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Tarea1\datos\"/>
    </mc:Choice>
  </mc:AlternateContent>
  <bookViews>
    <workbookView xWindow="0" yWindow="0" windowWidth="28800" windowHeight="12435"/>
  </bookViews>
  <sheets>
    <sheet name="completeData" sheetId="1" r:id="rId1"/>
  </sheets>
  <calcPr calcId="152511"/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G5" i="1"/>
  <c r="L4920" i="1" s="1"/>
  <c r="G4" i="1"/>
  <c r="K5075" i="1" s="1"/>
  <c r="G3" i="1"/>
  <c r="J4921" i="1" s="1"/>
  <c r="G2" i="1"/>
  <c r="I19" i="1" l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4" i="1"/>
  <c r="I108" i="1"/>
  <c r="I112" i="1"/>
  <c r="I116" i="1"/>
  <c r="I120" i="1"/>
  <c r="I124" i="1"/>
  <c r="I128" i="1"/>
  <c r="I132" i="1"/>
  <c r="I136" i="1"/>
  <c r="I140" i="1"/>
  <c r="I144" i="1"/>
  <c r="I105" i="1"/>
  <c r="I109" i="1"/>
  <c r="I113" i="1"/>
  <c r="I117" i="1"/>
  <c r="I121" i="1"/>
  <c r="I125" i="1"/>
  <c r="I129" i="1"/>
  <c r="I133" i="1"/>
  <c r="I137" i="1"/>
  <c r="I141" i="1"/>
  <c r="I145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149" i="1"/>
  <c r="I153" i="1"/>
  <c r="I157" i="1"/>
  <c r="I161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148" i="1"/>
  <c r="I152" i="1"/>
  <c r="I156" i="1"/>
  <c r="I160" i="1"/>
  <c r="I164" i="1"/>
  <c r="I165" i="1"/>
  <c r="I166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240" i="1"/>
  <c r="I244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327" i="1"/>
  <c r="I329" i="1"/>
  <c r="I330" i="1"/>
  <c r="I331" i="1"/>
  <c r="I333" i="1"/>
  <c r="I334" i="1"/>
  <c r="I335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326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477" i="1"/>
  <c r="I481" i="1"/>
  <c r="I485" i="1"/>
  <c r="I490" i="1"/>
  <c r="I494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489" i="1"/>
  <c r="I493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658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19" i="1"/>
  <c r="I823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233" i="1"/>
  <c r="I1237" i="1"/>
  <c r="I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989" i="1"/>
  <c r="I993" i="1"/>
  <c r="I997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000" i="1"/>
  <c r="I1004" i="1"/>
  <c r="I1008" i="1"/>
  <c r="I1012" i="1"/>
  <c r="I1016" i="1"/>
  <c r="I1020" i="1"/>
  <c r="I1024" i="1"/>
  <c r="I1028" i="1"/>
  <c r="I1032" i="1"/>
  <c r="I1036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I1232" i="1"/>
  <c r="I1236" i="1"/>
  <c r="I1240" i="1"/>
  <c r="I1244" i="1"/>
  <c r="I1248" i="1"/>
  <c r="I1252" i="1"/>
  <c r="I1256" i="1"/>
  <c r="I1260" i="1"/>
  <c r="I1264" i="1"/>
  <c r="I1268" i="1"/>
  <c r="I1272" i="1"/>
  <c r="I1276" i="1"/>
  <c r="I1280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284" i="1"/>
  <c r="I1288" i="1"/>
  <c r="I1292" i="1"/>
  <c r="I1296" i="1"/>
  <c r="I1300" i="1"/>
  <c r="I1304" i="1"/>
  <c r="I1308" i="1"/>
  <c r="I1312" i="1"/>
  <c r="I1314" i="1"/>
  <c r="I1315" i="1"/>
  <c r="I1316" i="1"/>
  <c r="I1318" i="1"/>
  <c r="I1319" i="1"/>
  <c r="I1320" i="1"/>
  <c r="I1322" i="1"/>
  <c r="I1323" i="1"/>
  <c r="I1324" i="1"/>
  <c r="I1326" i="1"/>
  <c r="I1327" i="1"/>
  <c r="I1328" i="1"/>
  <c r="I1330" i="1"/>
  <c r="I1331" i="1"/>
  <c r="I1332" i="1"/>
  <c r="I1334" i="1"/>
  <c r="I1335" i="1"/>
  <c r="I1336" i="1"/>
  <c r="I1338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311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1632" i="1"/>
  <c r="I1636" i="1"/>
  <c r="I1640" i="1"/>
  <c r="I1644" i="1"/>
  <c r="I1648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621" i="1"/>
  <c r="I1625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1966" i="1"/>
  <c r="I1629" i="1"/>
  <c r="I1630" i="1"/>
  <c r="I1631" i="1"/>
  <c r="I1633" i="1"/>
  <c r="I1634" i="1"/>
  <c r="I1635" i="1"/>
  <c r="I1637" i="1"/>
  <c r="I1638" i="1"/>
  <c r="I1639" i="1"/>
  <c r="I1641" i="1"/>
  <c r="I1642" i="1"/>
  <c r="I1643" i="1"/>
  <c r="I1645" i="1"/>
  <c r="I1646" i="1"/>
  <c r="I1647" i="1"/>
  <c r="I1649" i="1"/>
  <c r="I1650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652" i="1"/>
  <c r="I1656" i="1"/>
  <c r="I1660" i="1"/>
  <c r="I1664" i="1"/>
  <c r="I1668" i="1"/>
  <c r="I1672" i="1"/>
  <c r="I1676" i="1"/>
  <c r="I1680" i="1"/>
  <c r="I1684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884" i="1"/>
  <c r="I1888" i="1"/>
  <c r="I1892" i="1"/>
  <c r="I1896" i="1"/>
  <c r="I1900" i="1"/>
  <c r="I1904" i="1"/>
  <c r="I1908" i="1"/>
  <c r="I1912" i="1"/>
  <c r="I1916" i="1"/>
  <c r="I1920" i="1"/>
  <c r="I1924" i="1"/>
  <c r="I1928" i="1"/>
  <c r="I1932" i="1"/>
  <c r="I1936" i="1"/>
  <c r="I1940" i="1"/>
  <c r="I1944" i="1"/>
  <c r="I1948" i="1"/>
  <c r="I1952" i="1"/>
  <c r="I1956" i="1"/>
  <c r="I1960" i="1"/>
  <c r="I1964" i="1"/>
  <c r="I1968" i="1"/>
  <c r="I1971" i="1"/>
  <c r="I1975" i="1"/>
  <c r="I1979" i="1"/>
  <c r="I1983" i="1"/>
  <c r="I1987" i="1"/>
  <c r="I1991" i="1"/>
  <c r="I1995" i="1"/>
  <c r="I1999" i="1"/>
  <c r="I2003" i="1"/>
  <c r="I2007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3" i="1"/>
  <c r="I2287" i="1"/>
  <c r="I2291" i="1"/>
  <c r="I2295" i="1"/>
  <c r="I2299" i="1"/>
  <c r="I2303" i="1"/>
  <c r="I2307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0" i="1"/>
  <c r="I2224" i="1"/>
  <c r="I2228" i="1"/>
  <c r="I2232" i="1"/>
  <c r="I2236" i="1"/>
  <c r="I2240" i="1"/>
  <c r="I2244" i="1"/>
  <c r="I2248" i="1"/>
  <c r="I2252" i="1"/>
  <c r="I2256" i="1"/>
  <c r="I2260" i="1"/>
  <c r="I2264" i="1"/>
  <c r="I2268" i="1"/>
  <c r="I2272" i="1"/>
  <c r="I2276" i="1"/>
  <c r="I2280" i="1"/>
  <c r="I2284" i="1"/>
  <c r="I2288" i="1"/>
  <c r="I2292" i="1"/>
  <c r="I2296" i="1"/>
  <c r="I2300" i="1"/>
  <c r="I2304" i="1"/>
  <c r="I2308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313" i="1"/>
  <c r="I2317" i="1"/>
  <c r="I2321" i="1"/>
  <c r="I2325" i="1"/>
  <c r="I2329" i="1"/>
  <c r="I2333" i="1"/>
  <c r="I2337" i="1"/>
  <c r="I2341" i="1"/>
  <c r="I2345" i="1"/>
  <c r="I2349" i="1"/>
  <c r="I2353" i="1"/>
  <c r="I2357" i="1"/>
  <c r="I2361" i="1"/>
  <c r="I2365" i="1"/>
  <c r="I2369" i="1"/>
  <c r="I2373" i="1"/>
  <c r="I2377" i="1"/>
  <c r="I2381" i="1"/>
  <c r="I2385" i="1"/>
  <c r="I2389" i="1"/>
  <c r="I2393" i="1"/>
  <c r="I2397" i="1"/>
  <c r="I2401" i="1"/>
  <c r="I2405" i="1"/>
  <c r="I2409" i="1"/>
  <c r="I2413" i="1"/>
  <c r="I2417" i="1"/>
  <c r="I2421" i="1"/>
  <c r="I2425" i="1"/>
  <c r="I2429" i="1"/>
  <c r="I2433" i="1"/>
  <c r="I2437" i="1"/>
  <c r="I2441" i="1"/>
  <c r="I2445" i="1"/>
  <c r="I2449" i="1"/>
  <c r="I2453" i="1"/>
  <c r="I2457" i="1"/>
  <c r="I2461" i="1"/>
  <c r="I2465" i="1"/>
  <c r="I2469" i="1"/>
  <c r="I2473" i="1"/>
  <c r="I2477" i="1"/>
  <c r="I2481" i="1"/>
  <c r="I2485" i="1"/>
  <c r="I2489" i="1"/>
  <c r="I2493" i="1"/>
  <c r="I2497" i="1"/>
  <c r="I2501" i="1"/>
  <c r="I2505" i="1"/>
  <c r="I2509" i="1"/>
  <c r="I2513" i="1"/>
  <c r="I2517" i="1"/>
  <c r="I2521" i="1"/>
  <c r="I2525" i="1"/>
  <c r="I2529" i="1"/>
  <c r="I2533" i="1"/>
  <c r="I2537" i="1"/>
  <c r="I2541" i="1"/>
  <c r="I2545" i="1"/>
  <c r="I2549" i="1"/>
  <c r="I2553" i="1"/>
  <c r="I2557" i="1"/>
  <c r="I2561" i="1"/>
  <c r="I2565" i="1"/>
  <c r="I2569" i="1"/>
  <c r="I2573" i="1"/>
  <c r="I2577" i="1"/>
  <c r="I2581" i="1"/>
  <c r="I2585" i="1"/>
  <c r="I2589" i="1"/>
  <c r="I2593" i="1"/>
  <c r="I2597" i="1"/>
  <c r="I2601" i="1"/>
  <c r="I2605" i="1"/>
  <c r="I2609" i="1"/>
  <c r="I2613" i="1"/>
  <c r="I2617" i="1"/>
  <c r="I2621" i="1"/>
  <c r="I2625" i="1"/>
  <c r="I2629" i="1"/>
  <c r="I2633" i="1"/>
  <c r="I2637" i="1"/>
  <c r="I2641" i="1"/>
  <c r="I2645" i="1"/>
  <c r="I2649" i="1"/>
  <c r="I2653" i="1"/>
  <c r="I2657" i="1"/>
  <c r="I2661" i="1"/>
  <c r="I2665" i="1"/>
  <c r="I2669" i="1"/>
  <c r="I2673" i="1"/>
  <c r="I2677" i="1"/>
  <c r="I2681" i="1"/>
  <c r="I2685" i="1"/>
  <c r="I2689" i="1"/>
  <c r="I2693" i="1"/>
  <c r="I2697" i="1"/>
  <c r="I2701" i="1"/>
  <c r="I2705" i="1"/>
  <c r="I2709" i="1"/>
  <c r="I2713" i="1"/>
  <c r="I2717" i="1"/>
  <c r="I2721" i="1"/>
  <c r="I2725" i="1"/>
  <c r="I2729" i="1"/>
  <c r="I2733" i="1"/>
  <c r="I2737" i="1"/>
  <c r="I2741" i="1"/>
  <c r="I2745" i="1"/>
  <c r="I2749" i="1"/>
  <c r="I2753" i="1"/>
  <c r="I2757" i="1"/>
  <c r="I2761" i="1"/>
  <c r="I2765" i="1"/>
  <c r="I2769" i="1"/>
  <c r="I2773" i="1"/>
  <c r="I2777" i="1"/>
  <c r="I2781" i="1"/>
  <c r="I2785" i="1"/>
  <c r="I2789" i="1"/>
  <c r="I2793" i="1"/>
  <c r="I2797" i="1"/>
  <c r="I2801" i="1"/>
  <c r="I2805" i="1"/>
  <c r="I2809" i="1"/>
  <c r="I2813" i="1"/>
  <c r="I2817" i="1"/>
  <c r="I2821" i="1"/>
  <c r="I2825" i="1"/>
  <c r="I2829" i="1"/>
  <c r="I2833" i="1"/>
  <c r="I2837" i="1"/>
  <c r="I2841" i="1"/>
  <c r="I2845" i="1"/>
  <c r="I2849" i="1"/>
  <c r="I2853" i="1"/>
  <c r="I2857" i="1"/>
  <c r="I2861" i="1"/>
  <c r="I2865" i="1"/>
  <c r="I2869" i="1"/>
  <c r="I2873" i="1"/>
  <c r="I2877" i="1"/>
  <c r="I2881" i="1"/>
  <c r="I2885" i="1"/>
  <c r="I2889" i="1"/>
  <c r="I2893" i="1"/>
  <c r="I2897" i="1"/>
  <c r="I2901" i="1"/>
  <c r="I2905" i="1"/>
  <c r="I2909" i="1"/>
  <c r="I2913" i="1"/>
  <c r="I2917" i="1"/>
  <c r="I2921" i="1"/>
  <c r="I2925" i="1"/>
  <c r="I2929" i="1"/>
  <c r="I2933" i="1"/>
  <c r="I2937" i="1"/>
  <c r="I2941" i="1"/>
  <c r="I2945" i="1"/>
  <c r="I2949" i="1"/>
  <c r="I2953" i="1"/>
  <c r="I2957" i="1"/>
  <c r="I2961" i="1"/>
  <c r="I2965" i="1"/>
  <c r="I2969" i="1"/>
  <c r="I2973" i="1"/>
  <c r="I2977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I2414" i="1"/>
  <c r="I2418" i="1"/>
  <c r="I2422" i="1"/>
  <c r="I2426" i="1"/>
  <c r="I2430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I2518" i="1"/>
  <c r="I2522" i="1"/>
  <c r="I2526" i="1"/>
  <c r="I2530" i="1"/>
  <c r="I2534" i="1"/>
  <c r="I2538" i="1"/>
  <c r="I2542" i="1"/>
  <c r="I2546" i="1"/>
  <c r="I2550" i="1"/>
  <c r="I2554" i="1"/>
  <c r="I2558" i="1"/>
  <c r="I2562" i="1"/>
  <c r="I2566" i="1"/>
  <c r="I2570" i="1"/>
  <c r="I2574" i="1"/>
  <c r="I2578" i="1"/>
  <c r="I2582" i="1"/>
  <c r="I2586" i="1"/>
  <c r="I2590" i="1"/>
  <c r="I2594" i="1"/>
  <c r="I2598" i="1"/>
  <c r="I2602" i="1"/>
  <c r="I2606" i="1"/>
  <c r="I2610" i="1"/>
  <c r="I2614" i="1"/>
  <c r="I2618" i="1"/>
  <c r="I2622" i="1"/>
  <c r="I2626" i="1"/>
  <c r="I2630" i="1"/>
  <c r="I2634" i="1"/>
  <c r="I2638" i="1"/>
  <c r="I2642" i="1"/>
  <c r="I2646" i="1"/>
  <c r="I2650" i="1"/>
  <c r="I2654" i="1"/>
  <c r="I2658" i="1"/>
  <c r="I2662" i="1"/>
  <c r="I2666" i="1"/>
  <c r="I2670" i="1"/>
  <c r="I2674" i="1"/>
  <c r="I2678" i="1"/>
  <c r="I2682" i="1"/>
  <c r="I2686" i="1"/>
  <c r="I2690" i="1"/>
  <c r="I2694" i="1"/>
  <c r="I2698" i="1"/>
  <c r="I2702" i="1"/>
  <c r="I2706" i="1"/>
  <c r="I2710" i="1"/>
  <c r="I2714" i="1"/>
  <c r="I2718" i="1"/>
  <c r="I2722" i="1"/>
  <c r="I2726" i="1"/>
  <c r="I2730" i="1"/>
  <c r="I2734" i="1"/>
  <c r="I2738" i="1"/>
  <c r="I2742" i="1"/>
  <c r="I2746" i="1"/>
  <c r="I2750" i="1"/>
  <c r="I2754" i="1"/>
  <c r="I2758" i="1"/>
  <c r="I2762" i="1"/>
  <c r="I2766" i="1"/>
  <c r="I2770" i="1"/>
  <c r="I2774" i="1"/>
  <c r="I2778" i="1"/>
  <c r="I2782" i="1"/>
  <c r="I2786" i="1"/>
  <c r="I2790" i="1"/>
  <c r="I2794" i="1"/>
  <c r="I2798" i="1"/>
  <c r="I2802" i="1"/>
  <c r="I2806" i="1"/>
  <c r="I2810" i="1"/>
  <c r="I2814" i="1"/>
  <c r="I2818" i="1"/>
  <c r="I2822" i="1"/>
  <c r="I2826" i="1"/>
  <c r="I2830" i="1"/>
  <c r="I2834" i="1"/>
  <c r="I2838" i="1"/>
  <c r="I2842" i="1"/>
  <c r="I2846" i="1"/>
  <c r="I2850" i="1"/>
  <c r="I2854" i="1"/>
  <c r="I2858" i="1"/>
  <c r="I2862" i="1"/>
  <c r="I2866" i="1"/>
  <c r="I2870" i="1"/>
  <c r="I2874" i="1"/>
  <c r="I2878" i="1"/>
  <c r="I2882" i="1"/>
  <c r="I2886" i="1"/>
  <c r="I2890" i="1"/>
  <c r="I2894" i="1"/>
  <c r="I2898" i="1"/>
  <c r="I2902" i="1"/>
  <c r="I2906" i="1"/>
  <c r="I2910" i="1"/>
  <c r="I2914" i="1"/>
  <c r="I2918" i="1"/>
  <c r="I2922" i="1"/>
  <c r="I2926" i="1"/>
  <c r="I2930" i="1"/>
  <c r="I2934" i="1"/>
  <c r="I2938" i="1"/>
  <c r="I2942" i="1"/>
  <c r="I2946" i="1"/>
  <c r="I2950" i="1"/>
  <c r="I2954" i="1"/>
  <c r="I2290" i="1"/>
  <c r="I2294" i="1"/>
  <c r="I2298" i="1"/>
  <c r="I2302" i="1"/>
  <c r="I2306" i="1"/>
  <c r="I2310" i="1"/>
  <c r="I2311" i="1"/>
  <c r="I2315" i="1"/>
  <c r="I2319" i="1"/>
  <c r="I2323" i="1"/>
  <c r="I2327" i="1"/>
  <c r="I2331" i="1"/>
  <c r="I2335" i="1"/>
  <c r="I2339" i="1"/>
  <c r="I2343" i="1"/>
  <c r="I2347" i="1"/>
  <c r="I2351" i="1"/>
  <c r="I2355" i="1"/>
  <c r="I2359" i="1"/>
  <c r="I2363" i="1"/>
  <c r="I2367" i="1"/>
  <c r="I2371" i="1"/>
  <c r="I2375" i="1"/>
  <c r="I2379" i="1"/>
  <c r="I2383" i="1"/>
  <c r="I2387" i="1"/>
  <c r="I2391" i="1"/>
  <c r="I2395" i="1"/>
  <c r="I2399" i="1"/>
  <c r="I2403" i="1"/>
  <c r="I2407" i="1"/>
  <c r="I2411" i="1"/>
  <c r="I2415" i="1"/>
  <c r="I2419" i="1"/>
  <c r="I2423" i="1"/>
  <c r="I2427" i="1"/>
  <c r="I2431" i="1"/>
  <c r="I2435" i="1"/>
  <c r="I2439" i="1"/>
  <c r="I2443" i="1"/>
  <c r="I2447" i="1"/>
  <c r="I2451" i="1"/>
  <c r="I2455" i="1"/>
  <c r="I2459" i="1"/>
  <c r="I2463" i="1"/>
  <c r="I2467" i="1"/>
  <c r="I2471" i="1"/>
  <c r="I2475" i="1"/>
  <c r="I2479" i="1"/>
  <c r="I2483" i="1"/>
  <c r="I2487" i="1"/>
  <c r="I2491" i="1"/>
  <c r="I2495" i="1"/>
  <c r="I2499" i="1"/>
  <c r="I2503" i="1"/>
  <c r="I2507" i="1"/>
  <c r="I2511" i="1"/>
  <c r="I2515" i="1"/>
  <c r="I2519" i="1"/>
  <c r="I2523" i="1"/>
  <c r="I2527" i="1"/>
  <c r="I2531" i="1"/>
  <c r="I2535" i="1"/>
  <c r="I2539" i="1"/>
  <c r="I2543" i="1"/>
  <c r="I2547" i="1"/>
  <c r="I2551" i="1"/>
  <c r="I2555" i="1"/>
  <c r="I2559" i="1"/>
  <c r="I2563" i="1"/>
  <c r="I2567" i="1"/>
  <c r="I2571" i="1"/>
  <c r="I2575" i="1"/>
  <c r="I2579" i="1"/>
  <c r="I2583" i="1"/>
  <c r="I2587" i="1"/>
  <c r="I2591" i="1"/>
  <c r="I2595" i="1"/>
  <c r="I2599" i="1"/>
  <c r="I2603" i="1"/>
  <c r="I2607" i="1"/>
  <c r="I2611" i="1"/>
  <c r="I2615" i="1"/>
  <c r="I2619" i="1"/>
  <c r="I2623" i="1"/>
  <c r="I2627" i="1"/>
  <c r="I2631" i="1"/>
  <c r="I2635" i="1"/>
  <c r="I2639" i="1"/>
  <c r="I2643" i="1"/>
  <c r="I2647" i="1"/>
  <c r="I2651" i="1"/>
  <c r="I2655" i="1"/>
  <c r="I2659" i="1"/>
  <c r="I2663" i="1"/>
  <c r="I2667" i="1"/>
  <c r="I2671" i="1"/>
  <c r="I2675" i="1"/>
  <c r="I2679" i="1"/>
  <c r="I2683" i="1"/>
  <c r="I2687" i="1"/>
  <c r="I2691" i="1"/>
  <c r="I2695" i="1"/>
  <c r="I2699" i="1"/>
  <c r="I2703" i="1"/>
  <c r="I2707" i="1"/>
  <c r="I2711" i="1"/>
  <c r="I2715" i="1"/>
  <c r="I2719" i="1"/>
  <c r="I2723" i="1"/>
  <c r="I2727" i="1"/>
  <c r="I2731" i="1"/>
  <c r="I2735" i="1"/>
  <c r="I2739" i="1"/>
  <c r="I2743" i="1"/>
  <c r="I2747" i="1"/>
  <c r="I2751" i="1"/>
  <c r="I2755" i="1"/>
  <c r="I2759" i="1"/>
  <c r="I2763" i="1"/>
  <c r="I2767" i="1"/>
  <c r="I2771" i="1"/>
  <c r="I2775" i="1"/>
  <c r="I2779" i="1"/>
  <c r="I2783" i="1"/>
  <c r="I2787" i="1"/>
  <c r="I2791" i="1"/>
  <c r="I2795" i="1"/>
  <c r="I2799" i="1"/>
  <c r="I2803" i="1"/>
  <c r="I2807" i="1"/>
  <c r="I2811" i="1"/>
  <c r="I2815" i="1"/>
  <c r="I2819" i="1"/>
  <c r="I2823" i="1"/>
  <c r="I2827" i="1"/>
  <c r="I2831" i="1"/>
  <c r="I2835" i="1"/>
  <c r="I2839" i="1"/>
  <c r="I2843" i="1"/>
  <c r="I2847" i="1"/>
  <c r="I2851" i="1"/>
  <c r="I2855" i="1"/>
  <c r="I2859" i="1"/>
  <c r="I2863" i="1"/>
  <c r="I2867" i="1"/>
  <c r="I2871" i="1"/>
  <c r="I2875" i="1"/>
  <c r="I2879" i="1"/>
  <c r="I2883" i="1"/>
  <c r="I2887" i="1"/>
  <c r="I2891" i="1"/>
  <c r="I2895" i="1"/>
  <c r="I2899" i="1"/>
  <c r="I2903" i="1"/>
  <c r="I2907" i="1"/>
  <c r="I2911" i="1"/>
  <c r="I2915" i="1"/>
  <c r="I2312" i="1"/>
  <c r="I2316" i="1"/>
  <c r="I2320" i="1"/>
  <c r="I2324" i="1"/>
  <c r="I2328" i="1"/>
  <c r="I2332" i="1"/>
  <c r="I2336" i="1"/>
  <c r="I2340" i="1"/>
  <c r="I2344" i="1"/>
  <c r="I2348" i="1"/>
  <c r="I2352" i="1"/>
  <c r="I2356" i="1"/>
  <c r="I2360" i="1"/>
  <c r="I2364" i="1"/>
  <c r="I2368" i="1"/>
  <c r="I2372" i="1"/>
  <c r="I2376" i="1"/>
  <c r="I2380" i="1"/>
  <c r="I2384" i="1"/>
  <c r="I2388" i="1"/>
  <c r="I2392" i="1"/>
  <c r="I2396" i="1"/>
  <c r="I2400" i="1"/>
  <c r="I2404" i="1"/>
  <c r="I2408" i="1"/>
  <c r="I2412" i="1"/>
  <c r="I2416" i="1"/>
  <c r="I2420" i="1"/>
  <c r="I2424" i="1"/>
  <c r="I2428" i="1"/>
  <c r="I2432" i="1"/>
  <c r="I2436" i="1"/>
  <c r="I2440" i="1"/>
  <c r="I2444" i="1"/>
  <c r="I2448" i="1"/>
  <c r="I2452" i="1"/>
  <c r="I2456" i="1"/>
  <c r="I2460" i="1"/>
  <c r="I2464" i="1"/>
  <c r="I2468" i="1"/>
  <c r="I2472" i="1"/>
  <c r="I2476" i="1"/>
  <c r="I2480" i="1"/>
  <c r="I2484" i="1"/>
  <c r="I2488" i="1"/>
  <c r="I2492" i="1"/>
  <c r="I2496" i="1"/>
  <c r="I2500" i="1"/>
  <c r="I2504" i="1"/>
  <c r="I2508" i="1"/>
  <c r="I2512" i="1"/>
  <c r="I2516" i="1"/>
  <c r="I2520" i="1"/>
  <c r="I2524" i="1"/>
  <c r="I2528" i="1"/>
  <c r="I2532" i="1"/>
  <c r="I2536" i="1"/>
  <c r="I2540" i="1"/>
  <c r="I2544" i="1"/>
  <c r="I2548" i="1"/>
  <c r="I2552" i="1"/>
  <c r="I2556" i="1"/>
  <c r="I2560" i="1"/>
  <c r="I2564" i="1"/>
  <c r="I2568" i="1"/>
  <c r="I2572" i="1"/>
  <c r="I2576" i="1"/>
  <c r="I2580" i="1"/>
  <c r="I2584" i="1"/>
  <c r="I2588" i="1"/>
  <c r="I2592" i="1"/>
  <c r="I2596" i="1"/>
  <c r="I2600" i="1"/>
  <c r="I2604" i="1"/>
  <c r="I2608" i="1"/>
  <c r="I2612" i="1"/>
  <c r="I2616" i="1"/>
  <c r="I2620" i="1"/>
  <c r="I2624" i="1"/>
  <c r="I2628" i="1"/>
  <c r="I2632" i="1"/>
  <c r="I2636" i="1"/>
  <c r="I2640" i="1"/>
  <c r="I2644" i="1"/>
  <c r="I2648" i="1"/>
  <c r="I2652" i="1"/>
  <c r="I2656" i="1"/>
  <c r="I2660" i="1"/>
  <c r="I2664" i="1"/>
  <c r="I2668" i="1"/>
  <c r="I2672" i="1"/>
  <c r="I2676" i="1"/>
  <c r="I2680" i="1"/>
  <c r="I2684" i="1"/>
  <c r="I2688" i="1"/>
  <c r="I2692" i="1"/>
  <c r="I2696" i="1"/>
  <c r="I2700" i="1"/>
  <c r="I2704" i="1"/>
  <c r="I2708" i="1"/>
  <c r="I2712" i="1"/>
  <c r="I2716" i="1"/>
  <c r="I2720" i="1"/>
  <c r="I2724" i="1"/>
  <c r="I2728" i="1"/>
  <c r="I2732" i="1"/>
  <c r="I2736" i="1"/>
  <c r="I2740" i="1"/>
  <c r="I2744" i="1"/>
  <c r="I2748" i="1"/>
  <c r="I2752" i="1"/>
  <c r="I2756" i="1"/>
  <c r="I2760" i="1"/>
  <c r="I2764" i="1"/>
  <c r="I2768" i="1"/>
  <c r="I2772" i="1"/>
  <c r="I2776" i="1"/>
  <c r="I2780" i="1"/>
  <c r="I2784" i="1"/>
  <c r="I2788" i="1"/>
  <c r="I2792" i="1"/>
  <c r="I2796" i="1"/>
  <c r="I2800" i="1"/>
  <c r="I2804" i="1"/>
  <c r="I2808" i="1"/>
  <c r="I2812" i="1"/>
  <c r="I2816" i="1"/>
  <c r="I2820" i="1"/>
  <c r="I2824" i="1"/>
  <c r="I2828" i="1"/>
  <c r="I2832" i="1"/>
  <c r="I2836" i="1"/>
  <c r="I2840" i="1"/>
  <c r="I2844" i="1"/>
  <c r="I2848" i="1"/>
  <c r="I2852" i="1"/>
  <c r="I2856" i="1"/>
  <c r="I2860" i="1"/>
  <c r="I2864" i="1"/>
  <c r="I2868" i="1"/>
  <c r="I2872" i="1"/>
  <c r="I2876" i="1"/>
  <c r="I2880" i="1"/>
  <c r="I2884" i="1"/>
  <c r="I2888" i="1"/>
  <c r="I2892" i="1"/>
  <c r="I2896" i="1"/>
  <c r="I2900" i="1"/>
  <c r="I2904" i="1"/>
  <c r="I2908" i="1"/>
  <c r="I2912" i="1"/>
  <c r="I2916" i="1"/>
  <c r="I2920" i="1"/>
  <c r="I2924" i="1"/>
  <c r="I2928" i="1"/>
  <c r="I2932" i="1"/>
  <c r="I2936" i="1"/>
  <c r="I2940" i="1"/>
  <c r="I2944" i="1"/>
  <c r="I2948" i="1"/>
  <c r="I2952" i="1"/>
  <c r="I2956" i="1"/>
  <c r="I2919" i="1"/>
  <c r="I2923" i="1"/>
  <c r="I2927" i="1"/>
  <c r="I2931" i="1"/>
  <c r="I2935" i="1"/>
  <c r="I2939" i="1"/>
  <c r="I2943" i="1"/>
  <c r="I2947" i="1"/>
  <c r="I2951" i="1"/>
  <c r="I2955" i="1"/>
  <c r="I2958" i="1"/>
  <c r="I2959" i="1"/>
  <c r="I2960" i="1"/>
  <c r="I2962" i="1"/>
  <c r="I2963" i="1"/>
  <c r="I2964" i="1"/>
  <c r="I2966" i="1"/>
  <c r="I2967" i="1"/>
  <c r="I2968" i="1"/>
  <c r="I2970" i="1"/>
  <c r="I2971" i="1"/>
  <c r="I2972" i="1"/>
  <c r="I2974" i="1"/>
  <c r="I2975" i="1"/>
  <c r="I2976" i="1"/>
  <c r="I2978" i="1"/>
  <c r="I2979" i="1"/>
  <c r="I2980" i="1"/>
  <c r="I2984" i="1"/>
  <c r="I2988" i="1"/>
  <c r="I2992" i="1"/>
  <c r="I2996" i="1"/>
  <c r="I3000" i="1"/>
  <c r="I3004" i="1"/>
  <c r="I3008" i="1"/>
  <c r="I3012" i="1"/>
  <c r="I3016" i="1"/>
  <c r="I3020" i="1"/>
  <c r="I3024" i="1"/>
  <c r="I3028" i="1"/>
  <c r="I3032" i="1"/>
  <c r="I3036" i="1"/>
  <c r="I3040" i="1"/>
  <c r="I3044" i="1"/>
  <c r="I3048" i="1"/>
  <c r="I3052" i="1"/>
  <c r="I3056" i="1"/>
  <c r="I3060" i="1"/>
  <c r="I3064" i="1"/>
  <c r="I3068" i="1"/>
  <c r="I3072" i="1"/>
  <c r="I3076" i="1"/>
  <c r="I3080" i="1"/>
  <c r="I3084" i="1"/>
  <c r="I3088" i="1"/>
  <c r="I3092" i="1"/>
  <c r="I3096" i="1"/>
  <c r="I3100" i="1"/>
  <c r="I3104" i="1"/>
  <c r="I3108" i="1"/>
  <c r="I3112" i="1"/>
  <c r="I3116" i="1"/>
  <c r="I3120" i="1"/>
  <c r="I3124" i="1"/>
  <c r="I3128" i="1"/>
  <c r="I3132" i="1"/>
  <c r="I3136" i="1"/>
  <c r="I3140" i="1"/>
  <c r="I3144" i="1"/>
  <c r="I3148" i="1"/>
  <c r="I3152" i="1"/>
  <c r="I3156" i="1"/>
  <c r="I3160" i="1"/>
  <c r="I3164" i="1"/>
  <c r="I3168" i="1"/>
  <c r="I3172" i="1"/>
  <c r="I3176" i="1"/>
  <c r="I3180" i="1"/>
  <c r="I3184" i="1"/>
  <c r="I3188" i="1"/>
  <c r="I3192" i="1"/>
  <c r="I3196" i="1"/>
  <c r="I3200" i="1"/>
  <c r="I3204" i="1"/>
  <c r="I3208" i="1"/>
  <c r="I3212" i="1"/>
  <c r="I3216" i="1"/>
  <c r="I3220" i="1"/>
  <c r="I3224" i="1"/>
  <c r="I3228" i="1"/>
  <c r="I3232" i="1"/>
  <c r="I3236" i="1"/>
  <c r="I3240" i="1"/>
  <c r="I3244" i="1"/>
  <c r="I3248" i="1"/>
  <c r="I3252" i="1"/>
  <c r="I3256" i="1"/>
  <c r="I3260" i="1"/>
  <c r="I3264" i="1"/>
  <c r="I3268" i="1"/>
  <c r="I3272" i="1"/>
  <c r="I3276" i="1"/>
  <c r="I3280" i="1"/>
  <c r="I3284" i="1"/>
  <c r="I3288" i="1"/>
  <c r="I3292" i="1"/>
  <c r="I3296" i="1"/>
  <c r="I3300" i="1"/>
  <c r="I3304" i="1"/>
  <c r="I3308" i="1"/>
  <c r="I3312" i="1"/>
  <c r="I3316" i="1"/>
  <c r="I3320" i="1"/>
  <c r="I3324" i="1"/>
  <c r="I3328" i="1"/>
  <c r="I3332" i="1"/>
  <c r="I3336" i="1"/>
  <c r="I3340" i="1"/>
  <c r="I3344" i="1"/>
  <c r="I3348" i="1"/>
  <c r="I3352" i="1"/>
  <c r="I3356" i="1"/>
  <c r="I3360" i="1"/>
  <c r="I3364" i="1"/>
  <c r="I3368" i="1"/>
  <c r="I3372" i="1"/>
  <c r="I3376" i="1"/>
  <c r="I3380" i="1"/>
  <c r="I3384" i="1"/>
  <c r="I3388" i="1"/>
  <c r="I3392" i="1"/>
  <c r="I3396" i="1"/>
  <c r="I3400" i="1"/>
  <c r="I3404" i="1"/>
  <c r="I3408" i="1"/>
  <c r="I3412" i="1"/>
  <c r="I3416" i="1"/>
  <c r="I3420" i="1"/>
  <c r="I3424" i="1"/>
  <c r="I3428" i="1"/>
  <c r="I3432" i="1"/>
  <c r="I3436" i="1"/>
  <c r="I3440" i="1"/>
  <c r="I3444" i="1"/>
  <c r="I3448" i="1"/>
  <c r="I3452" i="1"/>
  <c r="I3456" i="1"/>
  <c r="I3460" i="1"/>
  <c r="I3464" i="1"/>
  <c r="I3468" i="1"/>
  <c r="I3472" i="1"/>
  <c r="I3476" i="1"/>
  <c r="I3480" i="1"/>
  <c r="I3484" i="1"/>
  <c r="I3488" i="1"/>
  <c r="I3492" i="1"/>
  <c r="I3496" i="1"/>
  <c r="I3500" i="1"/>
  <c r="I3504" i="1"/>
  <c r="I3508" i="1"/>
  <c r="I3512" i="1"/>
  <c r="I3516" i="1"/>
  <c r="I3520" i="1"/>
  <c r="I3524" i="1"/>
  <c r="I3528" i="1"/>
  <c r="I3532" i="1"/>
  <c r="I3536" i="1"/>
  <c r="I3540" i="1"/>
  <c r="I3544" i="1"/>
  <c r="I3548" i="1"/>
  <c r="I3552" i="1"/>
  <c r="I3556" i="1"/>
  <c r="I3560" i="1"/>
  <c r="I3564" i="1"/>
  <c r="I3568" i="1"/>
  <c r="I3572" i="1"/>
  <c r="I3576" i="1"/>
  <c r="I3580" i="1"/>
  <c r="I3584" i="1"/>
  <c r="I3588" i="1"/>
  <c r="I3592" i="1"/>
  <c r="I3596" i="1"/>
  <c r="I3600" i="1"/>
  <c r="I3604" i="1"/>
  <c r="I3608" i="1"/>
  <c r="I3612" i="1"/>
  <c r="I3616" i="1"/>
  <c r="I3620" i="1"/>
  <c r="I3624" i="1"/>
  <c r="I3628" i="1"/>
  <c r="I2981" i="1"/>
  <c r="I2985" i="1"/>
  <c r="I2989" i="1"/>
  <c r="I2993" i="1"/>
  <c r="I2997" i="1"/>
  <c r="I3001" i="1"/>
  <c r="I3005" i="1"/>
  <c r="I3009" i="1"/>
  <c r="I3013" i="1"/>
  <c r="I3017" i="1"/>
  <c r="I3021" i="1"/>
  <c r="I3025" i="1"/>
  <c r="I3029" i="1"/>
  <c r="I3033" i="1"/>
  <c r="I3037" i="1"/>
  <c r="I3041" i="1"/>
  <c r="I3045" i="1"/>
  <c r="I3049" i="1"/>
  <c r="I3053" i="1"/>
  <c r="I3057" i="1"/>
  <c r="I3061" i="1"/>
  <c r="I3065" i="1"/>
  <c r="I3069" i="1"/>
  <c r="I3073" i="1"/>
  <c r="I3077" i="1"/>
  <c r="I3081" i="1"/>
  <c r="I3085" i="1"/>
  <c r="I3089" i="1"/>
  <c r="I3093" i="1"/>
  <c r="I3097" i="1"/>
  <c r="I3101" i="1"/>
  <c r="I3105" i="1"/>
  <c r="I3109" i="1"/>
  <c r="I3113" i="1"/>
  <c r="I3117" i="1"/>
  <c r="I3121" i="1"/>
  <c r="I3125" i="1"/>
  <c r="I3129" i="1"/>
  <c r="I3133" i="1"/>
  <c r="I3137" i="1"/>
  <c r="I3141" i="1"/>
  <c r="I3145" i="1"/>
  <c r="I3149" i="1"/>
  <c r="I3153" i="1"/>
  <c r="I3157" i="1"/>
  <c r="I3161" i="1"/>
  <c r="I3165" i="1"/>
  <c r="I3169" i="1"/>
  <c r="I3173" i="1"/>
  <c r="I3177" i="1"/>
  <c r="I3181" i="1"/>
  <c r="I3185" i="1"/>
  <c r="I3189" i="1"/>
  <c r="I3193" i="1"/>
  <c r="I3197" i="1"/>
  <c r="I3201" i="1"/>
  <c r="I3205" i="1"/>
  <c r="I3209" i="1"/>
  <c r="I3213" i="1"/>
  <c r="I3217" i="1"/>
  <c r="I3221" i="1"/>
  <c r="I3225" i="1"/>
  <c r="I3229" i="1"/>
  <c r="I3233" i="1"/>
  <c r="I3237" i="1"/>
  <c r="I3241" i="1"/>
  <c r="I3245" i="1"/>
  <c r="I3249" i="1"/>
  <c r="I3253" i="1"/>
  <c r="I3257" i="1"/>
  <c r="I3261" i="1"/>
  <c r="I3265" i="1"/>
  <c r="I3269" i="1"/>
  <c r="I3273" i="1"/>
  <c r="I3277" i="1"/>
  <c r="I3281" i="1"/>
  <c r="I3285" i="1"/>
  <c r="I3289" i="1"/>
  <c r="I3293" i="1"/>
  <c r="I3297" i="1"/>
  <c r="I3301" i="1"/>
  <c r="I3305" i="1"/>
  <c r="I3309" i="1"/>
  <c r="I3313" i="1"/>
  <c r="I3317" i="1"/>
  <c r="I3321" i="1"/>
  <c r="I3325" i="1"/>
  <c r="I3329" i="1"/>
  <c r="I3333" i="1"/>
  <c r="I3337" i="1"/>
  <c r="I3341" i="1"/>
  <c r="I3345" i="1"/>
  <c r="I3349" i="1"/>
  <c r="I3353" i="1"/>
  <c r="I3357" i="1"/>
  <c r="I3361" i="1"/>
  <c r="I3365" i="1"/>
  <c r="I3369" i="1"/>
  <c r="I3373" i="1"/>
  <c r="I3377" i="1"/>
  <c r="I3381" i="1"/>
  <c r="I3385" i="1"/>
  <c r="I3389" i="1"/>
  <c r="I3393" i="1"/>
  <c r="I3397" i="1"/>
  <c r="I3401" i="1"/>
  <c r="I3405" i="1"/>
  <c r="I3409" i="1"/>
  <c r="I3413" i="1"/>
  <c r="I3417" i="1"/>
  <c r="I3421" i="1"/>
  <c r="I3425" i="1"/>
  <c r="I3429" i="1"/>
  <c r="I3433" i="1"/>
  <c r="I3437" i="1"/>
  <c r="I3441" i="1"/>
  <c r="I3445" i="1"/>
  <c r="I3449" i="1"/>
  <c r="I3453" i="1"/>
  <c r="I3457" i="1"/>
  <c r="I3461" i="1"/>
  <c r="I3465" i="1"/>
  <c r="I3469" i="1"/>
  <c r="I3473" i="1"/>
  <c r="I3477" i="1"/>
  <c r="I3481" i="1"/>
  <c r="I3485" i="1"/>
  <c r="I3489" i="1"/>
  <c r="I3493" i="1"/>
  <c r="I3497" i="1"/>
  <c r="I3501" i="1"/>
  <c r="I3505" i="1"/>
  <c r="I3509" i="1"/>
  <c r="I3513" i="1"/>
  <c r="I3517" i="1"/>
  <c r="I3521" i="1"/>
  <c r="I3525" i="1"/>
  <c r="I3529" i="1"/>
  <c r="I3533" i="1"/>
  <c r="I3537" i="1"/>
  <c r="I3541" i="1"/>
  <c r="I3545" i="1"/>
  <c r="I3549" i="1"/>
  <c r="I3553" i="1"/>
  <c r="I2982" i="1"/>
  <c r="I2986" i="1"/>
  <c r="I2990" i="1"/>
  <c r="I2994" i="1"/>
  <c r="I2998" i="1"/>
  <c r="I3002" i="1"/>
  <c r="I3006" i="1"/>
  <c r="I3010" i="1"/>
  <c r="I3014" i="1"/>
  <c r="I3018" i="1"/>
  <c r="I3022" i="1"/>
  <c r="I3026" i="1"/>
  <c r="I3030" i="1"/>
  <c r="I3034" i="1"/>
  <c r="I3038" i="1"/>
  <c r="I3042" i="1"/>
  <c r="I3046" i="1"/>
  <c r="I3050" i="1"/>
  <c r="I3054" i="1"/>
  <c r="I3058" i="1"/>
  <c r="I3062" i="1"/>
  <c r="I3066" i="1"/>
  <c r="I3070" i="1"/>
  <c r="I3074" i="1"/>
  <c r="I3078" i="1"/>
  <c r="I3082" i="1"/>
  <c r="I3086" i="1"/>
  <c r="I3090" i="1"/>
  <c r="I3094" i="1"/>
  <c r="I3098" i="1"/>
  <c r="I3102" i="1"/>
  <c r="I3106" i="1"/>
  <c r="I3110" i="1"/>
  <c r="I3114" i="1"/>
  <c r="I3118" i="1"/>
  <c r="I3122" i="1"/>
  <c r="I3126" i="1"/>
  <c r="I3130" i="1"/>
  <c r="I3134" i="1"/>
  <c r="I3138" i="1"/>
  <c r="I3142" i="1"/>
  <c r="I3146" i="1"/>
  <c r="I3150" i="1"/>
  <c r="I3154" i="1"/>
  <c r="I3158" i="1"/>
  <c r="I3162" i="1"/>
  <c r="I3166" i="1"/>
  <c r="I3170" i="1"/>
  <c r="I3174" i="1"/>
  <c r="I3178" i="1"/>
  <c r="I3182" i="1"/>
  <c r="I3186" i="1"/>
  <c r="I3190" i="1"/>
  <c r="I3194" i="1"/>
  <c r="I3198" i="1"/>
  <c r="I3202" i="1"/>
  <c r="I3206" i="1"/>
  <c r="I3210" i="1"/>
  <c r="I3214" i="1"/>
  <c r="I3218" i="1"/>
  <c r="I3222" i="1"/>
  <c r="I3226" i="1"/>
  <c r="I3230" i="1"/>
  <c r="I3234" i="1"/>
  <c r="I3238" i="1"/>
  <c r="I3242" i="1"/>
  <c r="I3246" i="1"/>
  <c r="I3250" i="1"/>
  <c r="I3254" i="1"/>
  <c r="I3258" i="1"/>
  <c r="I3262" i="1"/>
  <c r="I3266" i="1"/>
  <c r="I3270" i="1"/>
  <c r="I3274" i="1"/>
  <c r="I3278" i="1"/>
  <c r="I3282" i="1"/>
  <c r="I3286" i="1"/>
  <c r="I3290" i="1"/>
  <c r="I3294" i="1"/>
  <c r="I3298" i="1"/>
  <c r="I3302" i="1"/>
  <c r="I3306" i="1"/>
  <c r="I3310" i="1"/>
  <c r="I3314" i="1"/>
  <c r="I3318" i="1"/>
  <c r="I3322" i="1"/>
  <c r="I3326" i="1"/>
  <c r="I3330" i="1"/>
  <c r="I3334" i="1"/>
  <c r="I3338" i="1"/>
  <c r="I3342" i="1"/>
  <c r="I3346" i="1"/>
  <c r="I3350" i="1"/>
  <c r="I3354" i="1"/>
  <c r="I3358" i="1"/>
  <c r="I3362" i="1"/>
  <c r="I3366" i="1"/>
  <c r="I3370" i="1"/>
  <c r="I3374" i="1"/>
  <c r="I3378" i="1"/>
  <c r="I3382" i="1"/>
  <c r="I3386" i="1"/>
  <c r="I3390" i="1"/>
  <c r="I3394" i="1"/>
  <c r="I3398" i="1"/>
  <c r="I3402" i="1"/>
  <c r="I3406" i="1"/>
  <c r="I3410" i="1"/>
  <c r="I3414" i="1"/>
  <c r="I3418" i="1"/>
  <c r="I3422" i="1"/>
  <c r="I3426" i="1"/>
  <c r="I3430" i="1"/>
  <c r="I3434" i="1"/>
  <c r="I3438" i="1"/>
  <c r="I3442" i="1"/>
  <c r="I3446" i="1"/>
  <c r="I3450" i="1"/>
  <c r="I3454" i="1"/>
  <c r="I3458" i="1"/>
  <c r="I3462" i="1"/>
  <c r="I3466" i="1"/>
  <c r="I3470" i="1"/>
  <c r="I3474" i="1"/>
  <c r="I3478" i="1"/>
  <c r="I3482" i="1"/>
  <c r="I3486" i="1"/>
  <c r="I3490" i="1"/>
  <c r="I3494" i="1"/>
  <c r="I3498" i="1"/>
  <c r="I3502" i="1"/>
  <c r="I3506" i="1"/>
  <c r="I3510" i="1"/>
  <c r="I3514" i="1"/>
  <c r="I3518" i="1"/>
  <c r="I3522" i="1"/>
  <c r="I3526" i="1"/>
  <c r="I3530" i="1"/>
  <c r="I3534" i="1"/>
  <c r="I3538" i="1"/>
  <c r="I3542" i="1"/>
  <c r="I3546" i="1"/>
  <c r="I3550" i="1"/>
  <c r="I3554" i="1"/>
  <c r="I3558" i="1"/>
  <c r="I3562" i="1"/>
  <c r="I3566" i="1"/>
  <c r="I3570" i="1"/>
  <c r="I3574" i="1"/>
  <c r="I3578" i="1"/>
  <c r="I3582" i="1"/>
  <c r="I3586" i="1"/>
  <c r="I3590" i="1"/>
  <c r="I3594" i="1"/>
  <c r="I3598" i="1"/>
  <c r="I3602" i="1"/>
  <c r="I3606" i="1"/>
  <c r="I3610" i="1"/>
  <c r="I3614" i="1"/>
  <c r="I3618" i="1"/>
  <c r="I2983" i="1"/>
  <c r="I2987" i="1"/>
  <c r="I2991" i="1"/>
  <c r="I2995" i="1"/>
  <c r="I2999" i="1"/>
  <c r="I3003" i="1"/>
  <c r="I3007" i="1"/>
  <c r="I3011" i="1"/>
  <c r="I3015" i="1"/>
  <c r="I3019" i="1"/>
  <c r="I3023" i="1"/>
  <c r="I3027" i="1"/>
  <c r="I3031" i="1"/>
  <c r="I3035" i="1"/>
  <c r="I3039" i="1"/>
  <c r="I3043" i="1"/>
  <c r="I3047" i="1"/>
  <c r="I3051" i="1"/>
  <c r="I3055" i="1"/>
  <c r="I3059" i="1"/>
  <c r="I3063" i="1"/>
  <c r="I3067" i="1"/>
  <c r="I3071" i="1"/>
  <c r="I3075" i="1"/>
  <c r="I3079" i="1"/>
  <c r="I3083" i="1"/>
  <c r="I3087" i="1"/>
  <c r="I3091" i="1"/>
  <c r="I3095" i="1"/>
  <c r="I3099" i="1"/>
  <c r="I3103" i="1"/>
  <c r="I3107" i="1"/>
  <c r="I3111" i="1"/>
  <c r="I3115" i="1"/>
  <c r="I3119" i="1"/>
  <c r="I3123" i="1"/>
  <c r="I3127" i="1"/>
  <c r="I3131" i="1"/>
  <c r="I3135" i="1"/>
  <c r="I3139" i="1"/>
  <c r="I3143" i="1"/>
  <c r="I3147" i="1"/>
  <c r="I3151" i="1"/>
  <c r="I3155" i="1"/>
  <c r="I3159" i="1"/>
  <c r="I3163" i="1"/>
  <c r="I3167" i="1"/>
  <c r="I3171" i="1"/>
  <c r="I3175" i="1"/>
  <c r="I3179" i="1"/>
  <c r="I3183" i="1"/>
  <c r="I3187" i="1"/>
  <c r="I3191" i="1"/>
  <c r="I3195" i="1"/>
  <c r="I3199" i="1"/>
  <c r="I3203" i="1"/>
  <c r="I3207" i="1"/>
  <c r="I3211" i="1"/>
  <c r="I3215" i="1"/>
  <c r="I3219" i="1"/>
  <c r="I3223" i="1"/>
  <c r="I3227" i="1"/>
  <c r="I3231" i="1"/>
  <c r="I3235" i="1"/>
  <c r="I3239" i="1"/>
  <c r="I3243" i="1"/>
  <c r="I3247" i="1"/>
  <c r="I3251" i="1"/>
  <c r="I3255" i="1"/>
  <c r="I3259" i="1"/>
  <c r="I3263" i="1"/>
  <c r="I3267" i="1"/>
  <c r="I3271" i="1"/>
  <c r="I3275" i="1"/>
  <c r="I3279" i="1"/>
  <c r="I3283" i="1"/>
  <c r="I3287" i="1"/>
  <c r="I3291" i="1"/>
  <c r="I3295" i="1"/>
  <c r="I3299" i="1"/>
  <c r="I3303" i="1"/>
  <c r="I3307" i="1"/>
  <c r="I3311" i="1"/>
  <c r="I3315" i="1"/>
  <c r="I3319" i="1"/>
  <c r="I3323" i="1"/>
  <c r="I3327" i="1"/>
  <c r="I3331" i="1"/>
  <c r="I3335" i="1"/>
  <c r="I3339" i="1"/>
  <c r="I3343" i="1"/>
  <c r="I3347" i="1"/>
  <c r="I3351" i="1"/>
  <c r="I3355" i="1"/>
  <c r="I3359" i="1"/>
  <c r="I3363" i="1"/>
  <c r="I3367" i="1"/>
  <c r="I3371" i="1"/>
  <c r="I3375" i="1"/>
  <c r="I3379" i="1"/>
  <c r="I3383" i="1"/>
  <c r="I3387" i="1"/>
  <c r="I3391" i="1"/>
  <c r="I3395" i="1"/>
  <c r="I3399" i="1"/>
  <c r="I3403" i="1"/>
  <c r="I3407" i="1"/>
  <c r="I3411" i="1"/>
  <c r="I3415" i="1"/>
  <c r="I3419" i="1"/>
  <c r="I3423" i="1"/>
  <c r="I3427" i="1"/>
  <c r="I3431" i="1"/>
  <c r="I3435" i="1"/>
  <c r="I3439" i="1"/>
  <c r="I3443" i="1"/>
  <c r="I3447" i="1"/>
  <c r="I3451" i="1"/>
  <c r="I3455" i="1"/>
  <c r="I3459" i="1"/>
  <c r="I3463" i="1"/>
  <c r="I3467" i="1"/>
  <c r="I3471" i="1"/>
  <c r="I3475" i="1"/>
  <c r="I3479" i="1"/>
  <c r="I3483" i="1"/>
  <c r="I3487" i="1"/>
  <c r="I3491" i="1"/>
  <c r="I3495" i="1"/>
  <c r="I3499" i="1"/>
  <c r="I3503" i="1"/>
  <c r="I3507" i="1"/>
  <c r="I3511" i="1"/>
  <c r="I3515" i="1"/>
  <c r="I3519" i="1"/>
  <c r="I3523" i="1"/>
  <c r="I3527" i="1"/>
  <c r="I3531" i="1"/>
  <c r="I3535" i="1"/>
  <c r="I3539" i="1"/>
  <c r="I3621" i="1"/>
  <c r="I3622" i="1"/>
  <c r="I3623" i="1"/>
  <c r="I3625" i="1"/>
  <c r="I3626" i="1"/>
  <c r="I3627" i="1"/>
  <c r="I3629" i="1"/>
  <c r="I3630" i="1"/>
  <c r="I3631" i="1"/>
  <c r="I3635" i="1"/>
  <c r="I3639" i="1"/>
  <c r="I3643" i="1"/>
  <c r="I3647" i="1"/>
  <c r="I3651" i="1"/>
  <c r="I3655" i="1"/>
  <c r="I3659" i="1"/>
  <c r="I3663" i="1"/>
  <c r="I3667" i="1"/>
  <c r="I3671" i="1"/>
  <c r="I3675" i="1"/>
  <c r="I3679" i="1"/>
  <c r="I3683" i="1"/>
  <c r="I3687" i="1"/>
  <c r="I3691" i="1"/>
  <c r="I3695" i="1"/>
  <c r="I3699" i="1"/>
  <c r="I3703" i="1"/>
  <c r="I3707" i="1"/>
  <c r="I3711" i="1"/>
  <c r="I3715" i="1"/>
  <c r="I3719" i="1"/>
  <c r="I3723" i="1"/>
  <c r="I3727" i="1"/>
  <c r="I3731" i="1"/>
  <c r="I3735" i="1"/>
  <c r="I3739" i="1"/>
  <c r="I3743" i="1"/>
  <c r="I3747" i="1"/>
  <c r="I3751" i="1"/>
  <c r="I3755" i="1"/>
  <c r="I3759" i="1"/>
  <c r="I3763" i="1"/>
  <c r="I3767" i="1"/>
  <c r="I3771" i="1"/>
  <c r="I3775" i="1"/>
  <c r="I3779" i="1"/>
  <c r="I3783" i="1"/>
  <c r="I3787" i="1"/>
  <c r="I3791" i="1"/>
  <c r="I3795" i="1"/>
  <c r="I3799" i="1"/>
  <c r="I3803" i="1"/>
  <c r="I3807" i="1"/>
  <c r="I3811" i="1"/>
  <c r="I3815" i="1"/>
  <c r="I3819" i="1"/>
  <c r="I3823" i="1"/>
  <c r="I3827" i="1"/>
  <c r="I3831" i="1"/>
  <c r="I3835" i="1"/>
  <c r="I3839" i="1"/>
  <c r="I3843" i="1"/>
  <c r="I3847" i="1"/>
  <c r="I3851" i="1"/>
  <c r="I3855" i="1"/>
  <c r="I3859" i="1"/>
  <c r="I3863" i="1"/>
  <c r="I3867" i="1"/>
  <c r="I3871" i="1"/>
  <c r="I3875" i="1"/>
  <c r="I3879" i="1"/>
  <c r="I3883" i="1"/>
  <c r="I3887" i="1"/>
  <c r="I3891" i="1"/>
  <c r="I3895" i="1"/>
  <c r="I3899" i="1"/>
  <c r="I3903" i="1"/>
  <c r="I3907" i="1"/>
  <c r="I3911" i="1"/>
  <c r="I3915" i="1"/>
  <c r="I3919" i="1"/>
  <c r="I3923" i="1"/>
  <c r="I3927" i="1"/>
  <c r="I3931" i="1"/>
  <c r="I3935" i="1"/>
  <c r="I3939" i="1"/>
  <c r="I3943" i="1"/>
  <c r="I3947" i="1"/>
  <c r="I3951" i="1"/>
  <c r="I3955" i="1"/>
  <c r="I3959" i="1"/>
  <c r="I3963" i="1"/>
  <c r="I3967" i="1"/>
  <c r="I3971" i="1"/>
  <c r="I3975" i="1"/>
  <c r="I3979" i="1"/>
  <c r="I3983" i="1"/>
  <c r="I3987" i="1"/>
  <c r="I3991" i="1"/>
  <c r="I3995" i="1"/>
  <c r="I3999" i="1"/>
  <c r="I4003" i="1"/>
  <c r="I4007" i="1"/>
  <c r="I4011" i="1"/>
  <c r="I4015" i="1"/>
  <c r="I4019" i="1"/>
  <c r="I4023" i="1"/>
  <c r="I4027" i="1"/>
  <c r="I4031" i="1"/>
  <c r="I4035" i="1"/>
  <c r="I4039" i="1"/>
  <c r="I4043" i="1"/>
  <c r="I4047" i="1"/>
  <c r="I4051" i="1"/>
  <c r="I4055" i="1"/>
  <c r="I4059" i="1"/>
  <c r="I4063" i="1"/>
  <c r="I4067" i="1"/>
  <c r="I4071" i="1"/>
  <c r="I4075" i="1"/>
  <c r="I4079" i="1"/>
  <c r="I4083" i="1"/>
  <c r="I4087" i="1"/>
  <c r="I4091" i="1"/>
  <c r="I4095" i="1"/>
  <c r="I4099" i="1"/>
  <c r="I4103" i="1"/>
  <c r="I4107" i="1"/>
  <c r="I4111" i="1"/>
  <c r="I4115" i="1"/>
  <c r="I4119" i="1"/>
  <c r="I4123" i="1"/>
  <c r="I4127" i="1"/>
  <c r="I4131" i="1"/>
  <c r="I4135" i="1"/>
  <c r="I4139" i="1"/>
  <c r="I4143" i="1"/>
  <c r="I4147" i="1"/>
  <c r="I4151" i="1"/>
  <c r="I4155" i="1"/>
  <c r="I4159" i="1"/>
  <c r="I4163" i="1"/>
  <c r="I4167" i="1"/>
  <c r="I4171" i="1"/>
  <c r="I4175" i="1"/>
  <c r="I4179" i="1"/>
  <c r="I4183" i="1"/>
  <c r="I4187" i="1"/>
  <c r="I4191" i="1"/>
  <c r="I4195" i="1"/>
  <c r="I4199" i="1"/>
  <c r="I4203" i="1"/>
  <c r="I4207" i="1"/>
  <c r="I4211" i="1"/>
  <c r="I4215" i="1"/>
  <c r="I4219" i="1"/>
  <c r="I4223" i="1"/>
  <c r="I4227" i="1"/>
  <c r="I4231" i="1"/>
  <c r="I4235" i="1"/>
  <c r="I4239" i="1"/>
  <c r="I4243" i="1"/>
  <c r="I4247" i="1"/>
  <c r="I4251" i="1"/>
  <c r="I4255" i="1"/>
  <c r="I4259" i="1"/>
  <c r="I4263" i="1"/>
  <c r="I4267" i="1"/>
  <c r="I4271" i="1"/>
  <c r="I3543" i="1"/>
  <c r="I3547" i="1"/>
  <c r="I3551" i="1"/>
  <c r="I3555" i="1"/>
  <c r="I3559" i="1"/>
  <c r="I3563" i="1"/>
  <c r="I3567" i="1"/>
  <c r="I3571" i="1"/>
  <c r="I3575" i="1"/>
  <c r="I3579" i="1"/>
  <c r="I3583" i="1"/>
  <c r="I3587" i="1"/>
  <c r="I3591" i="1"/>
  <c r="I3595" i="1"/>
  <c r="I3599" i="1"/>
  <c r="I3603" i="1"/>
  <c r="I3607" i="1"/>
  <c r="I3611" i="1"/>
  <c r="I3615" i="1"/>
  <c r="I3619" i="1"/>
  <c r="I3632" i="1"/>
  <c r="I3636" i="1"/>
  <c r="I3640" i="1"/>
  <c r="I3644" i="1"/>
  <c r="I3648" i="1"/>
  <c r="I3652" i="1"/>
  <c r="I3656" i="1"/>
  <c r="I3660" i="1"/>
  <c r="I3664" i="1"/>
  <c r="I3668" i="1"/>
  <c r="I3672" i="1"/>
  <c r="I3676" i="1"/>
  <c r="I3680" i="1"/>
  <c r="I3684" i="1"/>
  <c r="I3688" i="1"/>
  <c r="I3692" i="1"/>
  <c r="I3696" i="1"/>
  <c r="I3700" i="1"/>
  <c r="I3704" i="1"/>
  <c r="I3708" i="1"/>
  <c r="I3712" i="1"/>
  <c r="I3716" i="1"/>
  <c r="I3720" i="1"/>
  <c r="I3724" i="1"/>
  <c r="I3728" i="1"/>
  <c r="I3732" i="1"/>
  <c r="I3736" i="1"/>
  <c r="I3740" i="1"/>
  <c r="I3744" i="1"/>
  <c r="I3748" i="1"/>
  <c r="I3752" i="1"/>
  <c r="I3756" i="1"/>
  <c r="I3760" i="1"/>
  <c r="I3764" i="1"/>
  <c r="I3768" i="1"/>
  <c r="I3772" i="1"/>
  <c r="I3776" i="1"/>
  <c r="I3780" i="1"/>
  <c r="I3784" i="1"/>
  <c r="I3788" i="1"/>
  <c r="I3792" i="1"/>
  <c r="I3796" i="1"/>
  <c r="I3800" i="1"/>
  <c r="I3804" i="1"/>
  <c r="I3808" i="1"/>
  <c r="I3812" i="1"/>
  <c r="I3816" i="1"/>
  <c r="I3820" i="1"/>
  <c r="I3824" i="1"/>
  <c r="I3828" i="1"/>
  <c r="I3832" i="1"/>
  <c r="I3836" i="1"/>
  <c r="I3840" i="1"/>
  <c r="I3844" i="1"/>
  <c r="I3848" i="1"/>
  <c r="I3852" i="1"/>
  <c r="I3856" i="1"/>
  <c r="I3860" i="1"/>
  <c r="I3864" i="1"/>
  <c r="I3868" i="1"/>
  <c r="I3872" i="1"/>
  <c r="I3876" i="1"/>
  <c r="I3880" i="1"/>
  <c r="I3884" i="1"/>
  <c r="I3888" i="1"/>
  <c r="I3892" i="1"/>
  <c r="I3896" i="1"/>
  <c r="I3900" i="1"/>
  <c r="I3904" i="1"/>
  <c r="I3908" i="1"/>
  <c r="I3912" i="1"/>
  <c r="I3916" i="1"/>
  <c r="I3920" i="1"/>
  <c r="I3924" i="1"/>
  <c r="I3928" i="1"/>
  <c r="I3932" i="1"/>
  <c r="I3936" i="1"/>
  <c r="I3940" i="1"/>
  <c r="I3944" i="1"/>
  <c r="I3948" i="1"/>
  <c r="I3952" i="1"/>
  <c r="I3956" i="1"/>
  <c r="I3960" i="1"/>
  <c r="I3964" i="1"/>
  <c r="I3968" i="1"/>
  <c r="I3972" i="1"/>
  <c r="I3976" i="1"/>
  <c r="I3980" i="1"/>
  <c r="I3984" i="1"/>
  <c r="I3988" i="1"/>
  <c r="I3992" i="1"/>
  <c r="I3996" i="1"/>
  <c r="I4000" i="1"/>
  <c r="I4004" i="1"/>
  <c r="I4008" i="1"/>
  <c r="I4012" i="1"/>
  <c r="I4016" i="1"/>
  <c r="I4020" i="1"/>
  <c r="I4024" i="1"/>
  <c r="I4028" i="1"/>
  <c r="I4032" i="1"/>
  <c r="I4036" i="1"/>
  <c r="I4040" i="1"/>
  <c r="I4044" i="1"/>
  <c r="I4048" i="1"/>
  <c r="I4052" i="1"/>
  <c r="I4056" i="1"/>
  <c r="I4060" i="1"/>
  <c r="I4064" i="1"/>
  <c r="I4068" i="1"/>
  <c r="I4072" i="1"/>
  <c r="I4076" i="1"/>
  <c r="I4080" i="1"/>
  <c r="I4084" i="1"/>
  <c r="I4088" i="1"/>
  <c r="I4092" i="1"/>
  <c r="I4096" i="1"/>
  <c r="I4100" i="1"/>
  <c r="I4104" i="1"/>
  <c r="I4108" i="1"/>
  <c r="I4112" i="1"/>
  <c r="I4116" i="1"/>
  <c r="I4120" i="1"/>
  <c r="I4124" i="1"/>
  <c r="I4128" i="1"/>
  <c r="I4132" i="1"/>
  <c r="I4136" i="1"/>
  <c r="I4140" i="1"/>
  <c r="I4144" i="1"/>
  <c r="I4148" i="1"/>
  <c r="I4152" i="1"/>
  <c r="I4156" i="1"/>
  <c r="I4160" i="1"/>
  <c r="I4164" i="1"/>
  <c r="I4168" i="1"/>
  <c r="I4172" i="1"/>
  <c r="I4176" i="1"/>
  <c r="I4180" i="1"/>
  <c r="I4184" i="1"/>
  <c r="I4188" i="1"/>
  <c r="I4192" i="1"/>
  <c r="I4196" i="1"/>
  <c r="I4200" i="1"/>
  <c r="I4204" i="1"/>
  <c r="I4208" i="1"/>
  <c r="I4212" i="1"/>
  <c r="I4216" i="1"/>
  <c r="I4220" i="1"/>
  <c r="I4224" i="1"/>
  <c r="I4228" i="1"/>
  <c r="I4232" i="1"/>
  <c r="I4236" i="1"/>
  <c r="I4240" i="1"/>
  <c r="I4244" i="1"/>
  <c r="I4248" i="1"/>
  <c r="I4252" i="1"/>
  <c r="I4256" i="1"/>
  <c r="I4260" i="1"/>
  <c r="I3633" i="1"/>
  <c r="I3637" i="1"/>
  <c r="I3641" i="1"/>
  <c r="I3645" i="1"/>
  <c r="I3649" i="1"/>
  <c r="I3653" i="1"/>
  <c r="I3657" i="1"/>
  <c r="I3661" i="1"/>
  <c r="I3665" i="1"/>
  <c r="I3669" i="1"/>
  <c r="I3673" i="1"/>
  <c r="I3677" i="1"/>
  <c r="I3681" i="1"/>
  <c r="I3685" i="1"/>
  <c r="I3689" i="1"/>
  <c r="I3693" i="1"/>
  <c r="I3697" i="1"/>
  <c r="I3701" i="1"/>
  <c r="I3705" i="1"/>
  <c r="I3709" i="1"/>
  <c r="I3713" i="1"/>
  <c r="I3717" i="1"/>
  <c r="I3721" i="1"/>
  <c r="I3725" i="1"/>
  <c r="I3729" i="1"/>
  <c r="I3733" i="1"/>
  <c r="I3737" i="1"/>
  <c r="I3741" i="1"/>
  <c r="I3745" i="1"/>
  <c r="I3749" i="1"/>
  <c r="I3753" i="1"/>
  <c r="I3757" i="1"/>
  <c r="I3761" i="1"/>
  <c r="I3765" i="1"/>
  <c r="I3769" i="1"/>
  <c r="I3773" i="1"/>
  <c r="I3777" i="1"/>
  <c r="I3781" i="1"/>
  <c r="I3785" i="1"/>
  <c r="I3789" i="1"/>
  <c r="I3793" i="1"/>
  <c r="I3797" i="1"/>
  <c r="I3801" i="1"/>
  <c r="I3805" i="1"/>
  <c r="I3809" i="1"/>
  <c r="I3813" i="1"/>
  <c r="I3817" i="1"/>
  <c r="I3821" i="1"/>
  <c r="I3825" i="1"/>
  <c r="I3829" i="1"/>
  <c r="I3833" i="1"/>
  <c r="I3837" i="1"/>
  <c r="I3841" i="1"/>
  <c r="I3845" i="1"/>
  <c r="I3849" i="1"/>
  <c r="I3853" i="1"/>
  <c r="I3857" i="1"/>
  <c r="I3861" i="1"/>
  <c r="I3865" i="1"/>
  <c r="I3869" i="1"/>
  <c r="I3873" i="1"/>
  <c r="I3877" i="1"/>
  <c r="I3881" i="1"/>
  <c r="I3885" i="1"/>
  <c r="I3889" i="1"/>
  <c r="I3893" i="1"/>
  <c r="I3897" i="1"/>
  <c r="I3901" i="1"/>
  <c r="I3905" i="1"/>
  <c r="I3909" i="1"/>
  <c r="I3913" i="1"/>
  <c r="I3917" i="1"/>
  <c r="I3921" i="1"/>
  <c r="I3925" i="1"/>
  <c r="I3929" i="1"/>
  <c r="I3933" i="1"/>
  <c r="I3937" i="1"/>
  <c r="I3941" i="1"/>
  <c r="I3945" i="1"/>
  <c r="I3949" i="1"/>
  <c r="I3953" i="1"/>
  <c r="I3957" i="1"/>
  <c r="I3961" i="1"/>
  <c r="I3965" i="1"/>
  <c r="I3969" i="1"/>
  <c r="I3973" i="1"/>
  <c r="I3977" i="1"/>
  <c r="I3981" i="1"/>
  <c r="I3985" i="1"/>
  <c r="I3989" i="1"/>
  <c r="I3993" i="1"/>
  <c r="I3997" i="1"/>
  <c r="I4001" i="1"/>
  <c r="I4005" i="1"/>
  <c r="I4009" i="1"/>
  <c r="I4013" i="1"/>
  <c r="I4017" i="1"/>
  <c r="I4021" i="1"/>
  <c r="I4025" i="1"/>
  <c r="I4029" i="1"/>
  <c r="I4033" i="1"/>
  <c r="I4037" i="1"/>
  <c r="I4041" i="1"/>
  <c r="I4045" i="1"/>
  <c r="I4049" i="1"/>
  <c r="I4053" i="1"/>
  <c r="I4057" i="1"/>
  <c r="I4061" i="1"/>
  <c r="I4065" i="1"/>
  <c r="I4069" i="1"/>
  <c r="I4073" i="1"/>
  <c r="I4077" i="1"/>
  <c r="I4081" i="1"/>
  <c r="I4085" i="1"/>
  <c r="I4089" i="1"/>
  <c r="I4093" i="1"/>
  <c r="I4097" i="1"/>
  <c r="I4101" i="1"/>
  <c r="I4105" i="1"/>
  <c r="I4109" i="1"/>
  <c r="I4113" i="1"/>
  <c r="I4117" i="1"/>
  <c r="I4121" i="1"/>
  <c r="I4125" i="1"/>
  <c r="I4129" i="1"/>
  <c r="I4133" i="1"/>
  <c r="I4137" i="1"/>
  <c r="I4141" i="1"/>
  <c r="I4145" i="1"/>
  <c r="I4149" i="1"/>
  <c r="I4153" i="1"/>
  <c r="I4157" i="1"/>
  <c r="I4161" i="1"/>
  <c r="I4165" i="1"/>
  <c r="I4169" i="1"/>
  <c r="I4173" i="1"/>
  <c r="I4177" i="1"/>
  <c r="I4181" i="1"/>
  <c r="I4185" i="1"/>
  <c r="I4189" i="1"/>
  <c r="I4193" i="1"/>
  <c r="I4197" i="1"/>
  <c r="I4201" i="1"/>
  <c r="I4205" i="1"/>
  <c r="I4209" i="1"/>
  <c r="I4213" i="1"/>
  <c r="I4217" i="1"/>
  <c r="I4221" i="1"/>
  <c r="I4225" i="1"/>
  <c r="I4229" i="1"/>
  <c r="I4233" i="1"/>
  <c r="I4237" i="1"/>
  <c r="I4241" i="1"/>
  <c r="I4245" i="1"/>
  <c r="I4249" i="1"/>
  <c r="I4253" i="1"/>
  <c r="I4257" i="1"/>
  <c r="I4261" i="1"/>
  <c r="I4265" i="1"/>
  <c r="I4269" i="1"/>
  <c r="I4273" i="1"/>
  <c r="I3557" i="1"/>
  <c r="I3561" i="1"/>
  <c r="I3565" i="1"/>
  <c r="I3569" i="1"/>
  <c r="I3573" i="1"/>
  <c r="I3577" i="1"/>
  <c r="I3581" i="1"/>
  <c r="I3585" i="1"/>
  <c r="I3589" i="1"/>
  <c r="I3593" i="1"/>
  <c r="I3597" i="1"/>
  <c r="I3601" i="1"/>
  <c r="I3605" i="1"/>
  <c r="I3609" i="1"/>
  <c r="I3613" i="1"/>
  <c r="I3617" i="1"/>
  <c r="I3634" i="1"/>
  <c r="I3638" i="1"/>
  <c r="I3642" i="1"/>
  <c r="I3646" i="1"/>
  <c r="I3650" i="1"/>
  <c r="I3654" i="1"/>
  <c r="I3658" i="1"/>
  <c r="I3662" i="1"/>
  <c r="I3666" i="1"/>
  <c r="I3670" i="1"/>
  <c r="I3674" i="1"/>
  <c r="I3678" i="1"/>
  <c r="I3682" i="1"/>
  <c r="I3686" i="1"/>
  <c r="I3690" i="1"/>
  <c r="I3694" i="1"/>
  <c r="I3698" i="1"/>
  <c r="I3702" i="1"/>
  <c r="I3706" i="1"/>
  <c r="I3710" i="1"/>
  <c r="I3714" i="1"/>
  <c r="I3718" i="1"/>
  <c r="I3722" i="1"/>
  <c r="I3726" i="1"/>
  <c r="I3730" i="1"/>
  <c r="I3734" i="1"/>
  <c r="I3738" i="1"/>
  <c r="I3742" i="1"/>
  <c r="I3746" i="1"/>
  <c r="I3750" i="1"/>
  <c r="I3754" i="1"/>
  <c r="I3758" i="1"/>
  <c r="I3762" i="1"/>
  <c r="I3766" i="1"/>
  <c r="I3770" i="1"/>
  <c r="I3774" i="1"/>
  <c r="I3778" i="1"/>
  <c r="I3782" i="1"/>
  <c r="I3786" i="1"/>
  <c r="I3790" i="1"/>
  <c r="I3794" i="1"/>
  <c r="I3798" i="1"/>
  <c r="I3802" i="1"/>
  <c r="I3806" i="1"/>
  <c r="I3810" i="1"/>
  <c r="I3814" i="1"/>
  <c r="I3818" i="1"/>
  <c r="I3822" i="1"/>
  <c r="I3826" i="1"/>
  <c r="I3830" i="1"/>
  <c r="I3834" i="1"/>
  <c r="I3838" i="1"/>
  <c r="I3842" i="1"/>
  <c r="I3846" i="1"/>
  <c r="I3850" i="1"/>
  <c r="I3854" i="1"/>
  <c r="I3858" i="1"/>
  <c r="I3862" i="1"/>
  <c r="I3866" i="1"/>
  <c r="I3870" i="1"/>
  <c r="I3874" i="1"/>
  <c r="I3878" i="1"/>
  <c r="I3882" i="1"/>
  <c r="I3886" i="1"/>
  <c r="I3890" i="1"/>
  <c r="I3894" i="1"/>
  <c r="I3898" i="1"/>
  <c r="I3902" i="1"/>
  <c r="I3906" i="1"/>
  <c r="I3910" i="1"/>
  <c r="I3914" i="1"/>
  <c r="I3918" i="1"/>
  <c r="I3922" i="1"/>
  <c r="I3926" i="1"/>
  <c r="I3930" i="1"/>
  <c r="I3934" i="1"/>
  <c r="I3938" i="1"/>
  <c r="I3942" i="1"/>
  <c r="I3946" i="1"/>
  <c r="I3950" i="1"/>
  <c r="I3954" i="1"/>
  <c r="I3958" i="1"/>
  <c r="I3962" i="1"/>
  <c r="I3966" i="1"/>
  <c r="I3970" i="1"/>
  <c r="I3974" i="1"/>
  <c r="I3978" i="1"/>
  <c r="I3982" i="1"/>
  <c r="I3986" i="1"/>
  <c r="I3990" i="1"/>
  <c r="I3994" i="1"/>
  <c r="I3998" i="1"/>
  <c r="I4002" i="1"/>
  <c r="I4006" i="1"/>
  <c r="I4010" i="1"/>
  <c r="I4014" i="1"/>
  <c r="I4018" i="1"/>
  <c r="I4022" i="1"/>
  <c r="I4026" i="1"/>
  <c r="I4030" i="1"/>
  <c r="I4034" i="1"/>
  <c r="I4038" i="1"/>
  <c r="I4042" i="1"/>
  <c r="I4046" i="1"/>
  <c r="I4050" i="1"/>
  <c r="I4054" i="1"/>
  <c r="I4058" i="1"/>
  <c r="I4062" i="1"/>
  <c r="I4066" i="1"/>
  <c r="I4070" i="1"/>
  <c r="I4074" i="1"/>
  <c r="I4078" i="1"/>
  <c r="I4082" i="1"/>
  <c r="I4086" i="1"/>
  <c r="I4090" i="1"/>
  <c r="I4094" i="1"/>
  <c r="I4098" i="1"/>
  <c r="I4102" i="1"/>
  <c r="I4106" i="1"/>
  <c r="I4110" i="1"/>
  <c r="I4114" i="1"/>
  <c r="I4118" i="1"/>
  <c r="I4122" i="1"/>
  <c r="I4126" i="1"/>
  <c r="I4130" i="1"/>
  <c r="I4134" i="1"/>
  <c r="I4138" i="1"/>
  <c r="I4142" i="1"/>
  <c r="I4146" i="1"/>
  <c r="I4150" i="1"/>
  <c r="I4154" i="1"/>
  <c r="I4158" i="1"/>
  <c r="I4162" i="1"/>
  <c r="I4166" i="1"/>
  <c r="I4170" i="1"/>
  <c r="I4174" i="1"/>
  <c r="I4178" i="1"/>
  <c r="I4182" i="1"/>
  <c r="I4186" i="1"/>
  <c r="I4190" i="1"/>
  <c r="I4194" i="1"/>
  <c r="I4264" i="1"/>
  <c r="I4268" i="1"/>
  <c r="I4272" i="1"/>
  <c r="I4275" i="1"/>
  <c r="I4279" i="1"/>
  <c r="I4283" i="1"/>
  <c r="I4287" i="1"/>
  <c r="I4291" i="1"/>
  <c r="I4295" i="1"/>
  <c r="I4299" i="1"/>
  <c r="I4303" i="1"/>
  <c r="I4307" i="1"/>
  <c r="I4311" i="1"/>
  <c r="I4315" i="1"/>
  <c r="I4319" i="1"/>
  <c r="I4323" i="1"/>
  <c r="I4327" i="1"/>
  <c r="I4331" i="1"/>
  <c r="I4335" i="1"/>
  <c r="I4339" i="1"/>
  <c r="I4343" i="1"/>
  <c r="I4347" i="1"/>
  <c r="I4351" i="1"/>
  <c r="I4355" i="1"/>
  <c r="I4359" i="1"/>
  <c r="I4363" i="1"/>
  <c r="I4367" i="1"/>
  <c r="I4371" i="1"/>
  <c r="I4375" i="1"/>
  <c r="I4379" i="1"/>
  <c r="I4383" i="1"/>
  <c r="I4387" i="1"/>
  <c r="I4391" i="1"/>
  <c r="I4395" i="1"/>
  <c r="I4399" i="1"/>
  <c r="I4403" i="1"/>
  <c r="I4407" i="1"/>
  <c r="I4411" i="1"/>
  <c r="I4415" i="1"/>
  <c r="I4419" i="1"/>
  <c r="I4423" i="1"/>
  <c r="I4427" i="1"/>
  <c r="I4431" i="1"/>
  <c r="I4435" i="1"/>
  <c r="I4439" i="1"/>
  <c r="I4443" i="1"/>
  <c r="I4447" i="1"/>
  <c r="I4451" i="1"/>
  <c r="I4455" i="1"/>
  <c r="I4459" i="1"/>
  <c r="I4463" i="1"/>
  <c r="I4467" i="1"/>
  <c r="I4471" i="1"/>
  <c r="I4475" i="1"/>
  <c r="I4479" i="1"/>
  <c r="I4483" i="1"/>
  <c r="I4487" i="1"/>
  <c r="I4491" i="1"/>
  <c r="I4495" i="1"/>
  <c r="I4499" i="1"/>
  <c r="I4503" i="1"/>
  <c r="I4507" i="1"/>
  <c r="I4511" i="1"/>
  <c r="I4515" i="1"/>
  <c r="I4519" i="1"/>
  <c r="I4523" i="1"/>
  <c r="I4527" i="1"/>
  <c r="I4531" i="1"/>
  <c r="I4535" i="1"/>
  <c r="I4539" i="1"/>
  <c r="I4543" i="1"/>
  <c r="I4547" i="1"/>
  <c r="I4551" i="1"/>
  <c r="I4555" i="1"/>
  <c r="I4559" i="1"/>
  <c r="I4563" i="1"/>
  <c r="I4567" i="1"/>
  <c r="I4571" i="1"/>
  <c r="I4575" i="1"/>
  <c r="I4579" i="1"/>
  <c r="I4583" i="1"/>
  <c r="I4587" i="1"/>
  <c r="I4591" i="1"/>
  <c r="I4595" i="1"/>
  <c r="I4599" i="1"/>
  <c r="I4603" i="1"/>
  <c r="I4607" i="1"/>
  <c r="I4611" i="1"/>
  <c r="I4615" i="1"/>
  <c r="I4619" i="1"/>
  <c r="I4623" i="1"/>
  <c r="I4627" i="1"/>
  <c r="I4631" i="1"/>
  <c r="I4635" i="1"/>
  <c r="I4639" i="1"/>
  <c r="I4643" i="1"/>
  <c r="I4647" i="1"/>
  <c r="I4651" i="1"/>
  <c r="I4655" i="1"/>
  <c r="I4659" i="1"/>
  <c r="I4663" i="1"/>
  <c r="I4667" i="1"/>
  <c r="I4671" i="1"/>
  <c r="I4675" i="1"/>
  <c r="I4679" i="1"/>
  <c r="I4683" i="1"/>
  <c r="I4687" i="1"/>
  <c r="I4691" i="1"/>
  <c r="I4695" i="1"/>
  <c r="I4699" i="1"/>
  <c r="I4703" i="1"/>
  <c r="I4707" i="1"/>
  <c r="I4711" i="1"/>
  <c r="I4715" i="1"/>
  <c r="I4719" i="1"/>
  <c r="I4723" i="1"/>
  <c r="I4727" i="1"/>
  <c r="I4731" i="1"/>
  <c r="I4735" i="1"/>
  <c r="I4739" i="1"/>
  <c r="I4743" i="1"/>
  <c r="I4747" i="1"/>
  <c r="I4751" i="1"/>
  <c r="I4755" i="1"/>
  <c r="I4759" i="1"/>
  <c r="I4763" i="1"/>
  <c r="I4767" i="1"/>
  <c r="I4771" i="1"/>
  <c r="I4775" i="1"/>
  <c r="I4779" i="1"/>
  <c r="I4783" i="1"/>
  <c r="I4787" i="1"/>
  <c r="I4791" i="1"/>
  <c r="I4795" i="1"/>
  <c r="I4799" i="1"/>
  <c r="I4803" i="1"/>
  <c r="I4807" i="1"/>
  <c r="I4811" i="1"/>
  <c r="I4815" i="1"/>
  <c r="I4819" i="1"/>
  <c r="I4823" i="1"/>
  <c r="I4827" i="1"/>
  <c r="I4831" i="1"/>
  <c r="I4835" i="1"/>
  <c r="I4839" i="1"/>
  <c r="I4843" i="1"/>
  <c r="I4847" i="1"/>
  <c r="I4851" i="1"/>
  <c r="I4855" i="1"/>
  <c r="I4859" i="1"/>
  <c r="I4863" i="1"/>
  <c r="I4867" i="1"/>
  <c r="I4871" i="1"/>
  <c r="I4875" i="1"/>
  <c r="I4879" i="1"/>
  <c r="I4883" i="1"/>
  <c r="I4887" i="1"/>
  <c r="I4891" i="1"/>
  <c r="I4895" i="1"/>
  <c r="I4899" i="1"/>
  <c r="I4903" i="1"/>
  <c r="I4907" i="1"/>
  <c r="I4911" i="1"/>
  <c r="I4915" i="1"/>
  <c r="I4276" i="1"/>
  <c r="I4280" i="1"/>
  <c r="I4284" i="1"/>
  <c r="I4288" i="1"/>
  <c r="I4292" i="1"/>
  <c r="I4296" i="1"/>
  <c r="I4300" i="1"/>
  <c r="I4304" i="1"/>
  <c r="I4308" i="1"/>
  <c r="I4312" i="1"/>
  <c r="I4316" i="1"/>
  <c r="I4320" i="1"/>
  <c r="I4324" i="1"/>
  <c r="I4328" i="1"/>
  <c r="I4332" i="1"/>
  <c r="I4336" i="1"/>
  <c r="I4340" i="1"/>
  <c r="I4344" i="1"/>
  <c r="I4348" i="1"/>
  <c r="I4352" i="1"/>
  <c r="I4356" i="1"/>
  <c r="I4360" i="1"/>
  <c r="I4364" i="1"/>
  <c r="I4368" i="1"/>
  <c r="I4372" i="1"/>
  <c r="I4376" i="1"/>
  <c r="I4380" i="1"/>
  <c r="I4384" i="1"/>
  <c r="I4388" i="1"/>
  <c r="I4392" i="1"/>
  <c r="I4396" i="1"/>
  <c r="I4400" i="1"/>
  <c r="I4404" i="1"/>
  <c r="I4408" i="1"/>
  <c r="I4412" i="1"/>
  <c r="I4416" i="1"/>
  <c r="I4420" i="1"/>
  <c r="I4424" i="1"/>
  <c r="I4428" i="1"/>
  <c r="I4432" i="1"/>
  <c r="I4436" i="1"/>
  <c r="I4440" i="1"/>
  <c r="I4444" i="1"/>
  <c r="I4448" i="1"/>
  <c r="I4452" i="1"/>
  <c r="I4456" i="1"/>
  <c r="I4460" i="1"/>
  <c r="I4464" i="1"/>
  <c r="I4468" i="1"/>
  <c r="I4472" i="1"/>
  <c r="I4476" i="1"/>
  <c r="I4480" i="1"/>
  <c r="I4484" i="1"/>
  <c r="I4488" i="1"/>
  <c r="I4492" i="1"/>
  <c r="I4496" i="1"/>
  <c r="I4500" i="1"/>
  <c r="I4504" i="1"/>
  <c r="I4508" i="1"/>
  <c r="I4512" i="1"/>
  <c r="I4516" i="1"/>
  <c r="I4520" i="1"/>
  <c r="I4524" i="1"/>
  <c r="I4528" i="1"/>
  <c r="I4532" i="1"/>
  <c r="I4536" i="1"/>
  <c r="I4540" i="1"/>
  <c r="I4544" i="1"/>
  <c r="I4548" i="1"/>
  <c r="I4552" i="1"/>
  <c r="I4556" i="1"/>
  <c r="I4560" i="1"/>
  <c r="I4564" i="1"/>
  <c r="I4568" i="1"/>
  <c r="I4572" i="1"/>
  <c r="I4576" i="1"/>
  <c r="I4580" i="1"/>
  <c r="I4584" i="1"/>
  <c r="I4588" i="1"/>
  <c r="I4592" i="1"/>
  <c r="I4596" i="1"/>
  <c r="I4600" i="1"/>
  <c r="I4604" i="1"/>
  <c r="I4608" i="1"/>
  <c r="I4612" i="1"/>
  <c r="I4616" i="1"/>
  <c r="I4620" i="1"/>
  <c r="I4624" i="1"/>
  <c r="I4628" i="1"/>
  <c r="I4632" i="1"/>
  <c r="I4636" i="1"/>
  <c r="I4640" i="1"/>
  <c r="I4644" i="1"/>
  <c r="I4648" i="1"/>
  <c r="I4652" i="1"/>
  <c r="I4656" i="1"/>
  <c r="I4660" i="1"/>
  <c r="I4664" i="1"/>
  <c r="I4668" i="1"/>
  <c r="I4672" i="1"/>
  <c r="I4676" i="1"/>
  <c r="I4680" i="1"/>
  <c r="I4684" i="1"/>
  <c r="I4688" i="1"/>
  <c r="I4692" i="1"/>
  <c r="I4696" i="1"/>
  <c r="I4700" i="1"/>
  <c r="I4704" i="1"/>
  <c r="I4708" i="1"/>
  <c r="I4712" i="1"/>
  <c r="I4716" i="1"/>
  <c r="I4720" i="1"/>
  <c r="I4724" i="1"/>
  <c r="I4728" i="1"/>
  <c r="I4732" i="1"/>
  <c r="I4736" i="1"/>
  <c r="I4740" i="1"/>
  <c r="I4744" i="1"/>
  <c r="I4748" i="1"/>
  <c r="I4752" i="1"/>
  <c r="I4756" i="1"/>
  <c r="I4760" i="1"/>
  <c r="I4764" i="1"/>
  <c r="I4768" i="1"/>
  <c r="I4772" i="1"/>
  <c r="I4776" i="1"/>
  <c r="I4780" i="1"/>
  <c r="I4784" i="1"/>
  <c r="I4788" i="1"/>
  <c r="I4792" i="1"/>
  <c r="I4796" i="1"/>
  <c r="I4800" i="1"/>
  <c r="I4804" i="1"/>
  <c r="I4808" i="1"/>
  <c r="I4812" i="1"/>
  <c r="I4816" i="1"/>
  <c r="I4820" i="1"/>
  <c r="I4824" i="1"/>
  <c r="I4828" i="1"/>
  <c r="I4832" i="1"/>
  <c r="I4836" i="1"/>
  <c r="I4840" i="1"/>
  <c r="I4844" i="1"/>
  <c r="I4848" i="1"/>
  <c r="I4852" i="1"/>
  <c r="I4856" i="1"/>
  <c r="I4860" i="1"/>
  <c r="I4864" i="1"/>
  <c r="I4868" i="1"/>
  <c r="I4872" i="1"/>
  <c r="I4876" i="1"/>
  <c r="I4880" i="1"/>
  <c r="I4884" i="1"/>
  <c r="I4888" i="1"/>
  <c r="I4892" i="1"/>
  <c r="I4896" i="1"/>
  <c r="I4900" i="1"/>
  <c r="I4904" i="1"/>
  <c r="I4908" i="1"/>
  <c r="I4912" i="1"/>
  <c r="I4916" i="1"/>
  <c r="I4920" i="1"/>
  <c r="I4924" i="1"/>
  <c r="I4928" i="1"/>
  <c r="I4932" i="1"/>
  <c r="I4936" i="1"/>
  <c r="I4940" i="1"/>
  <c r="I4944" i="1"/>
  <c r="I4948" i="1"/>
  <c r="I4952" i="1"/>
  <c r="I4956" i="1"/>
  <c r="I4960" i="1"/>
  <c r="I4964" i="1"/>
  <c r="I4968" i="1"/>
  <c r="I4972" i="1"/>
  <c r="I4976" i="1"/>
  <c r="I4980" i="1"/>
  <c r="I4984" i="1"/>
  <c r="I4988" i="1"/>
  <c r="I4992" i="1"/>
  <c r="I4996" i="1"/>
  <c r="I5000" i="1"/>
  <c r="I5004" i="1"/>
  <c r="I5008" i="1"/>
  <c r="I5012" i="1"/>
  <c r="I5016" i="1"/>
  <c r="I5020" i="1"/>
  <c r="I5024" i="1"/>
  <c r="I5028" i="1"/>
  <c r="I4266" i="1"/>
  <c r="I4270" i="1"/>
  <c r="I4277" i="1"/>
  <c r="I4281" i="1"/>
  <c r="I4285" i="1"/>
  <c r="I4289" i="1"/>
  <c r="I4293" i="1"/>
  <c r="I4297" i="1"/>
  <c r="I4301" i="1"/>
  <c r="I4305" i="1"/>
  <c r="I4309" i="1"/>
  <c r="I4313" i="1"/>
  <c r="I4317" i="1"/>
  <c r="I4321" i="1"/>
  <c r="I4325" i="1"/>
  <c r="I4329" i="1"/>
  <c r="I4333" i="1"/>
  <c r="I4337" i="1"/>
  <c r="I4341" i="1"/>
  <c r="I4345" i="1"/>
  <c r="I4349" i="1"/>
  <c r="I4353" i="1"/>
  <c r="I4357" i="1"/>
  <c r="I4361" i="1"/>
  <c r="I4365" i="1"/>
  <c r="I4369" i="1"/>
  <c r="I4373" i="1"/>
  <c r="I4377" i="1"/>
  <c r="I4381" i="1"/>
  <c r="I4385" i="1"/>
  <c r="I4389" i="1"/>
  <c r="I4393" i="1"/>
  <c r="I4397" i="1"/>
  <c r="I4401" i="1"/>
  <c r="I4405" i="1"/>
  <c r="I4409" i="1"/>
  <c r="I4413" i="1"/>
  <c r="I4417" i="1"/>
  <c r="I4421" i="1"/>
  <c r="I4425" i="1"/>
  <c r="I4429" i="1"/>
  <c r="I4433" i="1"/>
  <c r="I4437" i="1"/>
  <c r="I4441" i="1"/>
  <c r="I4445" i="1"/>
  <c r="I4449" i="1"/>
  <c r="I4453" i="1"/>
  <c r="I4457" i="1"/>
  <c r="I4461" i="1"/>
  <c r="I4465" i="1"/>
  <c r="I4469" i="1"/>
  <c r="I4473" i="1"/>
  <c r="I4477" i="1"/>
  <c r="I4481" i="1"/>
  <c r="I4485" i="1"/>
  <c r="I4489" i="1"/>
  <c r="I4493" i="1"/>
  <c r="I4497" i="1"/>
  <c r="I4501" i="1"/>
  <c r="I4505" i="1"/>
  <c r="I4509" i="1"/>
  <c r="I4513" i="1"/>
  <c r="I4517" i="1"/>
  <c r="I4521" i="1"/>
  <c r="I4525" i="1"/>
  <c r="I4529" i="1"/>
  <c r="I4533" i="1"/>
  <c r="I4537" i="1"/>
  <c r="I4541" i="1"/>
  <c r="I4545" i="1"/>
  <c r="I4549" i="1"/>
  <c r="I4553" i="1"/>
  <c r="I4557" i="1"/>
  <c r="I4561" i="1"/>
  <c r="I4565" i="1"/>
  <c r="I4569" i="1"/>
  <c r="I4573" i="1"/>
  <c r="I4577" i="1"/>
  <c r="I4581" i="1"/>
  <c r="I4585" i="1"/>
  <c r="I4589" i="1"/>
  <c r="I4593" i="1"/>
  <c r="I4597" i="1"/>
  <c r="I4601" i="1"/>
  <c r="I4605" i="1"/>
  <c r="I4609" i="1"/>
  <c r="I4613" i="1"/>
  <c r="I4617" i="1"/>
  <c r="I4621" i="1"/>
  <c r="I4625" i="1"/>
  <c r="I4629" i="1"/>
  <c r="I4633" i="1"/>
  <c r="I4637" i="1"/>
  <c r="I4641" i="1"/>
  <c r="I4645" i="1"/>
  <c r="I4649" i="1"/>
  <c r="I4653" i="1"/>
  <c r="I4657" i="1"/>
  <c r="I4661" i="1"/>
  <c r="I4665" i="1"/>
  <c r="I4669" i="1"/>
  <c r="I4673" i="1"/>
  <c r="I4677" i="1"/>
  <c r="I4681" i="1"/>
  <c r="I4685" i="1"/>
  <c r="I4689" i="1"/>
  <c r="I4693" i="1"/>
  <c r="I4697" i="1"/>
  <c r="I4701" i="1"/>
  <c r="I4705" i="1"/>
  <c r="I4709" i="1"/>
  <c r="I4713" i="1"/>
  <c r="I4717" i="1"/>
  <c r="I4721" i="1"/>
  <c r="I4725" i="1"/>
  <c r="I4729" i="1"/>
  <c r="I4733" i="1"/>
  <c r="I4737" i="1"/>
  <c r="I4741" i="1"/>
  <c r="I4745" i="1"/>
  <c r="I4749" i="1"/>
  <c r="I4753" i="1"/>
  <c r="I4757" i="1"/>
  <c r="I4761" i="1"/>
  <c r="I4765" i="1"/>
  <c r="I4769" i="1"/>
  <c r="I4773" i="1"/>
  <c r="I4777" i="1"/>
  <c r="I4781" i="1"/>
  <c r="I4785" i="1"/>
  <c r="I4789" i="1"/>
  <c r="I4793" i="1"/>
  <c r="I4797" i="1"/>
  <c r="I4801" i="1"/>
  <c r="I4805" i="1"/>
  <c r="I4809" i="1"/>
  <c r="I4813" i="1"/>
  <c r="I4817" i="1"/>
  <c r="I4821" i="1"/>
  <c r="I4825" i="1"/>
  <c r="I4829" i="1"/>
  <c r="I4833" i="1"/>
  <c r="I4837" i="1"/>
  <c r="I4841" i="1"/>
  <c r="I4845" i="1"/>
  <c r="I4849" i="1"/>
  <c r="I4853" i="1"/>
  <c r="I4857" i="1"/>
  <c r="I4861" i="1"/>
  <c r="I4865" i="1"/>
  <c r="I4869" i="1"/>
  <c r="I4873" i="1"/>
  <c r="I4877" i="1"/>
  <c r="I4881" i="1"/>
  <c r="I4885" i="1"/>
  <c r="I4889" i="1"/>
  <c r="I4893" i="1"/>
  <c r="I4897" i="1"/>
  <c r="I4901" i="1"/>
  <c r="I4905" i="1"/>
  <c r="I4909" i="1"/>
  <c r="I4913" i="1"/>
  <c r="I4917" i="1"/>
  <c r="I4921" i="1"/>
  <c r="I4925" i="1"/>
  <c r="I4929" i="1"/>
  <c r="I4933" i="1"/>
  <c r="I4937" i="1"/>
  <c r="I4941" i="1"/>
  <c r="I4945" i="1"/>
  <c r="I4949" i="1"/>
  <c r="I4953" i="1"/>
  <c r="I4957" i="1"/>
  <c r="I4961" i="1"/>
  <c r="I4965" i="1"/>
  <c r="I4969" i="1"/>
  <c r="I4973" i="1"/>
  <c r="I4977" i="1"/>
  <c r="I4981" i="1"/>
  <c r="I4985" i="1"/>
  <c r="I4989" i="1"/>
  <c r="I4993" i="1"/>
  <c r="I4997" i="1"/>
  <c r="I5001" i="1"/>
  <c r="I5005" i="1"/>
  <c r="I5009" i="1"/>
  <c r="I5013" i="1"/>
  <c r="I5017" i="1"/>
  <c r="I5021" i="1"/>
  <c r="I5025" i="1"/>
  <c r="I5029" i="1"/>
  <c r="I5033" i="1"/>
  <c r="I5037" i="1"/>
  <c r="I5041" i="1"/>
  <c r="I5045" i="1"/>
  <c r="I5049" i="1"/>
  <c r="I5053" i="1"/>
  <c r="I5057" i="1"/>
  <c r="I5061" i="1"/>
  <c r="I5065" i="1"/>
  <c r="I5069" i="1"/>
  <c r="I5073" i="1"/>
  <c r="I4198" i="1"/>
  <c r="I4202" i="1"/>
  <c r="I4206" i="1"/>
  <c r="I4210" i="1"/>
  <c r="I4214" i="1"/>
  <c r="I4218" i="1"/>
  <c r="I4222" i="1"/>
  <c r="I4226" i="1"/>
  <c r="I4230" i="1"/>
  <c r="I4234" i="1"/>
  <c r="I4238" i="1"/>
  <c r="I4242" i="1"/>
  <c r="I4246" i="1"/>
  <c r="I4250" i="1"/>
  <c r="I4254" i="1"/>
  <c r="I4258" i="1"/>
  <c r="I4262" i="1"/>
  <c r="I4274" i="1"/>
  <c r="I4278" i="1"/>
  <c r="I4282" i="1"/>
  <c r="I4286" i="1"/>
  <c r="I4290" i="1"/>
  <c r="I4294" i="1"/>
  <c r="I4298" i="1"/>
  <c r="I4302" i="1"/>
  <c r="I4306" i="1"/>
  <c r="I4310" i="1"/>
  <c r="I4314" i="1"/>
  <c r="I4318" i="1"/>
  <c r="I4322" i="1"/>
  <c r="I4326" i="1"/>
  <c r="I4330" i="1"/>
  <c r="I4334" i="1"/>
  <c r="I4338" i="1"/>
  <c r="I4342" i="1"/>
  <c r="I4346" i="1"/>
  <c r="I4350" i="1"/>
  <c r="I4354" i="1"/>
  <c r="I4358" i="1"/>
  <c r="I4362" i="1"/>
  <c r="I4366" i="1"/>
  <c r="I4370" i="1"/>
  <c r="I4374" i="1"/>
  <c r="I4378" i="1"/>
  <c r="I4382" i="1"/>
  <c r="I4386" i="1"/>
  <c r="I4390" i="1"/>
  <c r="I4394" i="1"/>
  <c r="I4398" i="1"/>
  <c r="I4402" i="1"/>
  <c r="I4406" i="1"/>
  <c r="I4410" i="1"/>
  <c r="I4414" i="1"/>
  <c r="I4418" i="1"/>
  <c r="I4422" i="1"/>
  <c r="I4426" i="1"/>
  <c r="I4430" i="1"/>
  <c r="I4434" i="1"/>
  <c r="I4438" i="1"/>
  <c r="I4442" i="1"/>
  <c r="I4446" i="1"/>
  <c r="I4450" i="1"/>
  <c r="I4454" i="1"/>
  <c r="I4458" i="1"/>
  <c r="I4462" i="1"/>
  <c r="I4466" i="1"/>
  <c r="I4470" i="1"/>
  <c r="I4474" i="1"/>
  <c r="I4478" i="1"/>
  <c r="I4482" i="1"/>
  <c r="I4486" i="1"/>
  <c r="I4490" i="1"/>
  <c r="I4494" i="1"/>
  <c r="I4498" i="1"/>
  <c r="I4502" i="1"/>
  <c r="I4506" i="1"/>
  <c r="I4510" i="1"/>
  <c r="I4514" i="1"/>
  <c r="I4518" i="1"/>
  <c r="I4522" i="1"/>
  <c r="I4526" i="1"/>
  <c r="I4530" i="1"/>
  <c r="I4534" i="1"/>
  <c r="I4538" i="1"/>
  <c r="I4542" i="1"/>
  <c r="I4546" i="1"/>
  <c r="I4550" i="1"/>
  <c r="I4554" i="1"/>
  <c r="I4558" i="1"/>
  <c r="I4562" i="1"/>
  <c r="I4566" i="1"/>
  <c r="I4570" i="1"/>
  <c r="I4574" i="1"/>
  <c r="I4578" i="1"/>
  <c r="I4582" i="1"/>
  <c r="I4586" i="1"/>
  <c r="I4590" i="1"/>
  <c r="I4594" i="1"/>
  <c r="I4598" i="1"/>
  <c r="I4602" i="1"/>
  <c r="I4606" i="1"/>
  <c r="I4610" i="1"/>
  <c r="I4614" i="1"/>
  <c r="I4618" i="1"/>
  <c r="I4622" i="1"/>
  <c r="I4626" i="1"/>
  <c r="I4630" i="1"/>
  <c r="I4634" i="1"/>
  <c r="I4638" i="1"/>
  <c r="I4642" i="1"/>
  <c r="I4646" i="1"/>
  <c r="I4650" i="1"/>
  <c r="I4654" i="1"/>
  <c r="I4658" i="1"/>
  <c r="I4662" i="1"/>
  <c r="I4666" i="1"/>
  <c r="I4670" i="1"/>
  <c r="I4674" i="1"/>
  <c r="I4678" i="1"/>
  <c r="I4682" i="1"/>
  <c r="I4686" i="1"/>
  <c r="I4690" i="1"/>
  <c r="I4694" i="1"/>
  <c r="I4698" i="1"/>
  <c r="I4702" i="1"/>
  <c r="I4706" i="1"/>
  <c r="I4710" i="1"/>
  <c r="I4714" i="1"/>
  <c r="I4718" i="1"/>
  <c r="I4722" i="1"/>
  <c r="I4726" i="1"/>
  <c r="I4730" i="1"/>
  <c r="I4734" i="1"/>
  <c r="I4738" i="1"/>
  <c r="I4742" i="1"/>
  <c r="I4746" i="1"/>
  <c r="I4750" i="1"/>
  <c r="I4754" i="1"/>
  <c r="I4758" i="1"/>
  <c r="I4762" i="1"/>
  <c r="I4766" i="1"/>
  <c r="I4770" i="1"/>
  <c r="I4774" i="1"/>
  <c r="I4778" i="1"/>
  <c r="I4782" i="1"/>
  <c r="I4786" i="1"/>
  <c r="I4790" i="1"/>
  <c r="I4794" i="1"/>
  <c r="I4798" i="1"/>
  <c r="I4802" i="1"/>
  <c r="I4806" i="1"/>
  <c r="I4810" i="1"/>
  <c r="I4814" i="1"/>
  <c r="I4818" i="1"/>
  <c r="I4822" i="1"/>
  <c r="I4826" i="1"/>
  <c r="I4830" i="1"/>
  <c r="I4834" i="1"/>
  <c r="I4838" i="1"/>
  <c r="I4842" i="1"/>
  <c r="I4846" i="1"/>
  <c r="I4850" i="1"/>
  <c r="I4854" i="1"/>
  <c r="I4858" i="1"/>
  <c r="I4862" i="1"/>
  <c r="I4866" i="1"/>
  <c r="I4870" i="1"/>
  <c r="I4874" i="1"/>
  <c r="I4878" i="1"/>
  <c r="I4882" i="1"/>
  <c r="I4886" i="1"/>
  <c r="I4890" i="1"/>
  <c r="I4894" i="1"/>
  <c r="I4898" i="1"/>
  <c r="I4902" i="1"/>
  <c r="I4906" i="1"/>
  <c r="I4910" i="1"/>
  <c r="I4914" i="1"/>
  <c r="I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8" i="1"/>
  <c r="L17" i="1"/>
  <c r="J5457" i="1"/>
  <c r="K5456" i="1"/>
  <c r="L5455" i="1"/>
  <c r="I5454" i="1"/>
  <c r="J5453" i="1"/>
  <c r="K5452" i="1"/>
  <c r="L5451" i="1"/>
  <c r="I5450" i="1"/>
  <c r="J5449" i="1"/>
  <c r="K5448" i="1"/>
  <c r="L5447" i="1"/>
  <c r="I5446" i="1"/>
  <c r="J5445" i="1"/>
  <c r="K5444" i="1"/>
  <c r="L5443" i="1"/>
  <c r="I5442" i="1"/>
  <c r="J5441" i="1"/>
  <c r="K5440" i="1"/>
  <c r="L5439" i="1"/>
  <c r="I5438" i="1"/>
  <c r="J5437" i="1"/>
  <c r="K5436" i="1"/>
  <c r="L5435" i="1"/>
  <c r="I5434" i="1"/>
  <c r="J5433" i="1"/>
  <c r="K5432" i="1"/>
  <c r="L5431" i="1"/>
  <c r="I5430" i="1"/>
  <c r="J5429" i="1"/>
  <c r="K5428" i="1"/>
  <c r="L5427" i="1"/>
  <c r="I5426" i="1"/>
  <c r="J5425" i="1"/>
  <c r="K5424" i="1"/>
  <c r="L5423" i="1"/>
  <c r="I5422" i="1"/>
  <c r="J5421" i="1"/>
  <c r="K5420" i="1"/>
  <c r="L5419" i="1"/>
  <c r="I5418" i="1"/>
  <c r="J5417" i="1"/>
  <c r="K5416" i="1"/>
  <c r="L5415" i="1"/>
  <c r="I5414" i="1"/>
  <c r="J5413" i="1"/>
  <c r="K5412" i="1"/>
  <c r="L5411" i="1"/>
  <c r="I5410" i="1"/>
  <c r="J5409" i="1"/>
  <c r="K5408" i="1"/>
  <c r="L5407" i="1"/>
  <c r="I5406" i="1"/>
  <c r="J5405" i="1"/>
  <c r="K5404" i="1"/>
  <c r="L5403" i="1"/>
  <c r="I5402" i="1"/>
  <c r="J5401" i="1"/>
  <c r="K5400" i="1"/>
  <c r="L5399" i="1"/>
  <c r="I5398" i="1"/>
  <c r="J5397" i="1"/>
  <c r="K5396" i="1"/>
  <c r="L5395" i="1"/>
  <c r="I5394" i="1"/>
  <c r="J5393" i="1"/>
  <c r="K5392" i="1"/>
  <c r="L5391" i="1"/>
  <c r="I5390" i="1"/>
  <c r="J5389" i="1"/>
  <c r="K5388" i="1"/>
  <c r="L5387" i="1"/>
  <c r="I5386" i="1"/>
  <c r="J5385" i="1"/>
  <c r="K5384" i="1"/>
  <c r="L5383" i="1"/>
  <c r="I5382" i="1"/>
  <c r="J5381" i="1"/>
  <c r="K5380" i="1"/>
  <c r="L5379" i="1"/>
  <c r="I5378" i="1"/>
  <c r="J5377" i="1"/>
  <c r="K5376" i="1"/>
  <c r="L5375" i="1"/>
  <c r="I5374" i="1"/>
  <c r="J5373" i="1"/>
  <c r="K5372" i="1"/>
  <c r="L5371" i="1"/>
  <c r="I5370" i="1"/>
  <c r="J5369" i="1"/>
  <c r="K5368" i="1"/>
  <c r="L5367" i="1"/>
  <c r="I5366" i="1"/>
  <c r="J5365" i="1"/>
  <c r="K5364" i="1"/>
  <c r="L5363" i="1"/>
  <c r="I5362" i="1"/>
  <c r="J5361" i="1"/>
  <c r="K5360" i="1"/>
  <c r="L5359" i="1"/>
  <c r="I5358" i="1"/>
  <c r="J5357" i="1"/>
  <c r="K5356" i="1"/>
  <c r="L5355" i="1"/>
  <c r="I5354" i="1"/>
  <c r="J5353" i="1"/>
  <c r="K5352" i="1"/>
  <c r="L5351" i="1"/>
  <c r="I5350" i="1"/>
  <c r="J5349" i="1"/>
  <c r="K5348" i="1"/>
  <c r="L5347" i="1"/>
  <c r="I5346" i="1"/>
  <c r="J5345" i="1"/>
  <c r="K5344" i="1"/>
  <c r="L5343" i="1"/>
  <c r="I5342" i="1"/>
  <c r="J5341" i="1"/>
  <c r="K5340" i="1"/>
  <c r="L5339" i="1"/>
  <c r="I5338" i="1"/>
  <c r="J5337" i="1"/>
  <c r="K5336" i="1"/>
  <c r="L5335" i="1"/>
  <c r="I5334" i="1"/>
  <c r="J5333" i="1"/>
  <c r="K5332" i="1"/>
  <c r="L5331" i="1"/>
  <c r="I5330" i="1"/>
  <c r="J5329" i="1"/>
  <c r="K5328" i="1"/>
  <c r="L5327" i="1"/>
  <c r="I5326" i="1"/>
  <c r="J5325" i="1"/>
  <c r="K5324" i="1"/>
  <c r="L5323" i="1"/>
  <c r="I5322" i="1"/>
  <c r="J5321" i="1"/>
  <c r="K5320" i="1"/>
  <c r="L5319" i="1"/>
  <c r="I5318" i="1"/>
  <c r="J5317" i="1"/>
  <c r="K5316" i="1"/>
  <c r="L5315" i="1"/>
  <c r="I5314" i="1"/>
  <c r="J5313" i="1"/>
  <c r="K5312" i="1"/>
  <c r="L5311" i="1"/>
  <c r="I5310" i="1"/>
  <c r="J5309" i="1"/>
  <c r="K5308" i="1"/>
  <c r="L5307" i="1"/>
  <c r="I5306" i="1"/>
  <c r="J5305" i="1"/>
  <c r="K5304" i="1"/>
  <c r="L5303" i="1"/>
  <c r="I5302" i="1"/>
  <c r="J5301" i="1"/>
  <c r="K5300" i="1"/>
  <c r="L5299" i="1"/>
  <c r="I5298" i="1"/>
  <c r="J5297" i="1"/>
  <c r="K5296" i="1"/>
  <c r="L5295" i="1"/>
  <c r="I5294" i="1"/>
  <c r="J5293" i="1"/>
  <c r="K5292" i="1"/>
  <c r="L5291" i="1"/>
  <c r="I5290" i="1"/>
  <c r="J5289" i="1"/>
  <c r="K5288" i="1"/>
  <c r="L5287" i="1"/>
  <c r="I5286" i="1"/>
  <c r="J5285" i="1"/>
  <c r="K5284" i="1"/>
  <c r="L5283" i="1"/>
  <c r="I5282" i="1"/>
  <c r="J5281" i="1"/>
  <c r="K5280" i="1"/>
  <c r="L5279" i="1"/>
  <c r="I5278" i="1"/>
  <c r="J5277" i="1"/>
  <c r="K5276" i="1"/>
  <c r="L5275" i="1"/>
  <c r="I5274" i="1"/>
  <c r="J5273" i="1"/>
  <c r="K5272" i="1"/>
  <c r="L5271" i="1"/>
  <c r="I5270" i="1"/>
  <c r="J5269" i="1"/>
  <c r="K5268" i="1"/>
  <c r="L5267" i="1"/>
  <c r="I5266" i="1"/>
  <c r="J5265" i="1"/>
  <c r="K5264" i="1"/>
  <c r="L5263" i="1"/>
  <c r="I5262" i="1"/>
  <c r="J5261" i="1"/>
  <c r="K5260" i="1"/>
  <c r="L5259" i="1"/>
  <c r="I5258" i="1"/>
  <c r="J5257" i="1"/>
  <c r="K5256" i="1"/>
  <c r="L5255" i="1"/>
  <c r="I5254" i="1"/>
  <c r="J5253" i="1"/>
  <c r="K5252" i="1"/>
  <c r="L5251" i="1"/>
  <c r="I5250" i="1"/>
  <c r="J5249" i="1"/>
  <c r="K5248" i="1"/>
  <c r="L5247" i="1"/>
  <c r="I5246" i="1"/>
  <c r="J5245" i="1"/>
  <c r="K5244" i="1"/>
  <c r="L5243" i="1"/>
  <c r="I5242" i="1"/>
  <c r="J5241" i="1"/>
  <c r="K5240" i="1"/>
  <c r="L5239" i="1"/>
  <c r="I5238" i="1"/>
  <c r="J5237" i="1"/>
  <c r="K5236" i="1"/>
  <c r="L5235" i="1"/>
  <c r="I5234" i="1"/>
  <c r="J5233" i="1"/>
  <c r="K5232" i="1"/>
  <c r="L5231" i="1"/>
  <c r="I5230" i="1"/>
  <c r="J5229" i="1"/>
  <c r="K5228" i="1"/>
  <c r="L5227" i="1"/>
  <c r="I5226" i="1"/>
  <c r="J5225" i="1"/>
  <c r="K5224" i="1"/>
  <c r="L5223" i="1"/>
  <c r="I5222" i="1"/>
  <c r="J5221" i="1"/>
  <c r="K5220" i="1"/>
  <c r="L5219" i="1"/>
  <c r="I5218" i="1"/>
  <c r="J5217" i="1"/>
  <c r="K5216" i="1"/>
  <c r="L5215" i="1"/>
  <c r="I5214" i="1"/>
  <c r="J5213" i="1"/>
  <c r="K5212" i="1"/>
  <c r="L5211" i="1"/>
  <c r="I5210" i="1"/>
  <c r="J5209" i="1"/>
  <c r="K5208" i="1"/>
  <c r="L5207" i="1"/>
  <c r="I5206" i="1"/>
  <c r="J5205" i="1"/>
  <c r="K5204" i="1"/>
  <c r="L5203" i="1"/>
  <c r="I5202" i="1"/>
  <c r="J5201" i="1"/>
  <c r="K5200" i="1"/>
  <c r="L5199" i="1"/>
  <c r="I5198" i="1"/>
  <c r="J5197" i="1"/>
  <c r="K5196" i="1"/>
  <c r="L5195" i="1"/>
  <c r="I5194" i="1"/>
  <c r="J5193" i="1"/>
  <c r="K5192" i="1"/>
  <c r="L5191" i="1"/>
  <c r="I5190" i="1"/>
  <c r="J5189" i="1"/>
  <c r="K5188" i="1"/>
  <c r="L5187" i="1"/>
  <c r="I5186" i="1"/>
  <c r="J5185" i="1"/>
  <c r="K5184" i="1"/>
  <c r="L5183" i="1"/>
  <c r="I5182" i="1"/>
  <c r="J5181" i="1"/>
  <c r="K5180" i="1"/>
  <c r="L5179" i="1"/>
  <c r="I5178" i="1"/>
  <c r="J5177" i="1"/>
  <c r="K5176" i="1"/>
  <c r="L5175" i="1"/>
  <c r="I5174" i="1"/>
  <c r="J5173" i="1"/>
  <c r="K5172" i="1"/>
  <c r="L5171" i="1"/>
  <c r="I5170" i="1"/>
  <c r="J5169" i="1"/>
  <c r="K5168" i="1"/>
  <c r="L5167" i="1"/>
  <c r="I5166" i="1"/>
  <c r="J5165" i="1"/>
  <c r="K5164" i="1"/>
  <c r="L5163" i="1"/>
  <c r="I5162" i="1"/>
  <c r="J5161" i="1"/>
  <c r="K5160" i="1"/>
  <c r="L5159" i="1"/>
  <c r="I5158" i="1"/>
  <c r="J5157" i="1"/>
  <c r="K5156" i="1"/>
  <c r="L5155" i="1"/>
  <c r="I5154" i="1"/>
  <c r="J5153" i="1"/>
  <c r="K5152" i="1"/>
  <c r="L5151" i="1"/>
  <c r="I5150" i="1"/>
  <c r="J5149" i="1"/>
  <c r="K5148" i="1"/>
  <c r="L5147" i="1"/>
  <c r="I5146" i="1"/>
  <c r="J5145" i="1"/>
  <c r="K5144" i="1"/>
  <c r="L5143" i="1"/>
  <c r="I5142" i="1"/>
  <c r="J5141" i="1"/>
  <c r="K5140" i="1"/>
  <c r="L5139" i="1"/>
  <c r="I5138" i="1"/>
  <c r="J5137" i="1"/>
  <c r="K5136" i="1"/>
  <c r="L5135" i="1"/>
  <c r="I5134" i="1"/>
  <c r="J5133" i="1"/>
  <c r="K5132" i="1"/>
  <c r="L5131" i="1"/>
  <c r="I5130" i="1"/>
  <c r="J5129" i="1"/>
  <c r="K5128" i="1"/>
  <c r="L5127" i="1"/>
  <c r="I5126" i="1"/>
  <c r="J5125" i="1"/>
  <c r="K5124" i="1"/>
  <c r="L5123" i="1"/>
  <c r="I5122" i="1"/>
  <c r="J5121" i="1"/>
  <c r="K5120" i="1"/>
  <c r="L5119" i="1"/>
  <c r="I5118" i="1"/>
  <c r="J5117" i="1"/>
  <c r="K5116" i="1"/>
  <c r="L5115" i="1"/>
  <c r="I5114" i="1"/>
  <c r="J5113" i="1"/>
  <c r="K5112" i="1"/>
  <c r="L5111" i="1"/>
  <c r="I5110" i="1"/>
  <c r="J5109" i="1"/>
  <c r="K5108" i="1"/>
  <c r="L5107" i="1"/>
  <c r="I5106" i="1"/>
  <c r="J5105" i="1"/>
  <c r="K5104" i="1"/>
  <c r="L5103" i="1"/>
  <c r="I5102" i="1"/>
  <c r="J5101" i="1"/>
  <c r="K5100" i="1"/>
  <c r="L5099" i="1"/>
  <c r="I5098" i="1"/>
  <c r="J5097" i="1"/>
  <c r="K5096" i="1"/>
  <c r="L5095" i="1"/>
  <c r="I5094" i="1"/>
  <c r="J5093" i="1"/>
  <c r="K5092" i="1"/>
  <c r="L5091" i="1"/>
  <c r="I5090" i="1"/>
  <c r="J5089" i="1"/>
  <c r="K5088" i="1"/>
  <c r="L5087" i="1"/>
  <c r="I5086" i="1"/>
  <c r="J5085" i="1"/>
  <c r="K5084" i="1"/>
  <c r="L5083" i="1"/>
  <c r="I5082" i="1"/>
  <c r="J5081" i="1"/>
  <c r="K5080" i="1"/>
  <c r="L5079" i="1"/>
  <c r="I5078" i="1"/>
  <c r="J5077" i="1"/>
  <c r="K5076" i="1"/>
  <c r="L5075" i="1"/>
  <c r="I5074" i="1"/>
  <c r="J5073" i="1"/>
  <c r="I5072" i="1"/>
  <c r="I5071" i="1"/>
  <c r="I5070" i="1"/>
  <c r="J5069" i="1"/>
  <c r="I5068" i="1"/>
  <c r="I5067" i="1"/>
  <c r="I5066" i="1"/>
  <c r="J5065" i="1"/>
  <c r="I5064" i="1"/>
  <c r="I5063" i="1"/>
  <c r="I5062" i="1"/>
  <c r="J5061" i="1"/>
  <c r="I5060" i="1"/>
  <c r="I5059" i="1"/>
  <c r="I5058" i="1"/>
  <c r="J5057" i="1"/>
  <c r="I5056" i="1"/>
  <c r="I5055" i="1"/>
  <c r="I5054" i="1"/>
  <c r="J5053" i="1"/>
  <c r="I5052" i="1"/>
  <c r="I5051" i="1"/>
  <c r="I5050" i="1"/>
  <c r="J5049" i="1"/>
  <c r="I5048" i="1"/>
  <c r="I5047" i="1"/>
  <c r="I5046" i="1"/>
  <c r="J5045" i="1"/>
  <c r="I5044" i="1"/>
  <c r="I5043" i="1"/>
  <c r="I5042" i="1"/>
  <c r="J5041" i="1"/>
  <c r="I5040" i="1"/>
  <c r="I5039" i="1"/>
  <c r="I5038" i="1"/>
  <c r="J5037" i="1"/>
  <c r="I5036" i="1"/>
  <c r="I5035" i="1"/>
  <c r="I5034" i="1"/>
  <c r="J5033" i="1"/>
  <c r="I5032" i="1"/>
  <c r="I5031" i="1"/>
  <c r="I5030" i="1"/>
  <c r="J5029" i="1"/>
  <c r="J5026" i="1"/>
  <c r="J5025" i="1"/>
  <c r="J5022" i="1"/>
  <c r="J5021" i="1"/>
  <c r="J5018" i="1"/>
  <c r="J5017" i="1"/>
  <c r="J5014" i="1"/>
  <c r="J5013" i="1"/>
  <c r="J5010" i="1"/>
  <c r="J5009" i="1"/>
  <c r="J5006" i="1"/>
  <c r="J5005" i="1"/>
  <c r="J5002" i="1"/>
  <c r="J5001" i="1"/>
  <c r="J4998" i="1"/>
  <c r="J4997" i="1"/>
  <c r="J4994" i="1"/>
  <c r="J4993" i="1"/>
  <c r="J4990" i="1"/>
  <c r="J4989" i="1"/>
  <c r="J4986" i="1"/>
  <c r="J4985" i="1"/>
  <c r="J4982" i="1"/>
  <c r="J4981" i="1"/>
  <c r="J4978" i="1"/>
  <c r="J4977" i="1"/>
  <c r="J4974" i="1"/>
  <c r="J4973" i="1"/>
  <c r="J4970" i="1"/>
  <c r="J4969" i="1"/>
  <c r="J4966" i="1"/>
  <c r="J4965" i="1"/>
  <c r="J4962" i="1"/>
  <c r="J4961" i="1"/>
  <c r="J4958" i="1"/>
  <c r="J4957" i="1"/>
  <c r="J4954" i="1"/>
  <c r="J4953" i="1"/>
  <c r="J4950" i="1"/>
  <c r="J4949" i="1"/>
  <c r="J4946" i="1"/>
  <c r="J4945" i="1"/>
  <c r="J4942" i="1"/>
  <c r="J4941" i="1"/>
  <c r="J4938" i="1"/>
  <c r="J4937" i="1"/>
  <c r="J4934" i="1"/>
  <c r="J4933" i="1"/>
  <c r="J4930" i="1"/>
  <c r="J4929" i="1"/>
  <c r="J4926" i="1"/>
  <c r="J4925" i="1"/>
  <c r="J4922" i="1"/>
  <c r="I49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07" i="1"/>
  <c r="J111" i="1"/>
  <c r="J115" i="1"/>
  <c r="J119" i="1"/>
  <c r="J123" i="1"/>
  <c r="J127" i="1"/>
  <c r="J131" i="1"/>
  <c r="J135" i="1"/>
  <c r="J139" i="1"/>
  <c r="J143" i="1"/>
  <c r="J104" i="1"/>
  <c r="J108" i="1"/>
  <c r="J112" i="1"/>
  <c r="J116" i="1"/>
  <c r="J120" i="1"/>
  <c r="J124" i="1"/>
  <c r="J128" i="1"/>
  <c r="J132" i="1"/>
  <c r="J136" i="1"/>
  <c r="J140" i="1"/>
  <c r="J144" i="1"/>
  <c r="J147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148" i="1"/>
  <c r="J151" i="1"/>
  <c r="J152" i="1"/>
  <c r="J155" i="1"/>
  <c r="J156" i="1"/>
  <c r="J159" i="1"/>
  <c r="J160" i="1"/>
  <c r="J163" i="1"/>
  <c r="J164" i="1"/>
  <c r="J165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3" i="1"/>
  <c r="J244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239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6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328" i="1"/>
  <c r="J332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329" i="1"/>
  <c r="J330" i="1"/>
  <c r="J333" i="1"/>
  <c r="J334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89" i="1"/>
  <c r="J492" i="1"/>
  <c r="J493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655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822" i="1"/>
  <c r="J826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997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988" i="1"/>
  <c r="J992" i="1"/>
  <c r="J996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107" i="1"/>
  <c r="J1111" i="1"/>
  <c r="J1115" i="1"/>
  <c r="J1119" i="1"/>
  <c r="J1123" i="1"/>
  <c r="J1127" i="1"/>
  <c r="J1131" i="1"/>
  <c r="J1135" i="1"/>
  <c r="J1139" i="1"/>
  <c r="J1143" i="1"/>
  <c r="J1147" i="1"/>
  <c r="J1151" i="1"/>
  <c r="J1155" i="1"/>
  <c r="J1159" i="1"/>
  <c r="J1163" i="1"/>
  <c r="J1167" i="1"/>
  <c r="J1171" i="1"/>
  <c r="J1175" i="1"/>
  <c r="J1179" i="1"/>
  <c r="J1183" i="1"/>
  <c r="J1187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313" i="1"/>
  <c r="J1317" i="1"/>
  <c r="J1321" i="1"/>
  <c r="J1325" i="1"/>
  <c r="J1329" i="1"/>
  <c r="J1333" i="1"/>
  <c r="J1337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314" i="1"/>
  <c r="J1315" i="1"/>
  <c r="J1318" i="1"/>
  <c r="J1319" i="1"/>
  <c r="J1322" i="1"/>
  <c r="J1323" i="1"/>
  <c r="J1326" i="1"/>
  <c r="J1327" i="1"/>
  <c r="J1330" i="1"/>
  <c r="J1331" i="1"/>
  <c r="J1334" i="1"/>
  <c r="J1335" i="1"/>
  <c r="J1338" i="1"/>
  <c r="J1339" i="1"/>
  <c r="J1343" i="1"/>
  <c r="J1347" i="1"/>
  <c r="J1351" i="1"/>
  <c r="J1355" i="1"/>
  <c r="J1359" i="1"/>
  <c r="J1363" i="1"/>
  <c r="J1367" i="1"/>
  <c r="J1371" i="1"/>
  <c r="J1375" i="1"/>
  <c r="J1379" i="1"/>
  <c r="J1383" i="1"/>
  <c r="J1387" i="1"/>
  <c r="J1391" i="1"/>
  <c r="J1395" i="1"/>
  <c r="J1399" i="1"/>
  <c r="J1403" i="1"/>
  <c r="J1407" i="1"/>
  <c r="J1411" i="1"/>
  <c r="J1415" i="1"/>
  <c r="J1419" i="1"/>
  <c r="J1423" i="1"/>
  <c r="J1427" i="1"/>
  <c r="J1431" i="1"/>
  <c r="J1435" i="1"/>
  <c r="J1439" i="1"/>
  <c r="J1443" i="1"/>
  <c r="J1447" i="1"/>
  <c r="J1451" i="1"/>
  <c r="J1455" i="1"/>
  <c r="J1459" i="1"/>
  <c r="J1463" i="1"/>
  <c r="J1467" i="1"/>
  <c r="J1471" i="1"/>
  <c r="J1475" i="1"/>
  <c r="J1479" i="1"/>
  <c r="J1483" i="1"/>
  <c r="J1487" i="1"/>
  <c r="J1491" i="1"/>
  <c r="J1495" i="1"/>
  <c r="J1499" i="1"/>
  <c r="J1503" i="1"/>
  <c r="J1507" i="1"/>
  <c r="J1511" i="1"/>
  <c r="J1515" i="1"/>
  <c r="J1519" i="1"/>
  <c r="J1523" i="1"/>
  <c r="J1527" i="1"/>
  <c r="J1531" i="1"/>
  <c r="J1535" i="1"/>
  <c r="J1539" i="1"/>
  <c r="J1543" i="1"/>
  <c r="J1547" i="1"/>
  <c r="J1551" i="1"/>
  <c r="J1555" i="1"/>
  <c r="J1559" i="1"/>
  <c r="J1563" i="1"/>
  <c r="J1567" i="1"/>
  <c r="J1571" i="1"/>
  <c r="J1575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287" i="1"/>
  <c r="J1291" i="1"/>
  <c r="J1295" i="1"/>
  <c r="J1299" i="1"/>
  <c r="J1303" i="1"/>
  <c r="J1307" i="1"/>
  <c r="J1310" i="1"/>
  <c r="J1311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0" i="1"/>
  <c r="J1584" i="1"/>
  <c r="J1588" i="1"/>
  <c r="J1592" i="1"/>
  <c r="J1596" i="1"/>
  <c r="J1600" i="1"/>
  <c r="J1604" i="1"/>
  <c r="J1608" i="1"/>
  <c r="J1612" i="1"/>
  <c r="J1616" i="1"/>
  <c r="J1620" i="1"/>
  <c r="J1624" i="1"/>
  <c r="J1652" i="1"/>
  <c r="J1656" i="1"/>
  <c r="J1660" i="1"/>
  <c r="J1664" i="1"/>
  <c r="J1668" i="1"/>
  <c r="J1672" i="1"/>
  <c r="J1676" i="1"/>
  <c r="J1680" i="1"/>
  <c r="J1684" i="1"/>
  <c r="J1688" i="1"/>
  <c r="J1692" i="1"/>
  <c r="J1696" i="1"/>
  <c r="J1700" i="1"/>
  <c r="J1704" i="1"/>
  <c r="J1708" i="1"/>
  <c r="J1712" i="1"/>
  <c r="J1716" i="1"/>
  <c r="J1720" i="1"/>
  <c r="J1724" i="1"/>
  <c r="J1728" i="1"/>
  <c r="J1732" i="1"/>
  <c r="J1736" i="1"/>
  <c r="J1740" i="1"/>
  <c r="J1744" i="1"/>
  <c r="J1748" i="1"/>
  <c r="J1752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16" i="1"/>
  <c r="J1820" i="1"/>
  <c r="J1824" i="1"/>
  <c r="J1828" i="1"/>
  <c r="J1832" i="1"/>
  <c r="J1836" i="1"/>
  <c r="J1840" i="1"/>
  <c r="J1844" i="1"/>
  <c r="J1848" i="1"/>
  <c r="J1852" i="1"/>
  <c r="J1856" i="1"/>
  <c r="J1860" i="1"/>
  <c r="J1864" i="1"/>
  <c r="J1868" i="1"/>
  <c r="J1872" i="1"/>
  <c r="J1876" i="1"/>
  <c r="J1880" i="1"/>
  <c r="J1884" i="1"/>
  <c r="J1888" i="1"/>
  <c r="J1892" i="1"/>
  <c r="J1896" i="1"/>
  <c r="J1900" i="1"/>
  <c r="J1904" i="1"/>
  <c r="J1908" i="1"/>
  <c r="J1912" i="1"/>
  <c r="J1916" i="1"/>
  <c r="J1920" i="1"/>
  <c r="J1924" i="1"/>
  <c r="J1928" i="1"/>
  <c r="J1932" i="1"/>
  <c r="J1936" i="1"/>
  <c r="J1940" i="1"/>
  <c r="J1944" i="1"/>
  <c r="J1948" i="1"/>
  <c r="J1952" i="1"/>
  <c r="J1956" i="1"/>
  <c r="J1960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628" i="1"/>
  <c r="J1632" i="1"/>
  <c r="J1636" i="1"/>
  <c r="J1640" i="1"/>
  <c r="J1644" i="1"/>
  <c r="J1648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966" i="1"/>
  <c r="J1629" i="1"/>
  <c r="J1630" i="1"/>
  <c r="J1633" i="1"/>
  <c r="J1634" i="1"/>
  <c r="J1637" i="1"/>
  <c r="J1638" i="1"/>
  <c r="J1641" i="1"/>
  <c r="J1642" i="1"/>
  <c r="J1645" i="1"/>
  <c r="J1646" i="1"/>
  <c r="J1649" i="1"/>
  <c r="J1650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64" i="1"/>
  <c r="J1968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2134" i="1"/>
  <c r="J2138" i="1"/>
  <c r="J2142" i="1"/>
  <c r="J2146" i="1"/>
  <c r="J2150" i="1"/>
  <c r="J2154" i="1"/>
  <c r="J2158" i="1"/>
  <c r="J2162" i="1"/>
  <c r="J2166" i="1"/>
  <c r="J2170" i="1"/>
  <c r="J2174" i="1"/>
  <c r="J2178" i="1"/>
  <c r="J2182" i="1"/>
  <c r="J2186" i="1"/>
  <c r="J2190" i="1"/>
  <c r="J2194" i="1"/>
  <c r="J2198" i="1"/>
  <c r="J2202" i="1"/>
  <c r="J2206" i="1"/>
  <c r="J2210" i="1"/>
  <c r="J2214" i="1"/>
  <c r="J2218" i="1"/>
  <c r="J2222" i="1"/>
  <c r="J2226" i="1"/>
  <c r="J2230" i="1"/>
  <c r="J2234" i="1"/>
  <c r="J2238" i="1"/>
  <c r="J2242" i="1"/>
  <c r="J2246" i="1"/>
  <c r="J2250" i="1"/>
  <c r="J2254" i="1"/>
  <c r="J2258" i="1"/>
  <c r="J2262" i="1"/>
  <c r="J2266" i="1"/>
  <c r="J2270" i="1"/>
  <c r="J2274" i="1"/>
  <c r="J2278" i="1"/>
  <c r="J2282" i="1"/>
  <c r="J2286" i="1"/>
  <c r="J2290" i="1"/>
  <c r="J2294" i="1"/>
  <c r="J2298" i="1"/>
  <c r="J2302" i="1"/>
  <c r="J2306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1972" i="1"/>
  <c r="J1976" i="1"/>
  <c r="J1980" i="1"/>
  <c r="J1984" i="1"/>
  <c r="J1988" i="1"/>
  <c r="J1992" i="1"/>
  <c r="J1996" i="1"/>
  <c r="J2000" i="1"/>
  <c r="J2004" i="1"/>
  <c r="J2008" i="1"/>
  <c r="J2012" i="1"/>
  <c r="J2016" i="1"/>
  <c r="J2020" i="1"/>
  <c r="J2024" i="1"/>
  <c r="J2028" i="1"/>
  <c r="J2032" i="1"/>
  <c r="J2036" i="1"/>
  <c r="J2040" i="1"/>
  <c r="J2044" i="1"/>
  <c r="J2048" i="1"/>
  <c r="J2052" i="1"/>
  <c r="J2056" i="1"/>
  <c r="J2060" i="1"/>
  <c r="J2064" i="1"/>
  <c r="J2068" i="1"/>
  <c r="J2072" i="1"/>
  <c r="J2076" i="1"/>
  <c r="J2080" i="1"/>
  <c r="J2084" i="1"/>
  <c r="J2088" i="1"/>
  <c r="J2092" i="1"/>
  <c r="J2096" i="1"/>
  <c r="J2100" i="1"/>
  <c r="J2104" i="1"/>
  <c r="J2108" i="1"/>
  <c r="J2112" i="1"/>
  <c r="J2116" i="1"/>
  <c r="J2120" i="1"/>
  <c r="J2124" i="1"/>
  <c r="J2128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2180" i="1"/>
  <c r="J2184" i="1"/>
  <c r="J2188" i="1"/>
  <c r="J2192" i="1"/>
  <c r="J2196" i="1"/>
  <c r="J2200" i="1"/>
  <c r="J2204" i="1"/>
  <c r="J2208" i="1"/>
  <c r="J2212" i="1"/>
  <c r="J2216" i="1"/>
  <c r="J2220" i="1"/>
  <c r="J2224" i="1"/>
  <c r="J2228" i="1"/>
  <c r="J2232" i="1"/>
  <c r="J2236" i="1"/>
  <c r="J2240" i="1"/>
  <c r="J2244" i="1"/>
  <c r="J2248" i="1"/>
  <c r="J2252" i="1"/>
  <c r="J2256" i="1"/>
  <c r="J2260" i="1"/>
  <c r="J2264" i="1"/>
  <c r="J2268" i="1"/>
  <c r="J2272" i="1"/>
  <c r="J2276" i="1"/>
  <c r="J2280" i="1"/>
  <c r="J2284" i="1"/>
  <c r="J2288" i="1"/>
  <c r="J2292" i="1"/>
  <c r="J2296" i="1"/>
  <c r="J2300" i="1"/>
  <c r="J2304" i="1"/>
  <c r="J2308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2" i="1"/>
  <c r="J2316" i="1"/>
  <c r="J2320" i="1"/>
  <c r="J2324" i="1"/>
  <c r="J2328" i="1"/>
  <c r="J2332" i="1"/>
  <c r="J2336" i="1"/>
  <c r="J2340" i="1"/>
  <c r="J2344" i="1"/>
  <c r="J2348" i="1"/>
  <c r="J2352" i="1"/>
  <c r="J2356" i="1"/>
  <c r="J2360" i="1"/>
  <c r="J2364" i="1"/>
  <c r="J2368" i="1"/>
  <c r="J2372" i="1"/>
  <c r="J2376" i="1"/>
  <c r="J2380" i="1"/>
  <c r="J2384" i="1"/>
  <c r="J2388" i="1"/>
  <c r="J2392" i="1"/>
  <c r="J2396" i="1"/>
  <c r="J2400" i="1"/>
  <c r="J2404" i="1"/>
  <c r="J2408" i="1"/>
  <c r="J2412" i="1"/>
  <c r="J2416" i="1"/>
  <c r="J2420" i="1"/>
  <c r="J2424" i="1"/>
  <c r="J2428" i="1"/>
  <c r="J2432" i="1"/>
  <c r="J2436" i="1"/>
  <c r="J2440" i="1"/>
  <c r="J2444" i="1"/>
  <c r="J2448" i="1"/>
  <c r="J2452" i="1"/>
  <c r="J2456" i="1"/>
  <c r="J2460" i="1"/>
  <c r="J2464" i="1"/>
  <c r="J2468" i="1"/>
  <c r="J2472" i="1"/>
  <c r="J2476" i="1"/>
  <c r="J2480" i="1"/>
  <c r="J2484" i="1"/>
  <c r="J2488" i="1"/>
  <c r="J2492" i="1"/>
  <c r="J2496" i="1"/>
  <c r="J2500" i="1"/>
  <c r="J2504" i="1"/>
  <c r="J2508" i="1"/>
  <c r="J2512" i="1"/>
  <c r="J2516" i="1"/>
  <c r="J2520" i="1"/>
  <c r="J2524" i="1"/>
  <c r="J2528" i="1"/>
  <c r="J2532" i="1"/>
  <c r="J2536" i="1"/>
  <c r="J2540" i="1"/>
  <c r="J2544" i="1"/>
  <c r="J2548" i="1"/>
  <c r="J2552" i="1"/>
  <c r="J2556" i="1"/>
  <c r="J2560" i="1"/>
  <c r="J2564" i="1"/>
  <c r="J2568" i="1"/>
  <c r="J2572" i="1"/>
  <c r="J2576" i="1"/>
  <c r="J2580" i="1"/>
  <c r="J2584" i="1"/>
  <c r="J2588" i="1"/>
  <c r="J2592" i="1"/>
  <c r="J2596" i="1"/>
  <c r="J2600" i="1"/>
  <c r="J2604" i="1"/>
  <c r="J2608" i="1"/>
  <c r="J2612" i="1"/>
  <c r="J2616" i="1"/>
  <c r="J2620" i="1"/>
  <c r="J2624" i="1"/>
  <c r="J2628" i="1"/>
  <c r="J2632" i="1"/>
  <c r="J2636" i="1"/>
  <c r="J2640" i="1"/>
  <c r="J2644" i="1"/>
  <c r="J2648" i="1"/>
  <c r="J2652" i="1"/>
  <c r="J2656" i="1"/>
  <c r="J2660" i="1"/>
  <c r="J2664" i="1"/>
  <c r="J2668" i="1"/>
  <c r="J2672" i="1"/>
  <c r="J2676" i="1"/>
  <c r="J2680" i="1"/>
  <c r="J2684" i="1"/>
  <c r="J2688" i="1"/>
  <c r="J2692" i="1"/>
  <c r="J2696" i="1"/>
  <c r="J2700" i="1"/>
  <c r="J2704" i="1"/>
  <c r="J2708" i="1"/>
  <c r="J2712" i="1"/>
  <c r="J2716" i="1"/>
  <c r="J2720" i="1"/>
  <c r="J2724" i="1"/>
  <c r="J2728" i="1"/>
  <c r="J2732" i="1"/>
  <c r="J2736" i="1"/>
  <c r="J2740" i="1"/>
  <c r="J2744" i="1"/>
  <c r="J2748" i="1"/>
  <c r="J2752" i="1"/>
  <c r="J2756" i="1"/>
  <c r="J2760" i="1"/>
  <c r="J2764" i="1"/>
  <c r="J2768" i="1"/>
  <c r="J2772" i="1"/>
  <c r="J2776" i="1"/>
  <c r="J2780" i="1"/>
  <c r="J2784" i="1"/>
  <c r="J2788" i="1"/>
  <c r="J2792" i="1"/>
  <c r="J2796" i="1"/>
  <c r="J2800" i="1"/>
  <c r="J2804" i="1"/>
  <c r="J2808" i="1"/>
  <c r="J2812" i="1"/>
  <c r="J2816" i="1"/>
  <c r="J2820" i="1"/>
  <c r="J2824" i="1"/>
  <c r="J2828" i="1"/>
  <c r="J2832" i="1"/>
  <c r="J2836" i="1"/>
  <c r="J2840" i="1"/>
  <c r="J2844" i="1"/>
  <c r="J2848" i="1"/>
  <c r="J2852" i="1"/>
  <c r="J2856" i="1"/>
  <c r="J2860" i="1"/>
  <c r="J2864" i="1"/>
  <c r="J2868" i="1"/>
  <c r="J2872" i="1"/>
  <c r="J2876" i="1"/>
  <c r="J2880" i="1"/>
  <c r="J2884" i="1"/>
  <c r="J2888" i="1"/>
  <c r="J2892" i="1"/>
  <c r="J2896" i="1"/>
  <c r="J2900" i="1"/>
  <c r="J2904" i="1"/>
  <c r="J2908" i="1"/>
  <c r="J2912" i="1"/>
  <c r="J2916" i="1"/>
  <c r="J2920" i="1"/>
  <c r="J2924" i="1"/>
  <c r="J2928" i="1"/>
  <c r="J2932" i="1"/>
  <c r="J2936" i="1"/>
  <c r="J2940" i="1"/>
  <c r="J2944" i="1"/>
  <c r="J2948" i="1"/>
  <c r="J2952" i="1"/>
  <c r="J2956" i="1"/>
  <c r="J2960" i="1"/>
  <c r="J2964" i="1"/>
  <c r="J2968" i="1"/>
  <c r="J2972" i="1"/>
  <c r="J2976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09" i="1"/>
  <c r="J2513" i="1"/>
  <c r="J2517" i="1"/>
  <c r="J2521" i="1"/>
  <c r="J2525" i="1"/>
  <c r="J2529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J2729" i="1"/>
  <c r="J2733" i="1"/>
  <c r="J2737" i="1"/>
  <c r="J2741" i="1"/>
  <c r="J2745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314" i="1"/>
  <c r="J2318" i="1"/>
  <c r="J2322" i="1"/>
  <c r="J2326" i="1"/>
  <c r="J2330" i="1"/>
  <c r="J2334" i="1"/>
  <c r="J2338" i="1"/>
  <c r="J2342" i="1"/>
  <c r="J2346" i="1"/>
  <c r="J2350" i="1"/>
  <c r="J2354" i="1"/>
  <c r="J2358" i="1"/>
  <c r="J2362" i="1"/>
  <c r="J2366" i="1"/>
  <c r="J2370" i="1"/>
  <c r="J2374" i="1"/>
  <c r="J2378" i="1"/>
  <c r="J2382" i="1"/>
  <c r="J2386" i="1"/>
  <c r="J2390" i="1"/>
  <c r="J2394" i="1"/>
  <c r="J2398" i="1"/>
  <c r="J2402" i="1"/>
  <c r="J2406" i="1"/>
  <c r="J2410" i="1"/>
  <c r="J2414" i="1"/>
  <c r="J2418" i="1"/>
  <c r="J2422" i="1"/>
  <c r="J2426" i="1"/>
  <c r="J2430" i="1"/>
  <c r="J2434" i="1"/>
  <c r="J2438" i="1"/>
  <c r="J2442" i="1"/>
  <c r="J2446" i="1"/>
  <c r="J2450" i="1"/>
  <c r="J2454" i="1"/>
  <c r="J2458" i="1"/>
  <c r="J2462" i="1"/>
  <c r="J2466" i="1"/>
  <c r="J2470" i="1"/>
  <c r="J2474" i="1"/>
  <c r="J2478" i="1"/>
  <c r="J2482" i="1"/>
  <c r="J2486" i="1"/>
  <c r="J2490" i="1"/>
  <c r="J2494" i="1"/>
  <c r="J2498" i="1"/>
  <c r="J2502" i="1"/>
  <c r="J2506" i="1"/>
  <c r="J2510" i="1"/>
  <c r="J2514" i="1"/>
  <c r="J2518" i="1"/>
  <c r="J2522" i="1"/>
  <c r="J2526" i="1"/>
  <c r="J2530" i="1"/>
  <c r="J2534" i="1"/>
  <c r="J2538" i="1"/>
  <c r="J2542" i="1"/>
  <c r="J2546" i="1"/>
  <c r="J2550" i="1"/>
  <c r="J2554" i="1"/>
  <c r="J2558" i="1"/>
  <c r="J2562" i="1"/>
  <c r="J2566" i="1"/>
  <c r="J2570" i="1"/>
  <c r="J2574" i="1"/>
  <c r="J2578" i="1"/>
  <c r="J2582" i="1"/>
  <c r="J2586" i="1"/>
  <c r="J2590" i="1"/>
  <c r="J2594" i="1"/>
  <c r="J2598" i="1"/>
  <c r="J2602" i="1"/>
  <c r="J2606" i="1"/>
  <c r="J2610" i="1"/>
  <c r="J2614" i="1"/>
  <c r="J2618" i="1"/>
  <c r="J2622" i="1"/>
  <c r="J2626" i="1"/>
  <c r="J2630" i="1"/>
  <c r="J2634" i="1"/>
  <c r="J2638" i="1"/>
  <c r="J2642" i="1"/>
  <c r="J2646" i="1"/>
  <c r="J2650" i="1"/>
  <c r="J2654" i="1"/>
  <c r="J2658" i="1"/>
  <c r="J2662" i="1"/>
  <c r="J2666" i="1"/>
  <c r="J2670" i="1"/>
  <c r="J2674" i="1"/>
  <c r="J2678" i="1"/>
  <c r="J2682" i="1"/>
  <c r="J2686" i="1"/>
  <c r="J2690" i="1"/>
  <c r="J2694" i="1"/>
  <c r="J2698" i="1"/>
  <c r="J2702" i="1"/>
  <c r="J2706" i="1"/>
  <c r="J2710" i="1"/>
  <c r="J2714" i="1"/>
  <c r="J2718" i="1"/>
  <c r="J2722" i="1"/>
  <c r="J2726" i="1"/>
  <c r="J2730" i="1"/>
  <c r="J2734" i="1"/>
  <c r="J2738" i="1"/>
  <c r="J2742" i="1"/>
  <c r="J2746" i="1"/>
  <c r="J2750" i="1"/>
  <c r="J2754" i="1"/>
  <c r="J2758" i="1"/>
  <c r="J2762" i="1"/>
  <c r="J2766" i="1"/>
  <c r="J2770" i="1"/>
  <c r="J2774" i="1"/>
  <c r="J2778" i="1"/>
  <c r="J2782" i="1"/>
  <c r="J2786" i="1"/>
  <c r="J2790" i="1"/>
  <c r="J2794" i="1"/>
  <c r="J2798" i="1"/>
  <c r="J2802" i="1"/>
  <c r="J2806" i="1"/>
  <c r="J2810" i="1"/>
  <c r="J2814" i="1"/>
  <c r="J2818" i="1"/>
  <c r="J2822" i="1"/>
  <c r="J2826" i="1"/>
  <c r="J2830" i="1"/>
  <c r="J2834" i="1"/>
  <c r="J2838" i="1"/>
  <c r="J2842" i="1"/>
  <c r="J2846" i="1"/>
  <c r="J2850" i="1"/>
  <c r="J2854" i="1"/>
  <c r="J2858" i="1"/>
  <c r="J2862" i="1"/>
  <c r="J2866" i="1"/>
  <c r="J2870" i="1"/>
  <c r="J2874" i="1"/>
  <c r="J2878" i="1"/>
  <c r="J2882" i="1"/>
  <c r="J2886" i="1"/>
  <c r="J2890" i="1"/>
  <c r="J2894" i="1"/>
  <c r="J2898" i="1"/>
  <c r="J2902" i="1"/>
  <c r="J2906" i="1"/>
  <c r="J2910" i="1"/>
  <c r="J2914" i="1"/>
  <c r="J2918" i="1"/>
  <c r="J2310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J2399" i="1"/>
  <c r="J2403" i="1"/>
  <c r="J2407" i="1"/>
  <c r="J2411" i="1"/>
  <c r="J2415" i="1"/>
  <c r="J2419" i="1"/>
  <c r="J2423" i="1"/>
  <c r="J2427" i="1"/>
  <c r="J2431" i="1"/>
  <c r="J2435" i="1"/>
  <c r="J2439" i="1"/>
  <c r="J2443" i="1"/>
  <c r="J2447" i="1"/>
  <c r="J2451" i="1"/>
  <c r="J2455" i="1"/>
  <c r="J2459" i="1"/>
  <c r="J2463" i="1"/>
  <c r="J2467" i="1"/>
  <c r="J2471" i="1"/>
  <c r="J2475" i="1"/>
  <c r="J2479" i="1"/>
  <c r="J2483" i="1"/>
  <c r="J2487" i="1"/>
  <c r="J2491" i="1"/>
  <c r="J2495" i="1"/>
  <c r="J2499" i="1"/>
  <c r="J2503" i="1"/>
  <c r="J2507" i="1"/>
  <c r="J2511" i="1"/>
  <c r="J2515" i="1"/>
  <c r="J2519" i="1"/>
  <c r="J2523" i="1"/>
  <c r="J2527" i="1"/>
  <c r="J2531" i="1"/>
  <c r="J2535" i="1"/>
  <c r="J2539" i="1"/>
  <c r="J2543" i="1"/>
  <c r="J2547" i="1"/>
  <c r="J2551" i="1"/>
  <c r="J2555" i="1"/>
  <c r="J2559" i="1"/>
  <c r="J2563" i="1"/>
  <c r="J2567" i="1"/>
  <c r="J2571" i="1"/>
  <c r="J2575" i="1"/>
  <c r="J2579" i="1"/>
  <c r="J2583" i="1"/>
  <c r="J2587" i="1"/>
  <c r="J2591" i="1"/>
  <c r="J2595" i="1"/>
  <c r="J2599" i="1"/>
  <c r="J2603" i="1"/>
  <c r="J2607" i="1"/>
  <c r="J2611" i="1"/>
  <c r="J2615" i="1"/>
  <c r="J2619" i="1"/>
  <c r="J2623" i="1"/>
  <c r="J2627" i="1"/>
  <c r="J2631" i="1"/>
  <c r="J2635" i="1"/>
  <c r="J2639" i="1"/>
  <c r="J2643" i="1"/>
  <c r="J2647" i="1"/>
  <c r="J2651" i="1"/>
  <c r="J2655" i="1"/>
  <c r="J2659" i="1"/>
  <c r="J2663" i="1"/>
  <c r="J2667" i="1"/>
  <c r="J2671" i="1"/>
  <c r="J2675" i="1"/>
  <c r="J2679" i="1"/>
  <c r="J2683" i="1"/>
  <c r="J2687" i="1"/>
  <c r="J2691" i="1"/>
  <c r="J2695" i="1"/>
  <c r="J2699" i="1"/>
  <c r="J2703" i="1"/>
  <c r="J2707" i="1"/>
  <c r="J2711" i="1"/>
  <c r="J2715" i="1"/>
  <c r="J2719" i="1"/>
  <c r="J2723" i="1"/>
  <c r="J2727" i="1"/>
  <c r="J2731" i="1"/>
  <c r="J2735" i="1"/>
  <c r="J2739" i="1"/>
  <c r="J2743" i="1"/>
  <c r="J2747" i="1"/>
  <c r="J2751" i="1"/>
  <c r="J2755" i="1"/>
  <c r="J2759" i="1"/>
  <c r="J2763" i="1"/>
  <c r="J2767" i="1"/>
  <c r="J2771" i="1"/>
  <c r="J2775" i="1"/>
  <c r="J2779" i="1"/>
  <c r="J2783" i="1"/>
  <c r="J2787" i="1"/>
  <c r="J2791" i="1"/>
  <c r="J2795" i="1"/>
  <c r="J2799" i="1"/>
  <c r="J2803" i="1"/>
  <c r="J2807" i="1"/>
  <c r="J2811" i="1"/>
  <c r="J2815" i="1"/>
  <c r="J2819" i="1"/>
  <c r="J2823" i="1"/>
  <c r="J2827" i="1"/>
  <c r="J2831" i="1"/>
  <c r="J2835" i="1"/>
  <c r="J2839" i="1"/>
  <c r="J2843" i="1"/>
  <c r="J2847" i="1"/>
  <c r="J2851" i="1"/>
  <c r="J2855" i="1"/>
  <c r="J2859" i="1"/>
  <c r="J2863" i="1"/>
  <c r="J2867" i="1"/>
  <c r="J2871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7" i="1"/>
  <c r="J2961" i="1"/>
  <c r="J2965" i="1"/>
  <c r="J2969" i="1"/>
  <c r="J2973" i="1"/>
  <c r="J2977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5" i="1"/>
  <c r="J3039" i="1"/>
  <c r="J3043" i="1"/>
  <c r="J3047" i="1"/>
  <c r="J3051" i="1"/>
  <c r="J3055" i="1"/>
  <c r="J3059" i="1"/>
  <c r="J3063" i="1"/>
  <c r="J3067" i="1"/>
  <c r="J3071" i="1"/>
  <c r="J3075" i="1"/>
  <c r="J3079" i="1"/>
  <c r="J3083" i="1"/>
  <c r="J3087" i="1"/>
  <c r="J3091" i="1"/>
  <c r="J3095" i="1"/>
  <c r="J3099" i="1"/>
  <c r="J3103" i="1"/>
  <c r="J3107" i="1"/>
  <c r="J3111" i="1"/>
  <c r="J3115" i="1"/>
  <c r="J3119" i="1"/>
  <c r="J3123" i="1"/>
  <c r="J3127" i="1"/>
  <c r="J3131" i="1"/>
  <c r="J3135" i="1"/>
  <c r="J3139" i="1"/>
  <c r="J3143" i="1"/>
  <c r="J3147" i="1"/>
  <c r="J3151" i="1"/>
  <c r="J3155" i="1"/>
  <c r="J3159" i="1"/>
  <c r="J3163" i="1"/>
  <c r="J3167" i="1"/>
  <c r="J3171" i="1"/>
  <c r="J3175" i="1"/>
  <c r="J3179" i="1"/>
  <c r="J3183" i="1"/>
  <c r="J3187" i="1"/>
  <c r="J3191" i="1"/>
  <c r="J3195" i="1"/>
  <c r="J3199" i="1"/>
  <c r="J3203" i="1"/>
  <c r="J3207" i="1"/>
  <c r="J3211" i="1"/>
  <c r="J3215" i="1"/>
  <c r="J3219" i="1"/>
  <c r="J3223" i="1"/>
  <c r="J3227" i="1"/>
  <c r="J3231" i="1"/>
  <c r="J3235" i="1"/>
  <c r="J3239" i="1"/>
  <c r="J3243" i="1"/>
  <c r="J3247" i="1"/>
  <c r="J3251" i="1"/>
  <c r="J3255" i="1"/>
  <c r="J3259" i="1"/>
  <c r="J3263" i="1"/>
  <c r="J3267" i="1"/>
  <c r="J3271" i="1"/>
  <c r="J3275" i="1"/>
  <c r="J3279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3459" i="1"/>
  <c r="J3463" i="1"/>
  <c r="J3467" i="1"/>
  <c r="J3471" i="1"/>
  <c r="J3475" i="1"/>
  <c r="J3479" i="1"/>
  <c r="J3483" i="1"/>
  <c r="J3487" i="1"/>
  <c r="J3491" i="1"/>
  <c r="J3495" i="1"/>
  <c r="J3499" i="1"/>
  <c r="J3503" i="1"/>
  <c r="J3507" i="1"/>
  <c r="J3511" i="1"/>
  <c r="J3515" i="1"/>
  <c r="J3519" i="1"/>
  <c r="J3523" i="1"/>
  <c r="J3527" i="1"/>
  <c r="J3531" i="1"/>
  <c r="J3535" i="1"/>
  <c r="J3539" i="1"/>
  <c r="J3543" i="1"/>
  <c r="J3547" i="1"/>
  <c r="J3551" i="1"/>
  <c r="J3555" i="1"/>
  <c r="J3559" i="1"/>
  <c r="J3563" i="1"/>
  <c r="J3567" i="1"/>
  <c r="J3571" i="1"/>
  <c r="J3575" i="1"/>
  <c r="J3579" i="1"/>
  <c r="J3583" i="1"/>
  <c r="J3587" i="1"/>
  <c r="J3591" i="1"/>
  <c r="J3595" i="1"/>
  <c r="J3599" i="1"/>
  <c r="J3603" i="1"/>
  <c r="J3607" i="1"/>
  <c r="J3611" i="1"/>
  <c r="J3615" i="1"/>
  <c r="J3619" i="1"/>
  <c r="J3623" i="1"/>
  <c r="J3627" i="1"/>
  <c r="J2958" i="1"/>
  <c r="J2959" i="1"/>
  <c r="J2962" i="1"/>
  <c r="J2963" i="1"/>
  <c r="J2966" i="1"/>
  <c r="J2967" i="1"/>
  <c r="J2970" i="1"/>
  <c r="J2971" i="1"/>
  <c r="J2974" i="1"/>
  <c r="J2975" i="1"/>
  <c r="J2978" i="1"/>
  <c r="J2979" i="1"/>
  <c r="J2980" i="1"/>
  <c r="J2984" i="1"/>
  <c r="J2988" i="1"/>
  <c r="J2992" i="1"/>
  <c r="J2996" i="1"/>
  <c r="J3000" i="1"/>
  <c r="J3004" i="1"/>
  <c r="J3008" i="1"/>
  <c r="J3012" i="1"/>
  <c r="J3016" i="1"/>
  <c r="J3020" i="1"/>
  <c r="J3024" i="1"/>
  <c r="J3028" i="1"/>
  <c r="J3032" i="1"/>
  <c r="J3036" i="1"/>
  <c r="J3040" i="1"/>
  <c r="J3044" i="1"/>
  <c r="J3048" i="1"/>
  <c r="J3052" i="1"/>
  <c r="J3056" i="1"/>
  <c r="J3060" i="1"/>
  <c r="J3064" i="1"/>
  <c r="J3068" i="1"/>
  <c r="J3072" i="1"/>
  <c r="J3076" i="1"/>
  <c r="J3080" i="1"/>
  <c r="J3084" i="1"/>
  <c r="J3088" i="1"/>
  <c r="J3092" i="1"/>
  <c r="J3096" i="1"/>
  <c r="J3100" i="1"/>
  <c r="J3104" i="1"/>
  <c r="J3108" i="1"/>
  <c r="J3112" i="1"/>
  <c r="J3116" i="1"/>
  <c r="J3120" i="1"/>
  <c r="J3124" i="1"/>
  <c r="J3128" i="1"/>
  <c r="J3132" i="1"/>
  <c r="J3136" i="1"/>
  <c r="J3140" i="1"/>
  <c r="J3144" i="1"/>
  <c r="J3148" i="1"/>
  <c r="J3152" i="1"/>
  <c r="J3156" i="1"/>
  <c r="J3160" i="1"/>
  <c r="J3164" i="1"/>
  <c r="J3168" i="1"/>
  <c r="J3172" i="1"/>
  <c r="J3176" i="1"/>
  <c r="J3180" i="1"/>
  <c r="J3184" i="1"/>
  <c r="J3188" i="1"/>
  <c r="J3192" i="1"/>
  <c r="J3196" i="1"/>
  <c r="J3200" i="1"/>
  <c r="J3204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2922" i="1"/>
  <c r="J2926" i="1"/>
  <c r="J2930" i="1"/>
  <c r="J2934" i="1"/>
  <c r="J2938" i="1"/>
  <c r="J2942" i="1"/>
  <c r="J2946" i="1"/>
  <c r="J2950" i="1"/>
  <c r="J2954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J3469" i="1"/>
  <c r="J3473" i="1"/>
  <c r="J3477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3" i="1"/>
  <c r="J3537" i="1"/>
  <c r="J3541" i="1"/>
  <c r="J3545" i="1"/>
  <c r="J3549" i="1"/>
  <c r="J3553" i="1"/>
  <c r="J3557" i="1"/>
  <c r="J3561" i="1"/>
  <c r="J3565" i="1"/>
  <c r="J3569" i="1"/>
  <c r="J3573" i="1"/>
  <c r="J3577" i="1"/>
  <c r="J3581" i="1"/>
  <c r="J3585" i="1"/>
  <c r="J3589" i="1"/>
  <c r="J3593" i="1"/>
  <c r="J3597" i="1"/>
  <c r="J3601" i="1"/>
  <c r="J3605" i="1"/>
  <c r="J3609" i="1"/>
  <c r="J3613" i="1"/>
  <c r="J3617" i="1"/>
  <c r="J2982" i="1"/>
  <c r="J2986" i="1"/>
  <c r="J2990" i="1"/>
  <c r="J2994" i="1"/>
  <c r="J2998" i="1"/>
  <c r="J3002" i="1"/>
  <c r="J3006" i="1"/>
  <c r="J3010" i="1"/>
  <c r="J3014" i="1"/>
  <c r="J3018" i="1"/>
  <c r="J3022" i="1"/>
  <c r="J3026" i="1"/>
  <c r="J3030" i="1"/>
  <c r="J3034" i="1"/>
  <c r="J3038" i="1"/>
  <c r="J3042" i="1"/>
  <c r="J3046" i="1"/>
  <c r="J3050" i="1"/>
  <c r="J3054" i="1"/>
  <c r="J3058" i="1"/>
  <c r="J3062" i="1"/>
  <c r="J3066" i="1"/>
  <c r="J3070" i="1"/>
  <c r="J3074" i="1"/>
  <c r="J3078" i="1"/>
  <c r="J3082" i="1"/>
  <c r="J3086" i="1"/>
  <c r="J3090" i="1"/>
  <c r="J3094" i="1"/>
  <c r="J3098" i="1"/>
  <c r="J3102" i="1"/>
  <c r="J3106" i="1"/>
  <c r="J3110" i="1"/>
  <c r="J3114" i="1"/>
  <c r="J3118" i="1"/>
  <c r="J3122" i="1"/>
  <c r="J3126" i="1"/>
  <c r="J3130" i="1"/>
  <c r="J3134" i="1"/>
  <c r="J3138" i="1"/>
  <c r="J3142" i="1"/>
  <c r="J3146" i="1"/>
  <c r="J3150" i="1"/>
  <c r="J3154" i="1"/>
  <c r="J3158" i="1"/>
  <c r="J3162" i="1"/>
  <c r="J3166" i="1"/>
  <c r="J3170" i="1"/>
  <c r="J3174" i="1"/>
  <c r="J3178" i="1"/>
  <c r="J3182" i="1"/>
  <c r="J3186" i="1"/>
  <c r="J3190" i="1"/>
  <c r="J3194" i="1"/>
  <c r="J3198" i="1"/>
  <c r="J3202" i="1"/>
  <c r="J3206" i="1"/>
  <c r="J3210" i="1"/>
  <c r="J3214" i="1"/>
  <c r="J3218" i="1"/>
  <c r="J3222" i="1"/>
  <c r="J3226" i="1"/>
  <c r="J3230" i="1"/>
  <c r="J3234" i="1"/>
  <c r="J3238" i="1"/>
  <c r="J3242" i="1"/>
  <c r="J3246" i="1"/>
  <c r="J3250" i="1"/>
  <c r="J3254" i="1"/>
  <c r="J3258" i="1"/>
  <c r="J3262" i="1"/>
  <c r="J3266" i="1"/>
  <c r="J3270" i="1"/>
  <c r="J3274" i="1"/>
  <c r="J3278" i="1"/>
  <c r="J3282" i="1"/>
  <c r="J3286" i="1"/>
  <c r="J3290" i="1"/>
  <c r="J3294" i="1"/>
  <c r="J3298" i="1"/>
  <c r="J3302" i="1"/>
  <c r="J3306" i="1"/>
  <c r="J3310" i="1"/>
  <c r="J3314" i="1"/>
  <c r="J3318" i="1"/>
  <c r="J3322" i="1"/>
  <c r="J3326" i="1"/>
  <c r="J3330" i="1"/>
  <c r="J3334" i="1"/>
  <c r="J3338" i="1"/>
  <c r="J3342" i="1"/>
  <c r="J3346" i="1"/>
  <c r="J3350" i="1"/>
  <c r="J3354" i="1"/>
  <c r="J3358" i="1"/>
  <c r="J3362" i="1"/>
  <c r="J3366" i="1"/>
  <c r="J3370" i="1"/>
  <c r="J3374" i="1"/>
  <c r="J3378" i="1"/>
  <c r="J3382" i="1"/>
  <c r="J3386" i="1"/>
  <c r="J3390" i="1"/>
  <c r="J3394" i="1"/>
  <c r="J3398" i="1"/>
  <c r="J3402" i="1"/>
  <c r="J3406" i="1"/>
  <c r="J3410" i="1"/>
  <c r="J3414" i="1"/>
  <c r="J3418" i="1"/>
  <c r="J3422" i="1"/>
  <c r="J3426" i="1"/>
  <c r="J3430" i="1"/>
  <c r="J3434" i="1"/>
  <c r="J3438" i="1"/>
  <c r="J3442" i="1"/>
  <c r="J3446" i="1"/>
  <c r="J3450" i="1"/>
  <c r="J3454" i="1"/>
  <c r="J3458" i="1"/>
  <c r="J3462" i="1"/>
  <c r="J3466" i="1"/>
  <c r="J3470" i="1"/>
  <c r="J3474" i="1"/>
  <c r="J3478" i="1"/>
  <c r="J3482" i="1"/>
  <c r="J3486" i="1"/>
  <c r="J3490" i="1"/>
  <c r="J3494" i="1"/>
  <c r="J3498" i="1"/>
  <c r="J3502" i="1"/>
  <c r="J3506" i="1"/>
  <c r="J3510" i="1"/>
  <c r="J3514" i="1"/>
  <c r="J3518" i="1"/>
  <c r="J3522" i="1"/>
  <c r="J3526" i="1"/>
  <c r="J3530" i="1"/>
  <c r="J3534" i="1"/>
  <c r="J3538" i="1"/>
  <c r="J3556" i="1"/>
  <c r="J3560" i="1"/>
  <c r="J3564" i="1"/>
  <c r="J3568" i="1"/>
  <c r="J3572" i="1"/>
  <c r="J3576" i="1"/>
  <c r="J3580" i="1"/>
  <c r="J3584" i="1"/>
  <c r="J3588" i="1"/>
  <c r="J3592" i="1"/>
  <c r="J3596" i="1"/>
  <c r="J3600" i="1"/>
  <c r="J3604" i="1"/>
  <c r="J3608" i="1"/>
  <c r="J3612" i="1"/>
  <c r="J3616" i="1"/>
  <c r="J3620" i="1"/>
  <c r="J3624" i="1"/>
  <c r="J3628" i="1"/>
  <c r="J3634" i="1"/>
  <c r="J3638" i="1"/>
  <c r="J3642" i="1"/>
  <c r="J3646" i="1"/>
  <c r="J3650" i="1"/>
  <c r="J3654" i="1"/>
  <c r="J3658" i="1"/>
  <c r="J3662" i="1"/>
  <c r="J3666" i="1"/>
  <c r="J3670" i="1"/>
  <c r="J3674" i="1"/>
  <c r="J3678" i="1"/>
  <c r="J3682" i="1"/>
  <c r="J3686" i="1"/>
  <c r="J3690" i="1"/>
  <c r="J3694" i="1"/>
  <c r="J3698" i="1"/>
  <c r="J3702" i="1"/>
  <c r="J3706" i="1"/>
  <c r="J3710" i="1"/>
  <c r="J3714" i="1"/>
  <c r="J3718" i="1"/>
  <c r="J3722" i="1"/>
  <c r="J3726" i="1"/>
  <c r="J3730" i="1"/>
  <c r="J3734" i="1"/>
  <c r="J3738" i="1"/>
  <c r="J3742" i="1"/>
  <c r="J3746" i="1"/>
  <c r="J3750" i="1"/>
  <c r="J3754" i="1"/>
  <c r="J3758" i="1"/>
  <c r="J3762" i="1"/>
  <c r="J3766" i="1"/>
  <c r="J3770" i="1"/>
  <c r="J3774" i="1"/>
  <c r="J3778" i="1"/>
  <c r="J3782" i="1"/>
  <c r="J3786" i="1"/>
  <c r="J3790" i="1"/>
  <c r="J3794" i="1"/>
  <c r="J3798" i="1"/>
  <c r="J3802" i="1"/>
  <c r="J3806" i="1"/>
  <c r="J3810" i="1"/>
  <c r="J3814" i="1"/>
  <c r="J3818" i="1"/>
  <c r="J3822" i="1"/>
  <c r="J3826" i="1"/>
  <c r="J3830" i="1"/>
  <c r="J3834" i="1"/>
  <c r="J3838" i="1"/>
  <c r="J3842" i="1"/>
  <c r="J3846" i="1"/>
  <c r="J3850" i="1"/>
  <c r="J3854" i="1"/>
  <c r="J3858" i="1"/>
  <c r="J3862" i="1"/>
  <c r="J3866" i="1"/>
  <c r="J3870" i="1"/>
  <c r="J3874" i="1"/>
  <c r="J3878" i="1"/>
  <c r="J3882" i="1"/>
  <c r="J3886" i="1"/>
  <c r="J3890" i="1"/>
  <c r="J3894" i="1"/>
  <c r="J3898" i="1"/>
  <c r="J3902" i="1"/>
  <c r="J3906" i="1"/>
  <c r="J3910" i="1"/>
  <c r="J3914" i="1"/>
  <c r="J3918" i="1"/>
  <c r="J3922" i="1"/>
  <c r="J3926" i="1"/>
  <c r="J3930" i="1"/>
  <c r="J3934" i="1"/>
  <c r="J3938" i="1"/>
  <c r="J3942" i="1"/>
  <c r="J3946" i="1"/>
  <c r="J3950" i="1"/>
  <c r="J3954" i="1"/>
  <c r="J3958" i="1"/>
  <c r="J3962" i="1"/>
  <c r="J3966" i="1"/>
  <c r="J3970" i="1"/>
  <c r="J3974" i="1"/>
  <c r="J3978" i="1"/>
  <c r="J3982" i="1"/>
  <c r="J3986" i="1"/>
  <c r="J3990" i="1"/>
  <c r="J3994" i="1"/>
  <c r="J3998" i="1"/>
  <c r="J4002" i="1"/>
  <c r="J4006" i="1"/>
  <c r="J4010" i="1"/>
  <c r="J4014" i="1"/>
  <c r="J4018" i="1"/>
  <c r="J4022" i="1"/>
  <c r="J4026" i="1"/>
  <c r="J4030" i="1"/>
  <c r="J4034" i="1"/>
  <c r="J4038" i="1"/>
  <c r="J4042" i="1"/>
  <c r="J4046" i="1"/>
  <c r="J4050" i="1"/>
  <c r="J4054" i="1"/>
  <c r="J4058" i="1"/>
  <c r="J4062" i="1"/>
  <c r="J4066" i="1"/>
  <c r="J4070" i="1"/>
  <c r="J4074" i="1"/>
  <c r="J4078" i="1"/>
  <c r="J4082" i="1"/>
  <c r="J4086" i="1"/>
  <c r="J4090" i="1"/>
  <c r="J4094" i="1"/>
  <c r="J4098" i="1"/>
  <c r="J4102" i="1"/>
  <c r="J4106" i="1"/>
  <c r="J4110" i="1"/>
  <c r="J4114" i="1"/>
  <c r="J4118" i="1"/>
  <c r="J4122" i="1"/>
  <c r="J4126" i="1"/>
  <c r="J4130" i="1"/>
  <c r="J4134" i="1"/>
  <c r="J4138" i="1"/>
  <c r="J4142" i="1"/>
  <c r="J4146" i="1"/>
  <c r="J4150" i="1"/>
  <c r="J4154" i="1"/>
  <c r="J4158" i="1"/>
  <c r="J4162" i="1"/>
  <c r="J4166" i="1"/>
  <c r="J4170" i="1"/>
  <c r="J4174" i="1"/>
  <c r="J4178" i="1"/>
  <c r="J4182" i="1"/>
  <c r="J4186" i="1"/>
  <c r="J4190" i="1"/>
  <c r="J4194" i="1"/>
  <c r="J4198" i="1"/>
  <c r="J4202" i="1"/>
  <c r="J4206" i="1"/>
  <c r="J4210" i="1"/>
  <c r="J4214" i="1"/>
  <c r="J4218" i="1"/>
  <c r="J4222" i="1"/>
  <c r="J4226" i="1"/>
  <c r="J4230" i="1"/>
  <c r="J4234" i="1"/>
  <c r="J4238" i="1"/>
  <c r="J4242" i="1"/>
  <c r="J4246" i="1"/>
  <c r="J4250" i="1"/>
  <c r="J4254" i="1"/>
  <c r="J4258" i="1"/>
  <c r="J4262" i="1"/>
  <c r="J4266" i="1"/>
  <c r="J4270" i="1"/>
  <c r="J3621" i="1"/>
  <c r="J3622" i="1"/>
  <c r="J3625" i="1"/>
  <c r="J3626" i="1"/>
  <c r="J3629" i="1"/>
  <c r="J3630" i="1"/>
  <c r="J3631" i="1"/>
  <c r="J3635" i="1"/>
  <c r="J3639" i="1"/>
  <c r="J3643" i="1"/>
  <c r="J3647" i="1"/>
  <c r="J3651" i="1"/>
  <c r="J3655" i="1"/>
  <c r="J3659" i="1"/>
  <c r="J3663" i="1"/>
  <c r="J3667" i="1"/>
  <c r="J3671" i="1"/>
  <c r="J3675" i="1"/>
  <c r="J3679" i="1"/>
  <c r="J3683" i="1"/>
  <c r="J3687" i="1"/>
  <c r="J3691" i="1"/>
  <c r="J3695" i="1"/>
  <c r="J3699" i="1"/>
  <c r="J3703" i="1"/>
  <c r="J3707" i="1"/>
  <c r="J3711" i="1"/>
  <c r="J3715" i="1"/>
  <c r="J3719" i="1"/>
  <c r="J3723" i="1"/>
  <c r="J3727" i="1"/>
  <c r="J3731" i="1"/>
  <c r="J3735" i="1"/>
  <c r="J3739" i="1"/>
  <c r="J3743" i="1"/>
  <c r="J3747" i="1"/>
  <c r="J3751" i="1"/>
  <c r="J3755" i="1"/>
  <c r="J3759" i="1"/>
  <c r="J3763" i="1"/>
  <c r="J3767" i="1"/>
  <c r="J3771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J4051" i="1"/>
  <c r="J4055" i="1"/>
  <c r="J4059" i="1"/>
  <c r="J4063" i="1"/>
  <c r="J4067" i="1"/>
  <c r="J4071" i="1"/>
  <c r="J4075" i="1"/>
  <c r="J4079" i="1"/>
  <c r="J4083" i="1"/>
  <c r="J4087" i="1"/>
  <c r="J4091" i="1"/>
  <c r="J4095" i="1"/>
  <c r="J4099" i="1"/>
  <c r="J4103" i="1"/>
  <c r="J4107" i="1"/>
  <c r="J4111" i="1"/>
  <c r="J4115" i="1"/>
  <c r="J4119" i="1"/>
  <c r="J4123" i="1"/>
  <c r="J4127" i="1"/>
  <c r="J4131" i="1"/>
  <c r="J4135" i="1"/>
  <c r="J4139" i="1"/>
  <c r="J4143" i="1"/>
  <c r="J4147" i="1"/>
  <c r="J4151" i="1"/>
  <c r="J4155" i="1"/>
  <c r="J4159" i="1"/>
  <c r="J4163" i="1"/>
  <c r="J4167" i="1"/>
  <c r="J4171" i="1"/>
  <c r="J4175" i="1"/>
  <c r="J4179" i="1"/>
  <c r="J4183" i="1"/>
  <c r="J4187" i="1"/>
  <c r="J4191" i="1"/>
  <c r="J4195" i="1"/>
  <c r="J4199" i="1"/>
  <c r="J4203" i="1"/>
  <c r="J4207" i="1"/>
  <c r="J4211" i="1"/>
  <c r="J4215" i="1"/>
  <c r="J4219" i="1"/>
  <c r="J4223" i="1"/>
  <c r="J4227" i="1"/>
  <c r="J4231" i="1"/>
  <c r="J4235" i="1"/>
  <c r="J4239" i="1"/>
  <c r="J4243" i="1"/>
  <c r="J4247" i="1"/>
  <c r="J4251" i="1"/>
  <c r="J4255" i="1"/>
  <c r="J4259" i="1"/>
  <c r="J3558" i="1"/>
  <c r="J3562" i="1"/>
  <c r="J3566" i="1"/>
  <c r="J3570" i="1"/>
  <c r="J3574" i="1"/>
  <c r="J3578" i="1"/>
  <c r="J3582" i="1"/>
  <c r="J3586" i="1"/>
  <c r="J3590" i="1"/>
  <c r="J3594" i="1"/>
  <c r="J3598" i="1"/>
  <c r="J3602" i="1"/>
  <c r="J3606" i="1"/>
  <c r="J3610" i="1"/>
  <c r="J3614" i="1"/>
  <c r="J3618" i="1"/>
  <c r="J3632" i="1"/>
  <c r="J3636" i="1"/>
  <c r="J3640" i="1"/>
  <c r="J3644" i="1"/>
  <c r="J3648" i="1"/>
  <c r="J3652" i="1"/>
  <c r="J3656" i="1"/>
  <c r="J3660" i="1"/>
  <c r="J3664" i="1"/>
  <c r="J3668" i="1"/>
  <c r="J3672" i="1"/>
  <c r="J3676" i="1"/>
  <c r="J3680" i="1"/>
  <c r="J3684" i="1"/>
  <c r="J3688" i="1"/>
  <c r="J3692" i="1"/>
  <c r="J3696" i="1"/>
  <c r="J3700" i="1"/>
  <c r="J3704" i="1"/>
  <c r="J3708" i="1"/>
  <c r="J3712" i="1"/>
  <c r="J3716" i="1"/>
  <c r="J3720" i="1"/>
  <c r="J3724" i="1"/>
  <c r="J3728" i="1"/>
  <c r="J3732" i="1"/>
  <c r="J3736" i="1"/>
  <c r="J3740" i="1"/>
  <c r="J3744" i="1"/>
  <c r="J3748" i="1"/>
  <c r="J3752" i="1"/>
  <c r="J3756" i="1"/>
  <c r="J3760" i="1"/>
  <c r="J3764" i="1"/>
  <c r="J3768" i="1"/>
  <c r="J3772" i="1"/>
  <c r="J3776" i="1"/>
  <c r="J3780" i="1"/>
  <c r="J3784" i="1"/>
  <c r="J3788" i="1"/>
  <c r="J3792" i="1"/>
  <c r="J3796" i="1"/>
  <c r="J3800" i="1"/>
  <c r="J3804" i="1"/>
  <c r="J3808" i="1"/>
  <c r="J3812" i="1"/>
  <c r="J3816" i="1"/>
  <c r="J3820" i="1"/>
  <c r="J3824" i="1"/>
  <c r="J3828" i="1"/>
  <c r="J3832" i="1"/>
  <c r="J3836" i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J3940" i="1"/>
  <c r="J3944" i="1"/>
  <c r="J3948" i="1"/>
  <c r="J3952" i="1"/>
  <c r="J3956" i="1"/>
  <c r="J3960" i="1"/>
  <c r="J3964" i="1"/>
  <c r="J3968" i="1"/>
  <c r="J3972" i="1"/>
  <c r="J3976" i="1"/>
  <c r="J3980" i="1"/>
  <c r="J3984" i="1"/>
  <c r="J3988" i="1"/>
  <c r="J3992" i="1"/>
  <c r="J3996" i="1"/>
  <c r="J4000" i="1"/>
  <c r="J4004" i="1"/>
  <c r="J4008" i="1"/>
  <c r="J4012" i="1"/>
  <c r="J4016" i="1"/>
  <c r="J4020" i="1"/>
  <c r="J4024" i="1"/>
  <c r="J4028" i="1"/>
  <c r="J4032" i="1"/>
  <c r="J4036" i="1"/>
  <c r="J4040" i="1"/>
  <c r="J4044" i="1"/>
  <c r="J4048" i="1"/>
  <c r="J4052" i="1"/>
  <c r="J4056" i="1"/>
  <c r="J4060" i="1"/>
  <c r="J4064" i="1"/>
  <c r="J4068" i="1"/>
  <c r="J4072" i="1"/>
  <c r="J4076" i="1"/>
  <c r="J4080" i="1"/>
  <c r="J4084" i="1"/>
  <c r="J4088" i="1"/>
  <c r="J4092" i="1"/>
  <c r="J4096" i="1"/>
  <c r="J4100" i="1"/>
  <c r="J4104" i="1"/>
  <c r="J4108" i="1"/>
  <c r="J4112" i="1"/>
  <c r="J4116" i="1"/>
  <c r="J4120" i="1"/>
  <c r="J4124" i="1"/>
  <c r="J4128" i="1"/>
  <c r="J4132" i="1"/>
  <c r="J4136" i="1"/>
  <c r="J4140" i="1"/>
  <c r="J4144" i="1"/>
  <c r="J4148" i="1"/>
  <c r="J4152" i="1"/>
  <c r="J4156" i="1"/>
  <c r="J4160" i="1"/>
  <c r="J4164" i="1"/>
  <c r="J4168" i="1"/>
  <c r="J4172" i="1"/>
  <c r="J4176" i="1"/>
  <c r="J4180" i="1"/>
  <c r="J4184" i="1"/>
  <c r="J4188" i="1"/>
  <c r="J4192" i="1"/>
  <c r="J4196" i="1"/>
  <c r="J4200" i="1"/>
  <c r="J4204" i="1"/>
  <c r="J4208" i="1"/>
  <c r="J4212" i="1"/>
  <c r="J4216" i="1"/>
  <c r="J4220" i="1"/>
  <c r="J4224" i="1"/>
  <c r="J4228" i="1"/>
  <c r="J4232" i="1"/>
  <c r="J4236" i="1"/>
  <c r="J4240" i="1"/>
  <c r="J4244" i="1"/>
  <c r="J4248" i="1"/>
  <c r="J4252" i="1"/>
  <c r="J4256" i="1"/>
  <c r="J4260" i="1"/>
  <c r="J4264" i="1"/>
  <c r="J4268" i="1"/>
  <c r="J4272" i="1"/>
  <c r="J3542" i="1"/>
  <c r="J3546" i="1"/>
  <c r="J3550" i="1"/>
  <c r="J3554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3" i="1"/>
  <c r="J3697" i="1"/>
  <c r="J3701" i="1"/>
  <c r="J3705" i="1"/>
  <c r="J3709" i="1"/>
  <c r="J3713" i="1"/>
  <c r="J3717" i="1"/>
  <c r="J3721" i="1"/>
  <c r="J3725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J3809" i="1"/>
  <c r="J3813" i="1"/>
  <c r="J3817" i="1"/>
  <c r="J3821" i="1"/>
  <c r="J3825" i="1"/>
  <c r="J3829" i="1"/>
  <c r="J3833" i="1"/>
  <c r="J3837" i="1"/>
  <c r="J3841" i="1"/>
  <c r="J3845" i="1"/>
  <c r="J3849" i="1"/>
  <c r="J3853" i="1"/>
  <c r="J3857" i="1"/>
  <c r="J3861" i="1"/>
  <c r="J3865" i="1"/>
  <c r="J3869" i="1"/>
  <c r="J3873" i="1"/>
  <c r="J3877" i="1"/>
  <c r="J3881" i="1"/>
  <c r="J3885" i="1"/>
  <c r="J3889" i="1"/>
  <c r="J3893" i="1"/>
  <c r="J3897" i="1"/>
  <c r="J3901" i="1"/>
  <c r="J3905" i="1"/>
  <c r="J3909" i="1"/>
  <c r="J3913" i="1"/>
  <c r="J3917" i="1"/>
  <c r="J3921" i="1"/>
  <c r="J3925" i="1"/>
  <c r="J3929" i="1"/>
  <c r="J3933" i="1"/>
  <c r="J3937" i="1"/>
  <c r="J3941" i="1"/>
  <c r="J3945" i="1"/>
  <c r="J3949" i="1"/>
  <c r="J3953" i="1"/>
  <c r="J3957" i="1"/>
  <c r="J3961" i="1"/>
  <c r="J3965" i="1"/>
  <c r="J3969" i="1"/>
  <c r="J3973" i="1"/>
  <c r="J3977" i="1"/>
  <c r="J3981" i="1"/>
  <c r="J3985" i="1"/>
  <c r="J3989" i="1"/>
  <c r="J3993" i="1"/>
  <c r="J3997" i="1"/>
  <c r="J4001" i="1"/>
  <c r="J4005" i="1"/>
  <c r="J4009" i="1"/>
  <c r="J4013" i="1"/>
  <c r="J4017" i="1"/>
  <c r="J4021" i="1"/>
  <c r="J4025" i="1"/>
  <c r="J4029" i="1"/>
  <c r="J4033" i="1"/>
  <c r="J4037" i="1"/>
  <c r="J4041" i="1"/>
  <c r="J4045" i="1"/>
  <c r="J4049" i="1"/>
  <c r="J4053" i="1"/>
  <c r="J4057" i="1"/>
  <c r="J4061" i="1"/>
  <c r="J4065" i="1"/>
  <c r="J4069" i="1"/>
  <c r="J4073" i="1"/>
  <c r="J4077" i="1"/>
  <c r="J4081" i="1"/>
  <c r="J4085" i="1"/>
  <c r="J4089" i="1"/>
  <c r="J4093" i="1"/>
  <c r="J4097" i="1"/>
  <c r="J4101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74" i="1"/>
  <c r="J4278" i="1"/>
  <c r="J4282" i="1"/>
  <c r="J4286" i="1"/>
  <c r="J4290" i="1"/>
  <c r="J4294" i="1"/>
  <c r="J4298" i="1"/>
  <c r="J4302" i="1"/>
  <c r="J4306" i="1"/>
  <c r="J4310" i="1"/>
  <c r="J4314" i="1"/>
  <c r="J4318" i="1"/>
  <c r="J4322" i="1"/>
  <c r="J4326" i="1"/>
  <c r="J4330" i="1"/>
  <c r="J4334" i="1"/>
  <c r="J4338" i="1"/>
  <c r="J4342" i="1"/>
  <c r="J4346" i="1"/>
  <c r="J4350" i="1"/>
  <c r="J4354" i="1"/>
  <c r="J4358" i="1"/>
  <c r="J4362" i="1"/>
  <c r="J4366" i="1"/>
  <c r="J4370" i="1"/>
  <c r="J4374" i="1"/>
  <c r="J4378" i="1"/>
  <c r="J4382" i="1"/>
  <c r="J4386" i="1"/>
  <c r="J4390" i="1"/>
  <c r="J4394" i="1"/>
  <c r="J4398" i="1"/>
  <c r="J4402" i="1"/>
  <c r="J4406" i="1"/>
  <c r="J4410" i="1"/>
  <c r="J4414" i="1"/>
  <c r="J4418" i="1"/>
  <c r="J4422" i="1"/>
  <c r="J4426" i="1"/>
  <c r="J4430" i="1"/>
  <c r="J4434" i="1"/>
  <c r="J4438" i="1"/>
  <c r="J4442" i="1"/>
  <c r="J4446" i="1"/>
  <c r="J4450" i="1"/>
  <c r="J4454" i="1"/>
  <c r="J4458" i="1"/>
  <c r="J4462" i="1"/>
  <c r="J4466" i="1"/>
  <c r="J4470" i="1"/>
  <c r="J4474" i="1"/>
  <c r="J4478" i="1"/>
  <c r="J4482" i="1"/>
  <c r="J4486" i="1"/>
  <c r="J4490" i="1"/>
  <c r="J4494" i="1"/>
  <c r="J4498" i="1"/>
  <c r="J4502" i="1"/>
  <c r="J4506" i="1"/>
  <c r="J4510" i="1"/>
  <c r="J4514" i="1"/>
  <c r="J4518" i="1"/>
  <c r="J4522" i="1"/>
  <c r="J4526" i="1"/>
  <c r="J4530" i="1"/>
  <c r="J4534" i="1"/>
  <c r="J4538" i="1"/>
  <c r="J4542" i="1"/>
  <c r="J4546" i="1"/>
  <c r="J4550" i="1"/>
  <c r="J4554" i="1"/>
  <c r="J4558" i="1"/>
  <c r="J4562" i="1"/>
  <c r="J4566" i="1"/>
  <c r="J4570" i="1"/>
  <c r="J4574" i="1"/>
  <c r="J4578" i="1"/>
  <c r="J4582" i="1"/>
  <c r="J4586" i="1"/>
  <c r="J4590" i="1"/>
  <c r="J4594" i="1"/>
  <c r="J4598" i="1"/>
  <c r="J4602" i="1"/>
  <c r="J4606" i="1"/>
  <c r="J4610" i="1"/>
  <c r="J4614" i="1"/>
  <c r="J4618" i="1"/>
  <c r="J4622" i="1"/>
  <c r="J4626" i="1"/>
  <c r="J4630" i="1"/>
  <c r="J4634" i="1"/>
  <c r="J4638" i="1"/>
  <c r="J4642" i="1"/>
  <c r="J4646" i="1"/>
  <c r="J4650" i="1"/>
  <c r="J4654" i="1"/>
  <c r="J4658" i="1"/>
  <c r="J4662" i="1"/>
  <c r="J4666" i="1"/>
  <c r="J4670" i="1"/>
  <c r="J4674" i="1"/>
  <c r="J4678" i="1"/>
  <c r="J4682" i="1"/>
  <c r="J4686" i="1"/>
  <c r="J4690" i="1"/>
  <c r="J4694" i="1"/>
  <c r="J4698" i="1"/>
  <c r="J4702" i="1"/>
  <c r="J4706" i="1"/>
  <c r="J4710" i="1"/>
  <c r="J4714" i="1"/>
  <c r="J4718" i="1"/>
  <c r="J4722" i="1"/>
  <c r="J4726" i="1"/>
  <c r="J4730" i="1"/>
  <c r="J4734" i="1"/>
  <c r="J4738" i="1"/>
  <c r="J4742" i="1"/>
  <c r="J4746" i="1"/>
  <c r="J4750" i="1"/>
  <c r="J4754" i="1"/>
  <c r="J4758" i="1"/>
  <c r="J4762" i="1"/>
  <c r="J4766" i="1"/>
  <c r="J4770" i="1"/>
  <c r="J4774" i="1"/>
  <c r="J4778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3" i="1"/>
  <c r="J4267" i="1"/>
  <c r="J4271" i="1"/>
  <c r="J4275" i="1"/>
  <c r="J4279" i="1"/>
  <c r="J4283" i="1"/>
  <c r="J4287" i="1"/>
  <c r="J4291" i="1"/>
  <c r="J4295" i="1"/>
  <c r="J4299" i="1"/>
  <c r="J4303" i="1"/>
  <c r="J4307" i="1"/>
  <c r="J4311" i="1"/>
  <c r="J4315" i="1"/>
  <c r="J4319" i="1"/>
  <c r="J4323" i="1"/>
  <c r="J4327" i="1"/>
  <c r="J4331" i="1"/>
  <c r="J4335" i="1"/>
  <c r="J4339" i="1"/>
  <c r="J4343" i="1"/>
  <c r="J4347" i="1"/>
  <c r="J4351" i="1"/>
  <c r="J4355" i="1"/>
  <c r="J4359" i="1"/>
  <c r="J4363" i="1"/>
  <c r="J4367" i="1"/>
  <c r="J4371" i="1"/>
  <c r="J4375" i="1"/>
  <c r="J4379" i="1"/>
  <c r="J4383" i="1"/>
  <c r="J4387" i="1"/>
  <c r="J4391" i="1"/>
  <c r="J4395" i="1"/>
  <c r="J4399" i="1"/>
  <c r="J4403" i="1"/>
  <c r="J4407" i="1"/>
  <c r="J4411" i="1"/>
  <c r="J4415" i="1"/>
  <c r="J4419" i="1"/>
  <c r="J4423" i="1"/>
  <c r="J4427" i="1"/>
  <c r="J4431" i="1"/>
  <c r="J4435" i="1"/>
  <c r="J4439" i="1"/>
  <c r="J4443" i="1"/>
  <c r="J4447" i="1"/>
  <c r="J4451" i="1"/>
  <c r="J4455" i="1"/>
  <c r="J4459" i="1"/>
  <c r="J4463" i="1"/>
  <c r="J4467" i="1"/>
  <c r="J4471" i="1"/>
  <c r="J4475" i="1"/>
  <c r="J4479" i="1"/>
  <c r="J4483" i="1"/>
  <c r="J4487" i="1"/>
  <c r="J4491" i="1"/>
  <c r="J4495" i="1"/>
  <c r="J4499" i="1"/>
  <c r="J4503" i="1"/>
  <c r="J4507" i="1"/>
  <c r="J4511" i="1"/>
  <c r="J4515" i="1"/>
  <c r="J4519" i="1"/>
  <c r="J4523" i="1"/>
  <c r="J4527" i="1"/>
  <c r="J4531" i="1"/>
  <c r="J4535" i="1"/>
  <c r="J4539" i="1"/>
  <c r="J4543" i="1"/>
  <c r="J4547" i="1"/>
  <c r="J4551" i="1"/>
  <c r="J4555" i="1"/>
  <c r="J4559" i="1"/>
  <c r="J4563" i="1"/>
  <c r="J4567" i="1"/>
  <c r="J4571" i="1"/>
  <c r="J4575" i="1"/>
  <c r="J4579" i="1"/>
  <c r="J4583" i="1"/>
  <c r="J4587" i="1"/>
  <c r="J4591" i="1"/>
  <c r="J4595" i="1"/>
  <c r="J4599" i="1"/>
  <c r="J4603" i="1"/>
  <c r="J4607" i="1"/>
  <c r="J4611" i="1"/>
  <c r="J4615" i="1"/>
  <c r="J4619" i="1"/>
  <c r="J4623" i="1"/>
  <c r="J4627" i="1"/>
  <c r="J4631" i="1"/>
  <c r="J4635" i="1"/>
  <c r="J4639" i="1"/>
  <c r="J4643" i="1"/>
  <c r="J4647" i="1"/>
  <c r="J4651" i="1"/>
  <c r="J4655" i="1"/>
  <c r="J4659" i="1"/>
  <c r="J4663" i="1"/>
  <c r="J4667" i="1"/>
  <c r="J4671" i="1"/>
  <c r="J4675" i="1"/>
  <c r="J4679" i="1"/>
  <c r="J4683" i="1"/>
  <c r="J4687" i="1"/>
  <c r="J4691" i="1"/>
  <c r="J4695" i="1"/>
  <c r="J4699" i="1"/>
  <c r="J4703" i="1"/>
  <c r="J4707" i="1"/>
  <c r="J4711" i="1"/>
  <c r="J4715" i="1"/>
  <c r="J4719" i="1"/>
  <c r="J4723" i="1"/>
  <c r="J4727" i="1"/>
  <c r="J4731" i="1"/>
  <c r="J4735" i="1"/>
  <c r="J4739" i="1"/>
  <c r="J4743" i="1"/>
  <c r="J4747" i="1"/>
  <c r="J4751" i="1"/>
  <c r="J4755" i="1"/>
  <c r="J4759" i="1"/>
  <c r="J4763" i="1"/>
  <c r="J4767" i="1"/>
  <c r="J4771" i="1"/>
  <c r="J4775" i="1"/>
  <c r="J4779" i="1"/>
  <c r="J4783" i="1"/>
  <c r="J4787" i="1"/>
  <c r="J4791" i="1"/>
  <c r="J4795" i="1"/>
  <c r="J4799" i="1"/>
  <c r="J4803" i="1"/>
  <c r="J4807" i="1"/>
  <c r="J4811" i="1"/>
  <c r="J4815" i="1"/>
  <c r="J4819" i="1"/>
  <c r="J4823" i="1"/>
  <c r="J4827" i="1"/>
  <c r="J4831" i="1"/>
  <c r="J4835" i="1"/>
  <c r="J4839" i="1"/>
  <c r="J4843" i="1"/>
  <c r="J4847" i="1"/>
  <c r="J4851" i="1"/>
  <c r="J4855" i="1"/>
  <c r="J4859" i="1"/>
  <c r="J4863" i="1"/>
  <c r="J4867" i="1"/>
  <c r="J4871" i="1"/>
  <c r="J4875" i="1"/>
  <c r="J4879" i="1"/>
  <c r="J4883" i="1"/>
  <c r="J4887" i="1"/>
  <c r="J4891" i="1"/>
  <c r="J4895" i="1"/>
  <c r="J4899" i="1"/>
  <c r="J4903" i="1"/>
  <c r="J4907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1" i="1"/>
  <c r="J4975" i="1"/>
  <c r="J4979" i="1"/>
  <c r="J4983" i="1"/>
  <c r="J4987" i="1"/>
  <c r="J4991" i="1"/>
  <c r="J4995" i="1"/>
  <c r="J4999" i="1"/>
  <c r="J5003" i="1"/>
  <c r="J5007" i="1"/>
  <c r="J5011" i="1"/>
  <c r="J5015" i="1"/>
  <c r="J5019" i="1"/>
  <c r="J5023" i="1"/>
  <c r="J5027" i="1"/>
  <c r="J4276" i="1"/>
  <c r="J4280" i="1"/>
  <c r="J4284" i="1"/>
  <c r="J4288" i="1"/>
  <c r="J4292" i="1"/>
  <c r="J4296" i="1"/>
  <c r="J4300" i="1"/>
  <c r="J4304" i="1"/>
  <c r="J4308" i="1"/>
  <c r="J4312" i="1"/>
  <c r="J4316" i="1"/>
  <c r="J4320" i="1"/>
  <c r="J4324" i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4396" i="1"/>
  <c r="J4400" i="1"/>
  <c r="J4404" i="1"/>
  <c r="J4408" i="1"/>
  <c r="J4412" i="1"/>
  <c r="J4416" i="1"/>
  <c r="J4420" i="1"/>
  <c r="J4424" i="1"/>
  <c r="J4428" i="1"/>
  <c r="J4432" i="1"/>
  <c r="J4436" i="1"/>
  <c r="J4440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J4572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712" i="1"/>
  <c r="J4716" i="1"/>
  <c r="J4720" i="1"/>
  <c r="J4724" i="1"/>
  <c r="J4728" i="1"/>
  <c r="J4732" i="1"/>
  <c r="J4736" i="1"/>
  <c r="J4740" i="1"/>
  <c r="J4744" i="1"/>
  <c r="J4748" i="1"/>
  <c r="J4752" i="1"/>
  <c r="J4756" i="1"/>
  <c r="J4760" i="1"/>
  <c r="J4764" i="1"/>
  <c r="J4768" i="1"/>
  <c r="J4772" i="1"/>
  <c r="J4776" i="1"/>
  <c r="J4780" i="1"/>
  <c r="J4784" i="1"/>
  <c r="J4788" i="1"/>
  <c r="J4792" i="1"/>
  <c r="J4796" i="1"/>
  <c r="J4800" i="1"/>
  <c r="J4804" i="1"/>
  <c r="J4808" i="1"/>
  <c r="J4812" i="1"/>
  <c r="J4816" i="1"/>
  <c r="J4820" i="1"/>
  <c r="J4824" i="1"/>
  <c r="J4828" i="1"/>
  <c r="J4832" i="1"/>
  <c r="J4836" i="1"/>
  <c r="J4840" i="1"/>
  <c r="J4844" i="1"/>
  <c r="J4848" i="1"/>
  <c r="J4852" i="1"/>
  <c r="J4856" i="1"/>
  <c r="J4860" i="1"/>
  <c r="J4864" i="1"/>
  <c r="J4868" i="1"/>
  <c r="J4872" i="1"/>
  <c r="J4876" i="1"/>
  <c r="J4880" i="1"/>
  <c r="J4884" i="1"/>
  <c r="J4888" i="1"/>
  <c r="J4892" i="1"/>
  <c r="J4896" i="1"/>
  <c r="J4900" i="1"/>
  <c r="J4904" i="1"/>
  <c r="J4908" i="1"/>
  <c r="J4912" i="1"/>
  <c r="J4916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68" i="1"/>
  <c r="J4972" i="1"/>
  <c r="J4976" i="1"/>
  <c r="J4980" i="1"/>
  <c r="J4984" i="1"/>
  <c r="J4988" i="1"/>
  <c r="J4992" i="1"/>
  <c r="J4996" i="1"/>
  <c r="J5000" i="1"/>
  <c r="J5004" i="1"/>
  <c r="J5008" i="1"/>
  <c r="J5012" i="1"/>
  <c r="J5016" i="1"/>
  <c r="J5020" i="1"/>
  <c r="J5024" i="1"/>
  <c r="J5028" i="1"/>
  <c r="J5032" i="1"/>
  <c r="J5036" i="1"/>
  <c r="J5040" i="1"/>
  <c r="J5044" i="1"/>
  <c r="J5048" i="1"/>
  <c r="J5052" i="1"/>
  <c r="J5056" i="1"/>
  <c r="J5060" i="1"/>
  <c r="J5064" i="1"/>
  <c r="J5068" i="1"/>
  <c r="J5072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7" i="1"/>
  <c r="J4401" i="1"/>
  <c r="J4405" i="1"/>
  <c r="J4409" i="1"/>
  <c r="J4413" i="1"/>
  <c r="J4417" i="1"/>
  <c r="J4421" i="1"/>
  <c r="J4425" i="1"/>
  <c r="J4429" i="1"/>
  <c r="J4433" i="1"/>
  <c r="J4437" i="1"/>
  <c r="J4441" i="1"/>
  <c r="J4445" i="1"/>
  <c r="J4449" i="1"/>
  <c r="J4453" i="1"/>
  <c r="J4457" i="1"/>
  <c r="J4461" i="1"/>
  <c r="J4465" i="1"/>
  <c r="J4469" i="1"/>
  <c r="J4473" i="1"/>
  <c r="J4477" i="1"/>
  <c r="J4481" i="1"/>
  <c r="J4485" i="1"/>
  <c r="J4489" i="1"/>
  <c r="J4493" i="1"/>
  <c r="J4497" i="1"/>
  <c r="J4501" i="1"/>
  <c r="J4505" i="1"/>
  <c r="J4509" i="1"/>
  <c r="J4513" i="1"/>
  <c r="J4517" i="1"/>
  <c r="J4521" i="1"/>
  <c r="J4525" i="1"/>
  <c r="J4529" i="1"/>
  <c r="J4533" i="1"/>
  <c r="J4537" i="1"/>
  <c r="J4541" i="1"/>
  <c r="J4545" i="1"/>
  <c r="J4549" i="1"/>
  <c r="J4553" i="1"/>
  <c r="J4557" i="1"/>
  <c r="J4561" i="1"/>
  <c r="J4565" i="1"/>
  <c r="J4569" i="1"/>
  <c r="J4573" i="1"/>
  <c r="J4577" i="1"/>
  <c r="J4581" i="1"/>
  <c r="J4585" i="1"/>
  <c r="J4589" i="1"/>
  <c r="J4593" i="1"/>
  <c r="J4597" i="1"/>
  <c r="J4601" i="1"/>
  <c r="J4605" i="1"/>
  <c r="J4609" i="1"/>
  <c r="J4613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2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8" i="1"/>
  <c r="K17" i="1"/>
  <c r="I5457" i="1"/>
  <c r="J5456" i="1"/>
  <c r="K5455" i="1"/>
  <c r="L5454" i="1"/>
  <c r="I5453" i="1"/>
  <c r="J5452" i="1"/>
  <c r="K5451" i="1"/>
  <c r="L5450" i="1"/>
  <c r="I5449" i="1"/>
  <c r="J5448" i="1"/>
  <c r="K5447" i="1"/>
  <c r="L5446" i="1"/>
  <c r="I5445" i="1"/>
  <c r="J5444" i="1"/>
  <c r="K5443" i="1"/>
  <c r="L5442" i="1"/>
  <c r="I5441" i="1"/>
  <c r="J5440" i="1"/>
  <c r="K5439" i="1"/>
  <c r="L5438" i="1"/>
  <c r="I5437" i="1"/>
  <c r="J5436" i="1"/>
  <c r="K5435" i="1"/>
  <c r="L5434" i="1"/>
  <c r="I5433" i="1"/>
  <c r="J5432" i="1"/>
  <c r="K5431" i="1"/>
  <c r="L5430" i="1"/>
  <c r="I5429" i="1"/>
  <c r="J5428" i="1"/>
  <c r="K5427" i="1"/>
  <c r="L5426" i="1"/>
  <c r="I5425" i="1"/>
  <c r="J5424" i="1"/>
  <c r="K5423" i="1"/>
  <c r="L5422" i="1"/>
  <c r="I5421" i="1"/>
  <c r="J5420" i="1"/>
  <c r="K5419" i="1"/>
  <c r="L5418" i="1"/>
  <c r="I5417" i="1"/>
  <c r="J5416" i="1"/>
  <c r="K5415" i="1"/>
  <c r="L5414" i="1"/>
  <c r="I5413" i="1"/>
  <c r="J5412" i="1"/>
  <c r="K5411" i="1"/>
  <c r="L5410" i="1"/>
  <c r="I5409" i="1"/>
  <c r="J5408" i="1"/>
  <c r="K5407" i="1"/>
  <c r="L5406" i="1"/>
  <c r="I5405" i="1"/>
  <c r="J5404" i="1"/>
  <c r="K5403" i="1"/>
  <c r="L5402" i="1"/>
  <c r="I5401" i="1"/>
  <c r="J5400" i="1"/>
  <c r="K5399" i="1"/>
  <c r="L5398" i="1"/>
  <c r="I5397" i="1"/>
  <c r="J5396" i="1"/>
  <c r="K5395" i="1"/>
  <c r="L5394" i="1"/>
  <c r="I5393" i="1"/>
  <c r="J5392" i="1"/>
  <c r="K5391" i="1"/>
  <c r="L5390" i="1"/>
  <c r="I5389" i="1"/>
  <c r="J5388" i="1"/>
  <c r="K5387" i="1"/>
  <c r="L5386" i="1"/>
  <c r="I5385" i="1"/>
  <c r="J5384" i="1"/>
  <c r="K5383" i="1"/>
  <c r="L5382" i="1"/>
  <c r="I5381" i="1"/>
  <c r="J5380" i="1"/>
  <c r="K5379" i="1"/>
  <c r="L5378" i="1"/>
  <c r="I5377" i="1"/>
  <c r="J5376" i="1"/>
  <c r="K5375" i="1"/>
  <c r="L5374" i="1"/>
  <c r="I5373" i="1"/>
  <c r="J5372" i="1"/>
  <c r="K5371" i="1"/>
  <c r="L5370" i="1"/>
  <c r="I5369" i="1"/>
  <c r="J5368" i="1"/>
  <c r="K5367" i="1"/>
  <c r="L5366" i="1"/>
  <c r="I5365" i="1"/>
  <c r="J5364" i="1"/>
  <c r="K5363" i="1"/>
  <c r="L5362" i="1"/>
  <c r="I5361" i="1"/>
  <c r="J5360" i="1"/>
  <c r="K5359" i="1"/>
  <c r="L5358" i="1"/>
  <c r="I5357" i="1"/>
  <c r="J5356" i="1"/>
  <c r="K5355" i="1"/>
  <c r="L5354" i="1"/>
  <c r="I5353" i="1"/>
  <c r="J5352" i="1"/>
  <c r="K5351" i="1"/>
  <c r="L5350" i="1"/>
  <c r="I5349" i="1"/>
  <c r="J5348" i="1"/>
  <c r="K5347" i="1"/>
  <c r="L5346" i="1"/>
  <c r="I5345" i="1"/>
  <c r="J5344" i="1"/>
  <c r="K5343" i="1"/>
  <c r="L5342" i="1"/>
  <c r="I5341" i="1"/>
  <c r="J5340" i="1"/>
  <c r="K5339" i="1"/>
  <c r="L5338" i="1"/>
  <c r="I5337" i="1"/>
  <c r="J5336" i="1"/>
  <c r="K5335" i="1"/>
  <c r="L5334" i="1"/>
  <c r="I5333" i="1"/>
  <c r="J5332" i="1"/>
  <c r="K5331" i="1"/>
  <c r="L5330" i="1"/>
  <c r="I5329" i="1"/>
  <c r="J5328" i="1"/>
  <c r="K5327" i="1"/>
  <c r="L5326" i="1"/>
  <c r="I5325" i="1"/>
  <c r="J5324" i="1"/>
  <c r="K5323" i="1"/>
  <c r="L5322" i="1"/>
  <c r="I5321" i="1"/>
  <c r="J5320" i="1"/>
  <c r="K5319" i="1"/>
  <c r="L5318" i="1"/>
  <c r="I5317" i="1"/>
  <c r="J5316" i="1"/>
  <c r="K5315" i="1"/>
  <c r="L5314" i="1"/>
  <c r="I5313" i="1"/>
  <c r="J5312" i="1"/>
  <c r="K5311" i="1"/>
  <c r="L5310" i="1"/>
  <c r="I5309" i="1"/>
  <c r="J5308" i="1"/>
  <c r="K5307" i="1"/>
  <c r="L5306" i="1"/>
  <c r="I5305" i="1"/>
  <c r="J5304" i="1"/>
  <c r="K5303" i="1"/>
  <c r="L5302" i="1"/>
  <c r="I5301" i="1"/>
  <c r="J5300" i="1"/>
  <c r="K5299" i="1"/>
  <c r="L5298" i="1"/>
  <c r="I5297" i="1"/>
  <c r="J5296" i="1"/>
  <c r="K5295" i="1"/>
  <c r="L5294" i="1"/>
  <c r="I5293" i="1"/>
  <c r="J5292" i="1"/>
  <c r="K5291" i="1"/>
  <c r="L5290" i="1"/>
  <c r="I5289" i="1"/>
  <c r="J5288" i="1"/>
  <c r="K5287" i="1"/>
  <c r="L5286" i="1"/>
  <c r="I5285" i="1"/>
  <c r="J5284" i="1"/>
  <c r="K5283" i="1"/>
  <c r="L5282" i="1"/>
  <c r="I5281" i="1"/>
  <c r="J5280" i="1"/>
  <c r="K5279" i="1"/>
  <c r="L5278" i="1"/>
  <c r="I5277" i="1"/>
  <c r="J5276" i="1"/>
  <c r="K5275" i="1"/>
  <c r="L5274" i="1"/>
  <c r="I5273" i="1"/>
  <c r="J5272" i="1"/>
  <c r="K5271" i="1"/>
  <c r="L5270" i="1"/>
  <c r="I5269" i="1"/>
  <c r="J5268" i="1"/>
  <c r="K5267" i="1"/>
  <c r="L5266" i="1"/>
  <c r="I5265" i="1"/>
  <c r="J5264" i="1"/>
  <c r="K5263" i="1"/>
  <c r="L5262" i="1"/>
  <c r="I5261" i="1"/>
  <c r="J5260" i="1"/>
  <c r="K5259" i="1"/>
  <c r="L5258" i="1"/>
  <c r="I5257" i="1"/>
  <c r="J5256" i="1"/>
  <c r="K5255" i="1"/>
  <c r="L5254" i="1"/>
  <c r="I5253" i="1"/>
  <c r="J5252" i="1"/>
  <c r="K5251" i="1"/>
  <c r="L5250" i="1"/>
  <c r="I5249" i="1"/>
  <c r="J5248" i="1"/>
  <c r="K5247" i="1"/>
  <c r="L5246" i="1"/>
  <c r="I5245" i="1"/>
  <c r="J5244" i="1"/>
  <c r="K5243" i="1"/>
  <c r="L5242" i="1"/>
  <c r="I5241" i="1"/>
  <c r="J5240" i="1"/>
  <c r="K5239" i="1"/>
  <c r="L5238" i="1"/>
  <c r="I5237" i="1"/>
  <c r="J5236" i="1"/>
  <c r="K5235" i="1"/>
  <c r="L5234" i="1"/>
  <c r="I5233" i="1"/>
  <c r="J5232" i="1"/>
  <c r="K5231" i="1"/>
  <c r="L5230" i="1"/>
  <c r="I5229" i="1"/>
  <c r="J5228" i="1"/>
  <c r="K5227" i="1"/>
  <c r="L5226" i="1"/>
  <c r="I5225" i="1"/>
  <c r="J5224" i="1"/>
  <c r="K5223" i="1"/>
  <c r="L5222" i="1"/>
  <c r="I5221" i="1"/>
  <c r="J5220" i="1"/>
  <c r="K5219" i="1"/>
  <c r="L5218" i="1"/>
  <c r="I5217" i="1"/>
  <c r="J5216" i="1"/>
  <c r="K5215" i="1"/>
  <c r="L5214" i="1"/>
  <c r="I5213" i="1"/>
  <c r="J5212" i="1"/>
  <c r="K5211" i="1"/>
  <c r="L5210" i="1"/>
  <c r="I5209" i="1"/>
  <c r="J5208" i="1"/>
  <c r="K5207" i="1"/>
  <c r="L5206" i="1"/>
  <c r="I5205" i="1"/>
  <c r="J5204" i="1"/>
  <c r="K5203" i="1"/>
  <c r="L5202" i="1"/>
  <c r="I5201" i="1"/>
  <c r="J5200" i="1"/>
  <c r="K5199" i="1"/>
  <c r="L5198" i="1"/>
  <c r="I5197" i="1"/>
  <c r="J5196" i="1"/>
  <c r="K5195" i="1"/>
  <c r="L5194" i="1"/>
  <c r="I5193" i="1"/>
  <c r="J5192" i="1"/>
  <c r="K5191" i="1"/>
  <c r="L5190" i="1"/>
  <c r="I5189" i="1"/>
  <c r="J5188" i="1"/>
  <c r="K5187" i="1"/>
  <c r="L5186" i="1"/>
  <c r="I5185" i="1"/>
  <c r="J5184" i="1"/>
  <c r="K5183" i="1"/>
  <c r="L5182" i="1"/>
  <c r="I5181" i="1"/>
  <c r="J5180" i="1"/>
  <c r="K5179" i="1"/>
  <c r="L5178" i="1"/>
  <c r="I5177" i="1"/>
  <c r="J5176" i="1"/>
  <c r="K5175" i="1"/>
  <c r="L5174" i="1"/>
  <c r="I5173" i="1"/>
  <c r="J5172" i="1"/>
  <c r="K5171" i="1"/>
  <c r="L5170" i="1"/>
  <c r="I5169" i="1"/>
  <c r="J5168" i="1"/>
  <c r="K5167" i="1"/>
  <c r="L5166" i="1"/>
  <c r="I5165" i="1"/>
  <c r="J5164" i="1"/>
  <c r="K5163" i="1"/>
  <c r="L5162" i="1"/>
  <c r="I5161" i="1"/>
  <c r="J5160" i="1"/>
  <c r="K5159" i="1"/>
  <c r="L5158" i="1"/>
  <c r="I5157" i="1"/>
  <c r="J5156" i="1"/>
  <c r="K5155" i="1"/>
  <c r="L5154" i="1"/>
  <c r="I5153" i="1"/>
  <c r="J5152" i="1"/>
  <c r="K5151" i="1"/>
  <c r="L5150" i="1"/>
  <c r="I5149" i="1"/>
  <c r="J5148" i="1"/>
  <c r="K5147" i="1"/>
  <c r="L5146" i="1"/>
  <c r="I5145" i="1"/>
  <c r="J5144" i="1"/>
  <c r="K5143" i="1"/>
  <c r="L5142" i="1"/>
  <c r="I5141" i="1"/>
  <c r="J5140" i="1"/>
  <c r="K5139" i="1"/>
  <c r="L5138" i="1"/>
  <c r="I5137" i="1"/>
  <c r="J5136" i="1"/>
  <c r="K5135" i="1"/>
  <c r="L5134" i="1"/>
  <c r="I5133" i="1"/>
  <c r="J5132" i="1"/>
  <c r="K5131" i="1"/>
  <c r="L5130" i="1"/>
  <c r="I5129" i="1"/>
  <c r="J5128" i="1"/>
  <c r="K5127" i="1"/>
  <c r="L5126" i="1"/>
  <c r="I5125" i="1"/>
  <c r="J5124" i="1"/>
  <c r="K5123" i="1"/>
  <c r="L5122" i="1"/>
  <c r="I5121" i="1"/>
  <c r="J5120" i="1"/>
  <c r="K5119" i="1"/>
  <c r="L5118" i="1"/>
  <c r="I5117" i="1"/>
  <c r="J5116" i="1"/>
  <c r="K5115" i="1"/>
  <c r="L5114" i="1"/>
  <c r="I5113" i="1"/>
  <c r="J5112" i="1"/>
  <c r="K5111" i="1"/>
  <c r="L5110" i="1"/>
  <c r="I5109" i="1"/>
  <c r="J5108" i="1"/>
  <c r="K5107" i="1"/>
  <c r="L5106" i="1"/>
  <c r="I5105" i="1"/>
  <c r="J5104" i="1"/>
  <c r="K5103" i="1"/>
  <c r="L5102" i="1"/>
  <c r="I5101" i="1"/>
  <c r="J5100" i="1"/>
  <c r="K5099" i="1"/>
  <c r="L5098" i="1"/>
  <c r="I5097" i="1"/>
  <c r="J5096" i="1"/>
  <c r="K5095" i="1"/>
  <c r="L5094" i="1"/>
  <c r="I5093" i="1"/>
  <c r="J5092" i="1"/>
  <c r="K5091" i="1"/>
  <c r="L5090" i="1"/>
  <c r="I5089" i="1"/>
  <c r="J5088" i="1"/>
  <c r="K5087" i="1"/>
  <c r="L5086" i="1"/>
  <c r="I5085" i="1"/>
  <c r="J5084" i="1"/>
  <c r="K5083" i="1"/>
  <c r="L5082" i="1"/>
  <c r="I5081" i="1"/>
  <c r="J5080" i="1"/>
  <c r="K5079" i="1"/>
  <c r="L5078" i="1"/>
  <c r="I5077" i="1"/>
  <c r="J5076" i="1"/>
  <c r="L5074" i="1"/>
  <c r="L5027" i="1"/>
  <c r="I5026" i="1"/>
  <c r="L5023" i="1"/>
  <c r="I5022" i="1"/>
  <c r="L5019" i="1"/>
  <c r="I5018" i="1"/>
  <c r="L5015" i="1"/>
  <c r="I5014" i="1"/>
  <c r="L5011" i="1"/>
  <c r="I5010" i="1"/>
  <c r="L5007" i="1"/>
  <c r="I5006" i="1"/>
  <c r="L5003" i="1"/>
  <c r="I5002" i="1"/>
  <c r="L4999" i="1"/>
  <c r="I4998" i="1"/>
  <c r="L4995" i="1"/>
  <c r="I4994" i="1"/>
  <c r="L4991" i="1"/>
  <c r="I4990" i="1"/>
  <c r="L4987" i="1"/>
  <c r="I4986" i="1"/>
  <c r="L4983" i="1"/>
  <c r="I4982" i="1"/>
  <c r="L4979" i="1"/>
  <c r="I4978" i="1"/>
  <c r="L4975" i="1"/>
  <c r="I4974" i="1"/>
  <c r="L4971" i="1"/>
  <c r="I4970" i="1"/>
  <c r="L4967" i="1"/>
  <c r="I4966" i="1"/>
  <c r="L4963" i="1"/>
  <c r="I4962" i="1"/>
  <c r="L4959" i="1"/>
  <c r="I4958" i="1"/>
  <c r="L4955" i="1"/>
  <c r="I4954" i="1"/>
  <c r="L4951" i="1"/>
  <c r="I4950" i="1"/>
  <c r="L4947" i="1"/>
  <c r="I4946" i="1"/>
  <c r="L4943" i="1"/>
  <c r="I4942" i="1"/>
  <c r="L4939" i="1"/>
  <c r="I4938" i="1"/>
  <c r="L4935" i="1"/>
  <c r="I4934" i="1"/>
  <c r="L4931" i="1"/>
  <c r="I4930" i="1"/>
  <c r="L4927" i="1"/>
  <c r="I4926" i="1"/>
  <c r="L4923" i="1"/>
  <c r="I4922" i="1"/>
  <c r="L4919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6" i="1"/>
  <c r="K110" i="1"/>
  <c r="K114" i="1"/>
  <c r="K118" i="1"/>
  <c r="K122" i="1"/>
  <c r="K126" i="1"/>
  <c r="K130" i="1"/>
  <c r="K134" i="1"/>
  <c r="K138" i="1"/>
  <c r="K142" i="1"/>
  <c r="K146" i="1"/>
  <c r="K107" i="1"/>
  <c r="K111" i="1"/>
  <c r="K115" i="1"/>
  <c r="K119" i="1"/>
  <c r="K123" i="1"/>
  <c r="K127" i="1"/>
  <c r="K131" i="1"/>
  <c r="K135" i="1"/>
  <c r="K139" i="1"/>
  <c r="K143" i="1"/>
  <c r="K147" i="1"/>
  <c r="K150" i="1"/>
  <c r="K151" i="1"/>
  <c r="K154" i="1"/>
  <c r="K155" i="1"/>
  <c r="K158" i="1"/>
  <c r="K159" i="1"/>
  <c r="K162" i="1"/>
  <c r="K163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166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242" i="1"/>
  <c r="K243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238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9" i="1"/>
  <c r="K333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327" i="1"/>
  <c r="K328" i="1"/>
  <c r="K331" i="1"/>
  <c r="K332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488" i="1"/>
  <c r="K491" i="1"/>
  <c r="K492" i="1"/>
  <c r="K495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479" i="1"/>
  <c r="K483" i="1"/>
  <c r="K487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658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1" i="1"/>
  <c r="K825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994" i="1"/>
  <c r="K826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5" i="1"/>
  <c r="K1199" i="1"/>
  <c r="K1203" i="1"/>
  <c r="K1207" i="1"/>
  <c r="K1211" i="1"/>
  <c r="K1215" i="1"/>
  <c r="K1219" i="1"/>
  <c r="K1223" i="1"/>
  <c r="K1227" i="1"/>
  <c r="K1231" i="1"/>
  <c r="K1235" i="1"/>
  <c r="K1239" i="1"/>
  <c r="K1243" i="1"/>
  <c r="K1247" i="1"/>
  <c r="K1251" i="1"/>
  <c r="K1255" i="1"/>
  <c r="K1259" i="1"/>
  <c r="K1263" i="1"/>
  <c r="K1267" i="1"/>
  <c r="K1271" i="1"/>
  <c r="K1275" i="1"/>
  <c r="K1279" i="1"/>
  <c r="K1283" i="1"/>
  <c r="K1287" i="1"/>
  <c r="K1291" i="1"/>
  <c r="K1295" i="1"/>
  <c r="K1299" i="1"/>
  <c r="K1303" i="1"/>
  <c r="K1307" i="1"/>
  <c r="K1311" i="1"/>
  <c r="K1315" i="1"/>
  <c r="K1319" i="1"/>
  <c r="K1323" i="1"/>
  <c r="K1327" i="1"/>
  <c r="K1331" i="1"/>
  <c r="K1335" i="1"/>
  <c r="K987" i="1"/>
  <c r="K991" i="1"/>
  <c r="K995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K1208" i="1"/>
  <c r="K1212" i="1"/>
  <c r="K1216" i="1"/>
  <c r="K1220" i="1"/>
  <c r="K1224" i="1"/>
  <c r="K1228" i="1"/>
  <c r="K1232" i="1"/>
  <c r="K1236" i="1"/>
  <c r="K1240" i="1"/>
  <c r="K1244" i="1"/>
  <c r="K1248" i="1"/>
  <c r="K1252" i="1"/>
  <c r="K1256" i="1"/>
  <c r="K1260" i="1"/>
  <c r="K1264" i="1"/>
  <c r="K1268" i="1"/>
  <c r="K1272" i="1"/>
  <c r="K1276" i="1"/>
  <c r="K1280" i="1"/>
  <c r="K1284" i="1"/>
  <c r="K1288" i="1"/>
  <c r="K1292" i="1"/>
  <c r="K1296" i="1"/>
  <c r="K1300" i="1"/>
  <c r="K1304" i="1"/>
  <c r="K1308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997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1206" i="1"/>
  <c r="K1210" i="1"/>
  <c r="K1214" i="1"/>
  <c r="K1218" i="1"/>
  <c r="K1222" i="1"/>
  <c r="K1226" i="1"/>
  <c r="K1230" i="1"/>
  <c r="K1234" i="1"/>
  <c r="K1238" i="1"/>
  <c r="K1242" i="1"/>
  <c r="K1246" i="1"/>
  <c r="K1250" i="1"/>
  <c r="K1254" i="1"/>
  <c r="K1258" i="1"/>
  <c r="K1262" i="1"/>
  <c r="K1266" i="1"/>
  <c r="K1270" i="1"/>
  <c r="K1274" i="1"/>
  <c r="K1278" i="1"/>
  <c r="K1282" i="1"/>
  <c r="K1309" i="1"/>
  <c r="K1310" i="1"/>
  <c r="K1340" i="1"/>
  <c r="K1344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404" i="1"/>
  <c r="K1408" i="1"/>
  <c r="K1412" i="1"/>
  <c r="K1416" i="1"/>
  <c r="K1420" i="1"/>
  <c r="K1424" i="1"/>
  <c r="K1428" i="1"/>
  <c r="K1432" i="1"/>
  <c r="K1436" i="1"/>
  <c r="K1440" i="1"/>
  <c r="K1444" i="1"/>
  <c r="K1448" i="1"/>
  <c r="K1452" i="1"/>
  <c r="K1456" i="1"/>
  <c r="K1460" i="1"/>
  <c r="K1464" i="1"/>
  <c r="K1468" i="1"/>
  <c r="K1472" i="1"/>
  <c r="K1476" i="1"/>
  <c r="K1480" i="1"/>
  <c r="K1484" i="1"/>
  <c r="K1488" i="1"/>
  <c r="K1492" i="1"/>
  <c r="K1496" i="1"/>
  <c r="K1500" i="1"/>
  <c r="K1504" i="1"/>
  <c r="K1508" i="1"/>
  <c r="K1512" i="1"/>
  <c r="K1516" i="1"/>
  <c r="K1520" i="1"/>
  <c r="K1524" i="1"/>
  <c r="K1528" i="1"/>
  <c r="K1532" i="1"/>
  <c r="K1536" i="1"/>
  <c r="K1540" i="1"/>
  <c r="K1544" i="1"/>
  <c r="K1548" i="1"/>
  <c r="K1552" i="1"/>
  <c r="K1556" i="1"/>
  <c r="K1560" i="1"/>
  <c r="K1564" i="1"/>
  <c r="K1568" i="1"/>
  <c r="K1572" i="1"/>
  <c r="K1576" i="1"/>
  <c r="K1580" i="1"/>
  <c r="K1584" i="1"/>
  <c r="K1588" i="1"/>
  <c r="K1592" i="1"/>
  <c r="K1596" i="1"/>
  <c r="K1600" i="1"/>
  <c r="K1604" i="1"/>
  <c r="K1608" i="1"/>
  <c r="K1612" i="1"/>
  <c r="K1616" i="1"/>
  <c r="K1620" i="1"/>
  <c r="K1624" i="1"/>
  <c r="K1286" i="1"/>
  <c r="K1290" i="1"/>
  <c r="K1294" i="1"/>
  <c r="K1298" i="1"/>
  <c r="K1302" i="1"/>
  <c r="K1306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312" i="1"/>
  <c r="K1313" i="1"/>
  <c r="K1316" i="1"/>
  <c r="K1317" i="1"/>
  <c r="K1320" i="1"/>
  <c r="K1321" i="1"/>
  <c r="K1324" i="1"/>
  <c r="K1325" i="1"/>
  <c r="K1328" i="1"/>
  <c r="K1329" i="1"/>
  <c r="K1332" i="1"/>
  <c r="K1333" i="1"/>
  <c r="K1336" i="1"/>
  <c r="K1337" i="1"/>
  <c r="K1342" i="1"/>
  <c r="K1346" i="1"/>
  <c r="K1350" i="1"/>
  <c r="K1354" i="1"/>
  <c r="K1358" i="1"/>
  <c r="K1362" i="1"/>
  <c r="K1366" i="1"/>
  <c r="K1370" i="1"/>
  <c r="K1374" i="1"/>
  <c r="K1378" i="1"/>
  <c r="K1382" i="1"/>
  <c r="K1386" i="1"/>
  <c r="K1390" i="1"/>
  <c r="K1394" i="1"/>
  <c r="K1398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462" i="1"/>
  <c r="K1466" i="1"/>
  <c r="K1470" i="1"/>
  <c r="K1474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314" i="1"/>
  <c r="K1318" i="1"/>
  <c r="K1322" i="1"/>
  <c r="K1326" i="1"/>
  <c r="K1330" i="1"/>
  <c r="K1334" i="1"/>
  <c r="K1338" i="1"/>
  <c r="K1339" i="1"/>
  <c r="K1343" i="1"/>
  <c r="K1347" i="1"/>
  <c r="K1351" i="1"/>
  <c r="K1355" i="1"/>
  <c r="K1359" i="1"/>
  <c r="K1363" i="1"/>
  <c r="K1367" i="1"/>
  <c r="K1371" i="1"/>
  <c r="K1375" i="1"/>
  <c r="K1379" i="1"/>
  <c r="K1383" i="1"/>
  <c r="K1387" i="1"/>
  <c r="K1391" i="1"/>
  <c r="K1395" i="1"/>
  <c r="K1399" i="1"/>
  <c r="K1403" i="1"/>
  <c r="K1407" i="1"/>
  <c r="K1411" i="1"/>
  <c r="K1415" i="1"/>
  <c r="K1419" i="1"/>
  <c r="K1423" i="1"/>
  <c r="K1427" i="1"/>
  <c r="K1431" i="1"/>
  <c r="K1435" i="1"/>
  <c r="K1439" i="1"/>
  <c r="K1443" i="1"/>
  <c r="K1447" i="1"/>
  <c r="K1451" i="1"/>
  <c r="K1455" i="1"/>
  <c r="K1459" i="1"/>
  <c r="K1463" i="1"/>
  <c r="K1467" i="1"/>
  <c r="K1471" i="1"/>
  <c r="K1475" i="1"/>
  <c r="K1479" i="1"/>
  <c r="K1483" i="1"/>
  <c r="K1487" i="1"/>
  <c r="K1491" i="1"/>
  <c r="K1495" i="1"/>
  <c r="K1499" i="1"/>
  <c r="K1503" i="1"/>
  <c r="K1507" i="1"/>
  <c r="K1511" i="1"/>
  <c r="K1515" i="1"/>
  <c r="K1519" i="1"/>
  <c r="K1523" i="1"/>
  <c r="K1527" i="1"/>
  <c r="K1531" i="1"/>
  <c r="K1535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29" i="1"/>
  <c r="K1633" i="1"/>
  <c r="K1637" i="1"/>
  <c r="K1641" i="1"/>
  <c r="K1645" i="1"/>
  <c r="K1649" i="1"/>
  <c r="K1651" i="1"/>
  <c r="K1655" i="1"/>
  <c r="K1659" i="1"/>
  <c r="K1663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K1719" i="1"/>
  <c r="K1723" i="1"/>
  <c r="K1727" i="1"/>
  <c r="K1731" i="1"/>
  <c r="K1735" i="1"/>
  <c r="K1739" i="1"/>
  <c r="K1743" i="1"/>
  <c r="K1747" i="1"/>
  <c r="K1751" i="1"/>
  <c r="K1755" i="1"/>
  <c r="K1759" i="1"/>
  <c r="K1763" i="1"/>
  <c r="K1767" i="1"/>
  <c r="K1771" i="1"/>
  <c r="K1775" i="1"/>
  <c r="K1779" i="1"/>
  <c r="K1783" i="1"/>
  <c r="K1787" i="1"/>
  <c r="K1791" i="1"/>
  <c r="K1795" i="1"/>
  <c r="K1799" i="1"/>
  <c r="K1803" i="1"/>
  <c r="K1807" i="1"/>
  <c r="K1811" i="1"/>
  <c r="K1815" i="1"/>
  <c r="K1819" i="1"/>
  <c r="K1823" i="1"/>
  <c r="K1827" i="1"/>
  <c r="K1831" i="1"/>
  <c r="K1835" i="1"/>
  <c r="K1839" i="1"/>
  <c r="K1843" i="1"/>
  <c r="K1847" i="1"/>
  <c r="K1851" i="1"/>
  <c r="K1855" i="1"/>
  <c r="K1859" i="1"/>
  <c r="K1863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1915" i="1"/>
  <c r="K1919" i="1"/>
  <c r="K1923" i="1"/>
  <c r="K1927" i="1"/>
  <c r="K1931" i="1"/>
  <c r="K1935" i="1"/>
  <c r="K1939" i="1"/>
  <c r="K1943" i="1"/>
  <c r="K1947" i="1"/>
  <c r="K1951" i="1"/>
  <c r="K1955" i="1"/>
  <c r="K1959" i="1"/>
  <c r="K1652" i="1"/>
  <c r="K1656" i="1"/>
  <c r="K1660" i="1"/>
  <c r="K1664" i="1"/>
  <c r="K1668" i="1"/>
  <c r="K1672" i="1"/>
  <c r="K1676" i="1"/>
  <c r="K1680" i="1"/>
  <c r="K1684" i="1"/>
  <c r="K1688" i="1"/>
  <c r="K1692" i="1"/>
  <c r="K1696" i="1"/>
  <c r="K1700" i="1"/>
  <c r="K1704" i="1"/>
  <c r="K1708" i="1"/>
  <c r="K1712" i="1"/>
  <c r="K1716" i="1"/>
  <c r="K1720" i="1"/>
  <c r="K1724" i="1"/>
  <c r="K1728" i="1"/>
  <c r="K1732" i="1"/>
  <c r="K1736" i="1"/>
  <c r="K1740" i="1"/>
  <c r="K1744" i="1"/>
  <c r="K1748" i="1"/>
  <c r="K1752" i="1"/>
  <c r="K1756" i="1"/>
  <c r="K1760" i="1"/>
  <c r="K1764" i="1"/>
  <c r="K1768" i="1"/>
  <c r="K1772" i="1"/>
  <c r="K1776" i="1"/>
  <c r="K1780" i="1"/>
  <c r="K1784" i="1"/>
  <c r="K1788" i="1"/>
  <c r="K1792" i="1"/>
  <c r="K1796" i="1"/>
  <c r="K1800" i="1"/>
  <c r="K1804" i="1"/>
  <c r="K1808" i="1"/>
  <c r="K1812" i="1"/>
  <c r="K1816" i="1"/>
  <c r="K1820" i="1"/>
  <c r="K1824" i="1"/>
  <c r="K1828" i="1"/>
  <c r="K1832" i="1"/>
  <c r="K1836" i="1"/>
  <c r="K1840" i="1"/>
  <c r="K1844" i="1"/>
  <c r="K1848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628" i="1"/>
  <c r="K1631" i="1"/>
  <c r="K1632" i="1"/>
  <c r="K1635" i="1"/>
  <c r="K1636" i="1"/>
  <c r="K1639" i="1"/>
  <c r="K1640" i="1"/>
  <c r="K1643" i="1"/>
  <c r="K1644" i="1"/>
  <c r="K1647" i="1"/>
  <c r="K1648" i="1"/>
  <c r="K1654" i="1"/>
  <c r="K1658" i="1"/>
  <c r="K1662" i="1"/>
  <c r="K1666" i="1"/>
  <c r="K1670" i="1"/>
  <c r="K1674" i="1"/>
  <c r="K1678" i="1"/>
  <c r="K1682" i="1"/>
  <c r="K1686" i="1"/>
  <c r="K1690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50" i="1"/>
  <c r="K1754" i="1"/>
  <c r="K1758" i="1"/>
  <c r="K1762" i="1"/>
  <c r="K1766" i="1"/>
  <c r="K1770" i="1"/>
  <c r="K1774" i="1"/>
  <c r="K1778" i="1"/>
  <c r="K1782" i="1"/>
  <c r="K1786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2266" i="1"/>
  <c r="K2270" i="1"/>
  <c r="K2274" i="1"/>
  <c r="K2278" i="1"/>
  <c r="K2282" i="1"/>
  <c r="K2286" i="1"/>
  <c r="K2290" i="1"/>
  <c r="K2294" i="1"/>
  <c r="K2298" i="1"/>
  <c r="K2302" i="1"/>
  <c r="K2306" i="1"/>
  <c r="K1963" i="1"/>
  <c r="K1967" i="1"/>
  <c r="K1971" i="1"/>
  <c r="K1975" i="1"/>
  <c r="K1979" i="1"/>
  <c r="K1983" i="1"/>
  <c r="K1987" i="1"/>
  <c r="K1991" i="1"/>
  <c r="K1995" i="1"/>
  <c r="K1999" i="1"/>
  <c r="K2003" i="1"/>
  <c r="K2007" i="1"/>
  <c r="K2011" i="1"/>
  <c r="K2015" i="1"/>
  <c r="K2019" i="1"/>
  <c r="K2023" i="1"/>
  <c r="K2027" i="1"/>
  <c r="K2031" i="1"/>
  <c r="K2035" i="1"/>
  <c r="K2039" i="1"/>
  <c r="K2043" i="1"/>
  <c r="K2047" i="1"/>
  <c r="K2051" i="1"/>
  <c r="K2055" i="1"/>
  <c r="K2059" i="1"/>
  <c r="K2063" i="1"/>
  <c r="K2067" i="1"/>
  <c r="K2071" i="1"/>
  <c r="K2075" i="1"/>
  <c r="K2079" i="1"/>
  <c r="K2083" i="1"/>
  <c r="K2087" i="1"/>
  <c r="K2091" i="1"/>
  <c r="K2095" i="1"/>
  <c r="K2099" i="1"/>
  <c r="K2103" i="1"/>
  <c r="K2107" i="1"/>
  <c r="K2111" i="1"/>
  <c r="K2115" i="1"/>
  <c r="K2119" i="1"/>
  <c r="K2123" i="1"/>
  <c r="K2127" i="1"/>
  <c r="K2131" i="1"/>
  <c r="K2135" i="1"/>
  <c r="K2139" i="1"/>
  <c r="K2143" i="1"/>
  <c r="K2147" i="1"/>
  <c r="K2151" i="1"/>
  <c r="K2155" i="1"/>
  <c r="K2159" i="1"/>
  <c r="K2163" i="1"/>
  <c r="K2167" i="1"/>
  <c r="K2171" i="1"/>
  <c r="K2175" i="1"/>
  <c r="K2179" i="1"/>
  <c r="K2183" i="1"/>
  <c r="K2187" i="1"/>
  <c r="K2191" i="1"/>
  <c r="K2195" i="1"/>
  <c r="K2199" i="1"/>
  <c r="K2203" i="1"/>
  <c r="K2207" i="1"/>
  <c r="K2211" i="1"/>
  <c r="K2215" i="1"/>
  <c r="K2219" i="1"/>
  <c r="K2223" i="1"/>
  <c r="K2227" i="1"/>
  <c r="K2231" i="1"/>
  <c r="K2235" i="1"/>
  <c r="K2239" i="1"/>
  <c r="K2243" i="1"/>
  <c r="K2247" i="1"/>
  <c r="K2251" i="1"/>
  <c r="K2255" i="1"/>
  <c r="K2259" i="1"/>
  <c r="K2263" i="1"/>
  <c r="K2267" i="1"/>
  <c r="K2271" i="1"/>
  <c r="K2275" i="1"/>
  <c r="K2279" i="1"/>
  <c r="K2283" i="1"/>
  <c r="K2287" i="1"/>
  <c r="K2291" i="1"/>
  <c r="K2295" i="1"/>
  <c r="K2299" i="1"/>
  <c r="K2303" i="1"/>
  <c r="K2307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310" i="1"/>
  <c r="K2311" i="1"/>
  <c r="K2315" i="1"/>
  <c r="K2319" i="1"/>
  <c r="K2323" i="1"/>
  <c r="K2327" i="1"/>
  <c r="K2331" i="1"/>
  <c r="K2335" i="1"/>
  <c r="K2339" i="1"/>
  <c r="K2343" i="1"/>
  <c r="K2347" i="1"/>
  <c r="K2351" i="1"/>
  <c r="K2355" i="1"/>
  <c r="K2359" i="1"/>
  <c r="K2363" i="1"/>
  <c r="K2367" i="1"/>
  <c r="K2371" i="1"/>
  <c r="K2375" i="1"/>
  <c r="K2379" i="1"/>
  <c r="K2383" i="1"/>
  <c r="K2387" i="1"/>
  <c r="K2391" i="1"/>
  <c r="K2395" i="1"/>
  <c r="K2399" i="1"/>
  <c r="K2403" i="1"/>
  <c r="K2407" i="1"/>
  <c r="K2411" i="1"/>
  <c r="K2415" i="1"/>
  <c r="K2419" i="1"/>
  <c r="K2423" i="1"/>
  <c r="K2427" i="1"/>
  <c r="K2431" i="1"/>
  <c r="K2435" i="1"/>
  <c r="K2439" i="1"/>
  <c r="K2443" i="1"/>
  <c r="K2447" i="1"/>
  <c r="K2451" i="1"/>
  <c r="K2455" i="1"/>
  <c r="K2459" i="1"/>
  <c r="K2463" i="1"/>
  <c r="K2467" i="1"/>
  <c r="K2471" i="1"/>
  <c r="K2475" i="1"/>
  <c r="K2479" i="1"/>
  <c r="K2483" i="1"/>
  <c r="K2487" i="1"/>
  <c r="K2491" i="1"/>
  <c r="K2495" i="1"/>
  <c r="K2499" i="1"/>
  <c r="K2503" i="1"/>
  <c r="K2507" i="1"/>
  <c r="K2511" i="1"/>
  <c r="K2515" i="1"/>
  <c r="K2519" i="1"/>
  <c r="K2523" i="1"/>
  <c r="K2527" i="1"/>
  <c r="K2531" i="1"/>
  <c r="K2535" i="1"/>
  <c r="K2539" i="1"/>
  <c r="K2543" i="1"/>
  <c r="K2547" i="1"/>
  <c r="K2551" i="1"/>
  <c r="K2555" i="1"/>
  <c r="K2559" i="1"/>
  <c r="K2563" i="1"/>
  <c r="K2567" i="1"/>
  <c r="K2571" i="1"/>
  <c r="K2575" i="1"/>
  <c r="K2579" i="1"/>
  <c r="K2583" i="1"/>
  <c r="K2587" i="1"/>
  <c r="K2591" i="1"/>
  <c r="K2595" i="1"/>
  <c r="K2599" i="1"/>
  <c r="K2603" i="1"/>
  <c r="K2607" i="1"/>
  <c r="K2611" i="1"/>
  <c r="K2615" i="1"/>
  <c r="K2619" i="1"/>
  <c r="K2623" i="1"/>
  <c r="K2627" i="1"/>
  <c r="K2631" i="1"/>
  <c r="K2635" i="1"/>
  <c r="K2639" i="1"/>
  <c r="K2643" i="1"/>
  <c r="K2647" i="1"/>
  <c r="K2651" i="1"/>
  <c r="K2655" i="1"/>
  <c r="K2659" i="1"/>
  <c r="K2663" i="1"/>
  <c r="K2667" i="1"/>
  <c r="K2671" i="1"/>
  <c r="K2675" i="1"/>
  <c r="K2679" i="1"/>
  <c r="K2683" i="1"/>
  <c r="K2687" i="1"/>
  <c r="K2691" i="1"/>
  <c r="K2695" i="1"/>
  <c r="K2699" i="1"/>
  <c r="K2703" i="1"/>
  <c r="K2707" i="1"/>
  <c r="K2711" i="1"/>
  <c r="K2715" i="1"/>
  <c r="K2719" i="1"/>
  <c r="K2723" i="1"/>
  <c r="K2727" i="1"/>
  <c r="K2731" i="1"/>
  <c r="K2735" i="1"/>
  <c r="K2739" i="1"/>
  <c r="K2743" i="1"/>
  <c r="K2747" i="1"/>
  <c r="K2751" i="1"/>
  <c r="K2755" i="1"/>
  <c r="K2759" i="1"/>
  <c r="K2763" i="1"/>
  <c r="K2767" i="1"/>
  <c r="K2771" i="1"/>
  <c r="K2775" i="1"/>
  <c r="K2779" i="1"/>
  <c r="K2783" i="1"/>
  <c r="K2787" i="1"/>
  <c r="K2791" i="1"/>
  <c r="K2795" i="1"/>
  <c r="K2799" i="1"/>
  <c r="K2803" i="1"/>
  <c r="K2807" i="1"/>
  <c r="K2811" i="1"/>
  <c r="K2815" i="1"/>
  <c r="K2819" i="1"/>
  <c r="K2823" i="1"/>
  <c r="K2827" i="1"/>
  <c r="K2831" i="1"/>
  <c r="K2835" i="1"/>
  <c r="K2839" i="1"/>
  <c r="K2843" i="1"/>
  <c r="K2847" i="1"/>
  <c r="K2851" i="1"/>
  <c r="K2855" i="1"/>
  <c r="K2859" i="1"/>
  <c r="K2863" i="1"/>
  <c r="K2867" i="1"/>
  <c r="K2871" i="1"/>
  <c r="K2875" i="1"/>
  <c r="K2879" i="1"/>
  <c r="K2883" i="1"/>
  <c r="K2887" i="1"/>
  <c r="K2891" i="1"/>
  <c r="K2895" i="1"/>
  <c r="K2899" i="1"/>
  <c r="K2903" i="1"/>
  <c r="K2907" i="1"/>
  <c r="K2911" i="1"/>
  <c r="K2915" i="1"/>
  <c r="K2919" i="1"/>
  <c r="K2923" i="1"/>
  <c r="K2927" i="1"/>
  <c r="K2931" i="1"/>
  <c r="K2935" i="1"/>
  <c r="K2939" i="1"/>
  <c r="K2943" i="1"/>
  <c r="K2947" i="1"/>
  <c r="K2951" i="1"/>
  <c r="K2955" i="1"/>
  <c r="K2959" i="1"/>
  <c r="K2963" i="1"/>
  <c r="K2967" i="1"/>
  <c r="K2971" i="1"/>
  <c r="K2975" i="1"/>
  <c r="K2979" i="1"/>
  <c r="K2312" i="1"/>
  <c r="K2316" i="1"/>
  <c r="K2320" i="1"/>
  <c r="K2324" i="1"/>
  <c r="K2328" i="1"/>
  <c r="K2332" i="1"/>
  <c r="K2336" i="1"/>
  <c r="K2340" i="1"/>
  <c r="K2344" i="1"/>
  <c r="K2348" i="1"/>
  <c r="K2352" i="1"/>
  <c r="K2356" i="1"/>
  <c r="K2360" i="1"/>
  <c r="K2364" i="1"/>
  <c r="K2368" i="1"/>
  <c r="K2372" i="1"/>
  <c r="K2376" i="1"/>
  <c r="K2380" i="1"/>
  <c r="K2384" i="1"/>
  <c r="K2388" i="1"/>
  <c r="K2392" i="1"/>
  <c r="K2396" i="1"/>
  <c r="K2400" i="1"/>
  <c r="K2404" i="1"/>
  <c r="K2408" i="1"/>
  <c r="K2412" i="1"/>
  <c r="K2416" i="1"/>
  <c r="K2420" i="1"/>
  <c r="K2424" i="1"/>
  <c r="K2428" i="1"/>
  <c r="K2432" i="1"/>
  <c r="K2436" i="1"/>
  <c r="K2440" i="1"/>
  <c r="K2444" i="1"/>
  <c r="K2448" i="1"/>
  <c r="K2452" i="1"/>
  <c r="K2456" i="1"/>
  <c r="K2460" i="1"/>
  <c r="K2464" i="1"/>
  <c r="K2468" i="1"/>
  <c r="K2472" i="1"/>
  <c r="K2476" i="1"/>
  <c r="K2480" i="1"/>
  <c r="K2484" i="1"/>
  <c r="K2488" i="1"/>
  <c r="K2492" i="1"/>
  <c r="K2496" i="1"/>
  <c r="K2500" i="1"/>
  <c r="K2504" i="1"/>
  <c r="K2508" i="1"/>
  <c r="K2512" i="1"/>
  <c r="K2516" i="1"/>
  <c r="K2520" i="1"/>
  <c r="K2524" i="1"/>
  <c r="K2528" i="1"/>
  <c r="K2532" i="1"/>
  <c r="K2536" i="1"/>
  <c r="K2540" i="1"/>
  <c r="K2544" i="1"/>
  <c r="K2548" i="1"/>
  <c r="K2552" i="1"/>
  <c r="K2556" i="1"/>
  <c r="K2560" i="1"/>
  <c r="K2564" i="1"/>
  <c r="K2568" i="1"/>
  <c r="K2572" i="1"/>
  <c r="K2576" i="1"/>
  <c r="K2580" i="1"/>
  <c r="K2584" i="1"/>
  <c r="K2588" i="1"/>
  <c r="K2592" i="1"/>
  <c r="K2596" i="1"/>
  <c r="K2600" i="1"/>
  <c r="K2604" i="1"/>
  <c r="K2608" i="1"/>
  <c r="K2612" i="1"/>
  <c r="K2616" i="1"/>
  <c r="K2620" i="1"/>
  <c r="K2624" i="1"/>
  <c r="K2628" i="1"/>
  <c r="K2632" i="1"/>
  <c r="K2636" i="1"/>
  <c r="K2640" i="1"/>
  <c r="K2644" i="1"/>
  <c r="K2648" i="1"/>
  <c r="K2652" i="1"/>
  <c r="K2656" i="1"/>
  <c r="K2660" i="1"/>
  <c r="K2664" i="1"/>
  <c r="K2668" i="1"/>
  <c r="K2672" i="1"/>
  <c r="K2676" i="1"/>
  <c r="K2680" i="1"/>
  <c r="K2684" i="1"/>
  <c r="K2688" i="1"/>
  <c r="K2692" i="1"/>
  <c r="K2696" i="1"/>
  <c r="K2700" i="1"/>
  <c r="K2704" i="1"/>
  <c r="K2708" i="1"/>
  <c r="K2712" i="1"/>
  <c r="K2716" i="1"/>
  <c r="K2720" i="1"/>
  <c r="K2724" i="1"/>
  <c r="K2728" i="1"/>
  <c r="K2732" i="1"/>
  <c r="K2736" i="1"/>
  <c r="K2740" i="1"/>
  <c r="K2744" i="1"/>
  <c r="K2748" i="1"/>
  <c r="K2752" i="1"/>
  <c r="K2756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6" i="1"/>
  <c r="K2920" i="1"/>
  <c r="K2924" i="1"/>
  <c r="K2928" i="1"/>
  <c r="K2932" i="1"/>
  <c r="K2936" i="1"/>
  <c r="K2940" i="1"/>
  <c r="K2944" i="1"/>
  <c r="K2948" i="1"/>
  <c r="K2952" i="1"/>
  <c r="K2956" i="1"/>
  <c r="K2288" i="1"/>
  <c r="K2292" i="1"/>
  <c r="K2296" i="1"/>
  <c r="K2300" i="1"/>
  <c r="K2304" i="1"/>
  <c r="K2308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K2609" i="1"/>
  <c r="K2613" i="1"/>
  <c r="K2617" i="1"/>
  <c r="K2621" i="1"/>
  <c r="K2625" i="1"/>
  <c r="K2629" i="1"/>
  <c r="K2633" i="1"/>
  <c r="K2637" i="1"/>
  <c r="K2641" i="1"/>
  <c r="K2645" i="1"/>
  <c r="K2649" i="1"/>
  <c r="K2653" i="1"/>
  <c r="K2657" i="1"/>
  <c r="K2661" i="1"/>
  <c r="K2665" i="1"/>
  <c r="K2669" i="1"/>
  <c r="K2673" i="1"/>
  <c r="K2677" i="1"/>
  <c r="K2681" i="1"/>
  <c r="K2685" i="1"/>
  <c r="K2689" i="1"/>
  <c r="K2693" i="1"/>
  <c r="K2697" i="1"/>
  <c r="K2701" i="1"/>
  <c r="K2705" i="1"/>
  <c r="K2709" i="1"/>
  <c r="K2713" i="1"/>
  <c r="K2717" i="1"/>
  <c r="K2721" i="1"/>
  <c r="K2725" i="1"/>
  <c r="K2729" i="1"/>
  <c r="K2733" i="1"/>
  <c r="K2737" i="1"/>
  <c r="K2741" i="1"/>
  <c r="K2745" i="1"/>
  <c r="K2749" i="1"/>
  <c r="K2753" i="1"/>
  <c r="K2757" i="1"/>
  <c r="K2761" i="1"/>
  <c r="K2765" i="1"/>
  <c r="K2769" i="1"/>
  <c r="K2773" i="1"/>
  <c r="K2777" i="1"/>
  <c r="K2781" i="1"/>
  <c r="K2785" i="1"/>
  <c r="K2789" i="1"/>
  <c r="K2793" i="1"/>
  <c r="K2797" i="1"/>
  <c r="K2801" i="1"/>
  <c r="K2805" i="1"/>
  <c r="K2809" i="1"/>
  <c r="K2813" i="1"/>
  <c r="K2817" i="1"/>
  <c r="K2821" i="1"/>
  <c r="K2825" i="1"/>
  <c r="K2829" i="1"/>
  <c r="K2833" i="1"/>
  <c r="K2837" i="1"/>
  <c r="K2841" i="1"/>
  <c r="K2845" i="1"/>
  <c r="K2849" i="1"/>
  <c r="K2853" i="1"/>
  <c r="K2857" i="1"/>
  <c r="K2861" i="1"/>
  <c r="K2865" i="1"/>
  <c r="K2869" i="1"/>
  <c r="K2873" i="1"/>
  <c r="K2877" i="1"/>
  <c r="K2881" i="1"/>
  <c r="K2885" i="1"/>
  <c r="K2889" i="1"/>
  <c r="K2893" i="1"/>
  <c r="K2897" i="1"/>
  <c r="K2901" i="1"/>
  <c r="K2905" i="1"/>
  <c r="K2909" i="1"/>
  <c r="K2913" i="1"/>
  <c r="K2917" i="1"/>
  <c r="K2314" i="1"/>
  <c r="K2318" i="1"/>
  <c r="K2322" i="1"/>
  <c r="K2326" i="1"/>
  <c r="K2330" i="1"/>
  <c r="K2334" i="1"/>
  <c r="K2338" i="1"/>
  <c r="K2342" i="1"/>
  <c r="K2346" i="1"/>
  <c r="K2350" i="1"/>
  <c r="K2354" i="1"/>
  <c r="K2358" i="1"/>
  <c r="K2362" i="1"/>
  <c r="K2366" i="1"/>
  <c r="K2370" i="1"/>
  <c r="K2374" i="1"/>
  <c r="K2378" i="1"/>
  <c r="K2382" i="1"/>
  <c r="K2386" i="1"/>
  <c r="K2390" i="1"/>
  <c r="K2394" i="1"/>
  <c r="K2398" i="1"/>
  <c r="K2402" i="1"/>
  <c r="K2406" i="1"/>
  <c r="K2410" i="1"/>
  <c r="K2414" i="1"/>
  <c r="K2418" i="1"/>
  <c r="K2422" i="1"/>
  <c r="K2426" i="1"/>
  <c r="K2430" i="1"/>
  <c r="K2434" i="1"/>
  <c r="K2438" i="1"/>
  <c r="K2442" i="1"/>
  <c r="K2446" i="1"/>
  <c r="K2450" i="1"/>
  <c r="K2454" i="1"/>
  <c r="K2458" i="1"/>
  <c r="K2462" i="1"/>
  <c r="K2466" i="1"/>
  <c r="K2470" i="1"/>
  <c r="K2474" i="1"/>
  <c r="K2478" i="1"/>
  <c r="K2482" i="1"/>
  <c r="K2486" i="1"/>
  <c r="K2490" i="1"/>
  <c r="K2494" i="1"/>
  <c r="K2498" i="1"/>
  <c r="K2502" i="1"/>
  <c r="K2506" i="1"/>
  <c r="K2510" i="1"/>
  <c r="K2514" i="1"/>
  <c r="K2518" i="1"/>
  <c r="K2522" i="1"/>
  <c r="K2526" i="1"/>
  <c r="K2530" i="1"/>
  <c r="K2534" i="1"/>
  <c r="K2538" i="1"/>
  <c r="K2542" i="1"/>
  <c r="K2546" i="1"/>
  <c r="K2550" i="1"/>
  <c r="K2554" i="1"/>
  <c r="K2558" i="1"/>
  <c r="K2562" i="1"/>
  <c r="K2566" i="1"/>
  <c r="K2570" i="1"/>
  <c r="K2574" i="1"/>
  <c r="K2578" i="1"/>
  <c r="K2582" i="1"/>
  <c r="K2586" i="1"/>
  <c r="K2590" i="1"/>
  <c r="K2594" i="1"/>
  <c r="K2598" i="1"/>
  <c r="K2602" i="1"/>
  <c r="K2606" i="1"/>
  <c r="K2610" i="1"/>
  <c r="K2614" i="1"/>
  <c r="K2618" i="1"/>
  <c r="K2622" i="1"/>
  <c r="K2626" i="1"/>
  <c r="K2630" i="1"/>
  <c r="K2634" i="1"/>
  <c r="K2638" i="1"/>
  <c r="K2642" i="1"/>
  <c r="K2646" i="1"/>
  <c r="K2650" i="1"/>
  <c r="K2654" i="1"/>
  <c r="K2658" i="1"/>
  <c r="K2662" i="1"/>
  <c r="K2666" i="1"/>
  <c r="K2670" i="1"/>
  <c r="K2674" i="1"/>
  <c r="K2678" i="1"/>
  <c r="K2682" i="1"/>
  <c r="K2686" i="1"/>
  <c r="K2690" i="1"/>
  <c r="K2694" i="1"/>
  <c r="K2698" i="1"/>
  <c r="K2702" i="1"/>
  <c r="K2706" i="1"/>
  <c r="K2710" i="1"/>
  <c r="K2714" i="1"/>
  <c r="K2718" i="1"/>
  <c r="K2722" i="1"/>
  <c r="K2726" i="1"/>
  <c r="K2730" i="1"/>
  <c r="K2734" i="1"/>
  <c r="K2738" i="1"/>
  <c r="K2742" i="1"/>
  <c r="K2746" i="1"/>
  <c r="K2750" i="1"/>
  <c r="K2754" i="1"/>
  <c r="K2758" i="1"/>
  <c r="K2762" i="1"/>
  <c r="K2766" i="1"/>
  <c r="K2770" i="1"/>
  <c r="K2774" i="1"/>
  <c r="K2778" i="1"/>
  <c r="K2782" i="1"/>
  <c r="K2786" i="1"/>
  <c r="K2790" i="1"/>
  <c r="K2794" i="1"/>
  <c r="K2798" i="1"/>
  <c r="K2802" i="1"/>
  <c r="K2806" i="1"/>
  <c r="K2810" i="1"/>
  <c r="K2814" i="1"/>
  <c r="K2818" i="1"/>
  <c r="K2822" i="1"/>
  <c r="K2826" i="1"/>
  <c r="K2830" i="1"/>
  <c r="K2834" i="1"/>
  <c r="K2838" i="1"/>
  <c r="K2842" i="1"/>
  <c r="K2846" i="1"/>
  <c r="K2850" i="1"/>
  <c r="K2854" i="1"/>
  <c r="K2858" i="1"/>
  <c r="K2862" i="1"/>
  <c r="K2866" i="1"/>
  <c r="K2870" i="1"/>
  <c r="K2874" i="1"/>
  <c r="K2878" i="1"/>
  <c r="K2882" i="1"/>
  <c r="K2886" i="1"/>
  <c r="K2890" i="1"/>
  <c r="K2894" i="1"/>
  <c r="K2898" i="1"/>
  <c r="K2902" i="1"/>
  <c r="K2906" i="1"/>
  <c r="K2910" i="1"/>
  <c r="K2914" i="1"/>
  <c r="K2918" i="1"/>
  <c r="K2922" i="1"/>
  <c r="K2926" i="1"/>
  <c r="K2930" i="1"/>
  <c r="K2934" i="1"/>
  <c r="K2938" i="1"/>
  <c r="K2942" i="1"/>
  <c r="K2946" i="1"/>
  <c r="K2950" i="1"/>
  <c r="K2954" i="1"/>
  <c r="K2921" i="1"/>
  <c r="K2925" i="1"/>
  <c r="K2929" i="1"/>
  <c r="K2933" i="1"/>
  <c r="K2937" i="1"/>
  <c r="K2941" i="1"/>
  <c r="K2945" i="1"/>
  <c r="K2949" i="1"/>
  <c r="K2953" i="1"/>
  <c r="K2982" i="1"/>
  <c r="K2986" i="1"/>
  <c r="K2990" i="1"/>
  <c r="K2994" i="1"/>
  <c r="K2998" i="1"/>
  <c r="K3002" i="1"/>
  <c r="K3006" i="1"/>
  <c r="K3010" i="1"/>
  <c r="K3014" i="1"/>
  <c r="K3018" i="1"/>
  <c r="K3022" i="1"/>
  <c r="K3026" i="1"/>
  <c r="K3030" i="1"/>
  <c r="K3034" i="1"/>
  <c r="K3038" i="1"/>
  <c r="K3042" i="1"/>
  <c r="K3046" i="1"/>
  <c r="K3050" i="1"/>
  <c r="K3054" i="1"/>
  <c r="K3058" i="1"/>
  <c r="K3062" i="1"/>
  <c r="K3066" i="1"/>
  <c r="K3070" i="1"/>
  <c r="K3074" i="1"/>
  <c r="K3078" i="1"/>
  <c r="K3082" i="1"/>
  <c r="K3086" i="1"/>
  <c r="K3090" i="1"/>
  <c r="K3094" i="1"/>
  <c r="K3098" i="1"/>
  <c r="K3102" i="1"/>
  <c r="K3106" i="1"/>
  <c r="K3110" i="1"/>
  <c r="K3114" i="1"/>
  <c r="K3118" i="1"/>
  <c r="K3122" i="1"/>
  <c r="K3126" i="1"/>
  <c r="K3130" i="1"/>
  <c r="K3134" i="1"/>
  <c r="K3138" i="1"/>
  <c r="K3142" i="1"/>
  <c r="K3146" i="1"/>
  <c r="K3150" i="1"/>
  <c r="K3154" i="1"/>
  <c r="K3158" i="1"/>
  <c r="K3162" i="1"/>
  <c r="K3166" i="1"/>
  <c r="K3170" i="1"/>
  <c r="K3174" i="1"/>
  <c r="K3178" i="1"/>
  <c r="K3182" i="1"/>
  <c r="K3186" i="1"/>
  <c r="K3190" i="1"/>
  <c r="K3194" i="1"/>
  <c r="K3198" i="1"/>
  <c r="K3202" i="1"/>
  <c r="K3206" i="1"/>
  <c r="K3210" i="1"/>
  <c r="K3214" i="1"/>
  <c r="K3218" i="1"/>
  <c r="K3222" i="1"/>
  <c r="K3226" i="1"/>
  <c r="K3230" i="1"/>
  <c r="K3234" i="1"/>
  <c r="K3238" i="1"/>
  <c r="K3242" i="1"/>
  <c r="K3246" i="1"/>
  <c r="K3250" i="1"/>
  <c r="K3254" i="1"/>
  <c r="K3258" i="1"/>
  <c r="K3262" i="1"/>
  <c r="K3266" i="1"/>
  <c r="K3270" i="1"/>
  <c r="K3274" i="1"/>
  <c r="K3278" i="1"/>
  <c r="K3282" i="1"/>
  <c r="K3286" i="1"/>
  <c r="K3290" i="1"/>
  <c r="K3294" i="1"/>
  <c r="K3298" i="1"/>
  <c r="K3302" i="1"/>
  <c r="K3306" i="1"/>
  <c r="K3310" i="1"/>
  <c r="K3314" i="1"/>
  <c r="K3318" i="1"/>
  <c r="K3322" i="1"/>
  <c r="K3326" i="1"/>
  <c r="K3330" i="1"/>
  <c r="K3334" i="1"/>
  <c r="K3338" i="1"/>
  <c r="K3342" i="1"/>
  <c r="K3346" i="1"/>
  <c r="K3350" i="1"/>
  <c r="K3354" i="1"/>
  <c r="K3358" i="1"/>
  <c r="K3362" i="1"/>
  <c r="K3366" i="1"/>
  <c r="K3370" i="1"/>
  <c r="K3374" i="1"/>
  <c r="K3378" i="1"/>
  <c r="K3382" i="1"/>
  <c r="K3386" i="1"/>
  <c r="K3390" i="1"/>
  <c r="K3394" i="1"/>
  <c r="K3398" i="1"/>
  <c r="K3402" i="1"/>
  <c r="K3406" i="1"/>
  <c r="K3410" i="1"/>
  <c r="K3414" i="1"/>
  <c r="K3418" i="1"/>
  <c r="K3422" i="1"/>
  <c r="K3426" i="1"/>
  <c r="K3430" i="1"/>
  <c r="K3434" i="1"/>
  <c r="K3438" i="1"/>
  <c r="K3442" i="1"/>
  <c r="K3446" i="1"/>
  <c r="K3450" i="1"/>
  <c r="K3454" i="1"/>
  <c r="K3458" i="1"/>
  <c r="K3462" i="1"/>
  <c r="K3466" i="1"/>
  <c r="K3470" i="1"/>
  <c r="K3474" i="1"/>
  <c r="K3478" i="1"/>
  <c r="K3482" i="1"/>
  <c r="K3486" i="1"/>
  <c r="K3490" i="1"/>
  <c r="K3494" i="1"/>
  <c r="K3498" i="1"/>
  <c r="K3502" i="1"/>
  <c r="K3506" i="1"/>
  <c r="K3510" i="1"/>
  <c r="K3514" i="1"/>
  <c r="K3518" i="1"/>
  <c r="K3522" i="1"/>
  <c r="K3526" i="1"/>
  <c r="K3530" i="1"/>
  <c r="K3534" i="1"/>
  <c r="K3538" i="1"/>
  <c r="K3542" i="1"/>
  <c r="K3546" i="1"/>
  <c r="K3550" i="1"/>
  <c r="K3554" i="1"/>
  <c r="K3558" i="1"/>
  <c r="K3562" i="1"/>
  <c r="K3566" i="1"/>
  <c r="K3570" i="1"/>
  <c r="K3574" i="1"/>
  <c r="K3578" i="1"/>
  <c r="K3582" i="1"/>
  <c r="K3586" i="1"/>
  <c r="K3590" i="1"/>
  <c r="K3594" i="1"/>
  <c r="K3598" i="1"/>
  <c r="K3602" i="1"/>
  <c r="K3606" i="1"/>
  <c r="K3610" i="1"/>
  <c r="K3614" i="1"/>
  <c r="K3618" i="1"/>
  <c r="K3622" i="1"/>
  <c r="K3626" i="1"/>
  <c r="K3630" i="1"/>
  <c r="K2957" i="1"/>
  <c r="K2960" i="1"/>
  <c r="K2961" i="1"/>
  <c r="K2964" i="1"/>
  <c r="K2965" i="1"/>
  <c r="K2968" i="1"/>
  <c r="K2969" i="1"/>
  <c r="K2972" i="1"/>
  <c r="K2973" i="1"/>
  <c r="K2976" i="1"/>
  <c r="K2977" i="1"/>
  <c r="K2983" i="1"/>
  <c r="K2987" i="1"/>
  <c r="K2991" i="1"/>
  <c r="K2995" i="1"/>
  <c r="K2999" i="1"/>
  <c r="K3003" i="1"/>
  <c r="K3007" i="1"/>
  <c r="K3011" i="1"/>
  <c r="K3015" i="1"/>
  <c r="K3019" i="1"/>
  <c r="K3023" i="1"/>
  <c r="K3027" i="1"/>
  <c r="K3031" i="1"/>
  <c r="K3035" i="1"/>
  <c r="K3039" i="1"/>
  <c r="K3043" i="1"/>
  <c r="K3047" i="1"/>
  <c r="K3051" i="1"/>
  <c r="K3055" i="1"/>
  <c r="K3059" i="1"/>
  <c r="K3063" i="1"/>
  <c r="K3067" i="1"/>
  <c r="K3071" i="1"/>
  <c r="K3075" i="1"/>
  <c r="K3079" i="1"/>
  <c r="K3083" i="1"/>
  <c r="K3087" i="1"/>
  <c r="K3091" i="1"/>
  <c r="K3095" i="1"/>
  <c r="K3099" i="1"/>
  <c r="K3103" i="1"/>
  <c r="K3107" i="1"/>
  <c r="K3111" i="1"/>
  <c r="K3115" i="1"/>
  <c r="K3119" i="1"/>
  <c r="K3123" i="1"/>
  <c r="K3127" i="1"/>
  <c r="K3131" i="1"/>
  <c r="K3135" i="1"/>
  <c r="K3139" i="1"/>
  <c r="K3143" i="1"/>
  <c r="K3147" i="1"/>
  <c r="K3151" i="1"/>
  <c r="K3155" i="1"/>
  <c r="K3159" i="1"/>
  <c r="K3163" i="1"/>
  <c r="K3167" i="1"/>
  <c r="K3171" i="1"/>
  <c r="K3175" i="1"/>
  <c r="K3179" i="1"/>
  <c r="K3183" i="1"/>
  <c r="K3187" i="1"/>
  <c r="K3191" i="1"/>
  <c r="K3195" i="1"/>
  <c r="K3199" i="1"/>
  <c r="K3203" i="1"/>
  <c r="K3207" i="1"/>
  <c r="K3211" i="1"/>
  <c r="K3215" i="1"/>
  <c r="K3219" i="1"/>
  <c r="K3223" i="1"/>
  <c r="K3227" i="1"/>
  <c r="K3231" i="1"/>
  <c r="K3235" i="1"/>
  <c r="K3239" i="1"/>
  <c r="K3243" i="1"/>
  <c r="K3247" i="1"/>
  <c r="K3251" i="1"/>
  <c r="K3255" i="1"/>
  <c r="K3259" i="1"/>
  <c r="K3263" i="1"/>
  <c r="K3267" i="1"/>
  <c r="K3271" i="1"/>
  <c r="K3275" i="1"/>
  <c r="K3279" i="1"/>
  <c r="K3283" i="1"/>
  <c r="K3287" i="1"/>
  <c r="K3291" i="1"/>
  <c r="K3295" i="1"/>
  <c r="K3299" i="1"/>
  <c r="K3303" i="1"/>
  <c r="K3307" i="1"/>
  <c r="K3311" i="1"/>
  <c r="K3315" i="1"/>
  <c r="K3319" i="1"/>
  <c r="K3323" i="1"/>
  <c r="K3327" i="1"/>
  <c r="K3331" i="1"/>
  <c r="K3335" i="1"/>
  <c r="K3339" i="1"/>
  <c r="K3343" i="1"/>
  <c r="K3347" i="1"/>
  <c r="K3351" i="1"/>
  <c r="K3355" i="1"/>
  <c r="K3359" i="1"/>
  <c r="K3363" i="1"/>
  <c r="K3367" i="1"/>
  <c r="K3371" i="1"/>
  <c r="K3375" i="1"/>
  <c r="K3379" i="1"/>
  <c r="K3383" i="1"/>
  <c r="K3387" i="1"/>
  <c r="K3391" i="1"/>
  <c r="K3395" i="1"/>
  <c r="K3399" i="1"/>
  <c r="K3403" i="1"/>
  <c r="K3407" i="1"/>
  <c r="K3411" i="1"/>
  <c r="K3415" i="1"/>
  <c r="K3419" i="1"/>
  <c r="K3423" i="1"/>
  <c r="K3427" i="1"/>
  <c r="K3431" i="1"/>
  <c r="K3435" i="1"/>
  <c r="K3439" i="1"/>
  <c r="K3443" i="1"/>
  <c r="K3447" i="1"/>
  <c r="K3451" i="1"/>
  <c r="K3455" i="1"/>
  <c r="K3459" i="1"/>
  <c r="K3463" i="1"/>
  <c r="K3467" i="1"/>
  <c r="K3471" i="1"/>
  <c r="K3475" i="1"/>
  <c r="K3479" i="1"/>
  <c r="K3483" i="1"/>
  <c r="K3487" i="1"/>
  <c r="K3491" i="1"/>
  <c r="K3495" i="1"/>
  <c r="K3499" i="1"/>
  <c r="K3503" i="1"/>
  <c r="K3507" i="1"/>
  <c r="K3511" i="1"/>
  <c r="K3515" i="1"/>
  <c r="K3519" i="1"/>
  <c r="K3523" i="1"/>
  <c r="K3527" i="1"/>
  <c r="K3531" i="1"/>
  <c r="K3535" i="1"/>
  <c r="K3539" i="1"/>
  <c r="K3543" i="1"/>
  <c r="K3547" i="1"/>
  <c r="K3551" i="1"/>
  <c r="K2958" i="1"/>
  <c r="K2962" i="1"/>
  <c r="K2966" i="1"/>
  <c r="K2970" i="1"/>
  <c r="K2974" i="1"/>
  <c r="K2978" i="1"/>
  <c r="K2980" i="1"/>
  <c r="K2984" i="1"/>
  <c r="K2988" i="1"/>
  <c r="K2992" i="1"/>
  <c r="K2996" i="1"/>
  <c r="K3000" i="1"/>
  <c r="K3004" i="1"/>
  <c r="K3008" i="1"/>
  <c r="K3012" i="1"/>
  <c r="K3016" i="1"/>
  <c r="K3020" i="1"/>
  <c r="K3024" i="1"/>
  <c r="K3028" i="1"/>
  <c r="K3032" i="1"/>
  <c r="K3036" i="1"/>
  <c r="K3040" i="1"/>
  <c r="K3044" i="1"/>
  <c r="K3048" i="1"/>
  <c r="K3052" i="1"/>
  <c r="K3056" i="1"/>
  <c r="K3060" i="1"/>
  <c r="K3064" i="1"/>
  <c r="K3068" i="1"/>
  <c r="K3072" i="1"/>
  <c r="K3076" i="1"/>
  <c r="K3080" i="1"/>
  <c r="K3084" i="1"/>
  <c r="K3088" i="1"/>
  <c r="K3092" i="1"/>
  <c r="K3096" i="1"/>
  <c r="K3100" i="1"/>
  <c r="K3104" i="1"/>
  <c r="K3108" i="1"/>
  <c r="K3112" i="1"/>
  <c r="K3116" i="1"/>
  <c r="K3120" i="1"/>
  <c r="K3124" i="1"/>
  <c r="K3128" i="1"/>
  <c r="K3132" i="1"/>
  <c r="K3136" i="1"/>
  <c r="K3140" i="1"/>
  <c r="K3144" i="1"/>
  <c r="K3148" i="1"/>
  <c r="K3152" i="1"/>
  <c r="K3156" i="1"/>
  <c r="K3160" i="1"/>
  <c r="K3164" i="1"/>
  <c r="K3168" i="1"/>
  <c r="K3172" i="1"/>
  <c r="K3176" i="1"/>
  <c r="K3180" i="1"/>
  <c r="K3184" i="1"/>
  <c r="K3188" i="1"/>
  <c r="K3192" i="1"/>
  <c r="K3196" i="1"/>
  <c r="K3200" i="1"/>
  <c r="K3204" i="1"/>
  <c r="K3208" i="1"/>
  <c r="K3212" i="1"/>
  <c r="K3216" i="1"/>
  <c r="K3220" i="1"/>
  <c r="K3224" i="1"/>
  <c r="K3228" i="1"/>
  <c r="K3232" i="1"/>
  <c r="K3236" i="1"/>
  <c r="K3240" i="1"/>
  <c r="K3244" i="1"/>
  <c r="K3248" i="1"/>
  <c r="K3252" i="1"/>
  <c r="K3256" i="1"/>
  <c r="K3260" i="1"/>
  <c r="K3264" i="1"/>
  <c r="K3268" i="1"/>
  <c r="K3272" i="1"/>
  <c r="K3276" i="1"/>
  <c r="K3280" i="1"/>
  <c r="K3284" i="1"/>
  <c r="K3288" i="1"/>
  <c r="K3292" i="1"/>
  <c r="K3296" i="1"/>
  <c r="K3300" i="1"/>
  <c r="K3304" i="1"/>
  <c r="K3308" i="1"/>
  <c r="K3312" i="1"/>
  <c r="K3316" i="1"/>
  <c r="K3320" i="1"/>
  <c r="K3324" i="1"/>
  <c r="K3328" i="1"/>
  <c r="K3332" i="1"/>
  <c r="K3336" i="1"/>
  <c r="K3340" i="1"/>
  <c r="K3344" i="1"/>
  <c r="K3348" i="1"/>
  <c r="K3352" i="1"/>
  <c r="K3356" i="1"/>
  <c r="K3360" i="1"/>
  <c r="K3364" i="1"/>
  <c r="K3368" i="1"/>
  <c r="K3372" i="1"/>
  <c r="K3376" i="1"/>
  <c r="K3380" i="1"/>
  <c r="K3384" i="1"/>
  <c r="K3388" i="1"/>
  <c r="K3392" i="1"/>
  <c r="K3396" i="1"/>
  <c r="K3400" i="1"/>
  <c r="K3404" i="1"/>
  <c r="K3408" i="1"/>
  <c r="K3412" i="1"/>
  <c r="K3416" i="1"/>
  <c r="K3420" i="1"/>
  <c r="K3424" i="1"/>
  <c r="K3428" i="1"/>
  <c r="K3432" i="1"/>
  <c r="K3436" i="1"/>
  <c r="K3440" i="1"/>
  <c r="K3444" i="1"/>
  <c r="K3448" i="1"/>
  <c r="K3452" i="1"/>
  <c r="K3456" i="1"/>
  <c r="K3460" i="1"/>
  <c r="K3464" i="1"/>
  <c r="K3468" i="1"/>
  <c r="K3472" i="1"/>
  <c r="K3476" i="1"/>
  <c r="K3480" i="1"/>
  <c r="K3484" i="1"/>
  <c r="K3488" i="1"/>
  <c r="K3492" i="1"/>
  <c r="K3496" i="1"/>
  <c r="K3500" i="1"/>
  <c r="K3504" i="1"/>
  <c r="K3508" i="1"/>
  <c r="K3512" i="1"/>
  <c r="K3516" i="1"/>
  <c r="K3520" i="1"/>
  <c r="K3524" i="1"/>
  <c r="K3528" i="1"/>
  <c r="K3532" i="1"/>
  <c r="K3536" i="1"/>
  <c r="K3540" i="1"/>
  <c r="K3544" i="1"/>
  <c r="K3548" i="1"/>
  <c r="K3552" i="1"/>
  <c r="K3556" i="1"/>
  <c r="K3560" i="1"/>
  <c r="K3564" i="1"/>
  <c r="K3568" i="1"/>
  <c r="K3572" i="1"/>
  <c r="K3576" i="1"/>
  <c r="K3580" i="1"/>
  <c r="K3584" i="1"/>
  <c r="K3588" i="1"/>
  <c r="K3592" i="1"/>
  <c r="K3596" i="1"/>
  <c r="K3600" i="1"/>
  <c r="K3604" i="1"/>
  <c r="K3608" i="1"/>
  <c r="K3612" i="1"/>
  <c r="K3616" i="1"/>
  <c r="K2981" i="1"/>
  <c r="K2985" i="1"/>
  <c r="K2989" i="1"/>
  <c r="K2993" i="1"/>
  <c r="K2997" i="1"/>
  <c r="K3001" i="1"/>
  <c r="K3005" i="1"/>
  <c r="K3009" i="1"/>
  <c r="K3013" i="1"/>
  <c r="K3017" i="1"/>
  <c r="K3021" i="1"/>
  <c r="K3025" i="1"/>
  <c r="K3029" i="1"/>
  <c r="K3033" i="1"/>
  <c r="K3037" i="1"/>
  <c r="K3041" i="1"/>
  <c r="K3045" i="1"/>
  <c r="K3049" i="1"/>
  <c r="K3053" i="1"/>
  <c r="K3057" i="1"/>
  <c r="K3061" i="1"/>
  <c r="K3065" i="1"/>
  <c r="K3069" i="1"/>
  <c r="K3073" i="1"/>
  <c r="K3077" i="1"/>
  <c r="K3081" i="1"/>
  <c r="K3085" i="1"/>
  <c r="K3089" i="1"/>
  <c r="K3093" i="1"/>
  <c r="K3097" i="1"/>
  <c r="K3101" i="1"/>
  <c r="K3105" i="1"/>
  <c r="K3109" i="1"/>
  <c r="K3113" i="1"/>
  <c r="K3117" i="1"/>
  <c r="K3121" i="1"/>
  <c r="K3125" i="1"/>
  <c r="K3129" i="1"/>
  <c r="K3133" i="1"/>
  <c r="K3137" i="1"/>
  <c r="K3141" i="1"/>
  <c r="K3145" i="1"/>
  <c r="K3149" i="1"/>
  <c r="K3153" i="1"/>
  <c r="K3157" i="1"/>
  <c r="K3161" i="1"/>
  <c r="K3165" i="1"/>
  <c r="K3169" i="1"/>
  <c r="K3173" i="1"/>
  <c r="K3177" i="1"/>
  <c r="K3181" i="1"/>
  <c r="K3185" i="1"/>
  <c r="K3189" i="1"/>
  <c r="K3193" i="1"/>
  <c r="K3197" i="1"/>
  <c r="K3201" i="1"/>
  <c r="K3205" i="1"/>
  <c r="K3209" i="1"/>
  <c r="K3213" i="1"/>
  <c r="K3217" i="1"/>
  <c r="K3221" i="1"/>
  <c r="K3225" i="1"/>
  <c r="K3229" i="1"/>
  <c r="K3233" i="1"/>
  <c r="K3237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5" i="1"/>
  <c r="K3349" i="1"/>
  <c r="K3353" i="1"/>
  <c r="K3357" i="1"/>
  <c r="K3361" i="1"/>
  <c r="K3365" i="1"/>
  <c r="K3369" i="1"/>
  <c r="K3373" i="1"/>
  <c r="K3377" i="1"/>
  <c r="K3381" i="1"/>
  <c r="K3385" i="1"/>
  <c r="K3389" i="1"/>
  <c r="K3393" i="1"/>
  <c r="K3397" i="1"/>
  <c r="K3401" i="1"/>
  <c r="K3405" i="1"/>
  <c r="K3409" i="1"/>
  <c r="K3413" i="1"/>
  <c r="K3417" i="1"/>
  <c r="K3421" i="1"/>
  <c r="K3425" i="1"/>
  <c r="K3429" i="1"/>
  <c r="K3433" i="1"/>
  <c r="K3437" i="1"/>
  <c r="K3441" i="1"/>
  <c r="K3445" i="1"/>
  <c r="K3449" i="1"/>
  <c r="K3453" i="1"/>
  <c r="K3457" i="1"/>
  <c r="K3461" i="1"/>
  <c r="K3465" i="1"/>
  <c r="K3469" i="1"/>
  <c r="K3473" i="1"/>
  <c r="K3477" i="1"/>
  <c r="K3481" i="1"/>
  <c r="K3485" i="1"/>
  <c r="K3489" i="1"/>
  <c r="K3493" i="1"/>
  <c r="K3497" i="1"/>
  <c r="K3501" i="1"/>
  <c r="K3505" i="1"/>
  <c r="K3509" i="1"/>
  <c r="K3513" i="1"/>
  <c r="K3517" i="1"/>
  <c r="K3521" i="1"/>
  <c r="K3525" i="1"/>
  <c r="K3529" i="1"/>
  <c r="K3533" i="1"/>
  <c r="K3537" i="1"/>
  <c r="K3541" i="1"/>
  <c r="K3557" i="1"/>
  <c r="K3561" i="1"/>
  <c r="K3565" i="1"/>
  <c r="K3569" i="1"/>
  <c r="K3573" i="1"/>
  <c r="K3577" i="1"/>
  <c r="K3581" i="1"/>
  <c r="K3585" i="1"/>
  <c r="K3589" i="1"/>
  <c r="K3593" i="1"/>
  <c r="K3597" i="1"/>
  <c r="K3601" i="1"/>
  <c r="K3605" i="1"/>
  <c r="K3609" i="1"/>
  <c r="K3613" i="1"/>
  <c r="K3617" i="1"/>
  <c r="K3633" i="1"/>
  <c r="K3637" i="1"/>
  <c r="K3641" i="1"/>
  <c r="K3645" i="1"/>
  <c r="K3649" i="1"/>
  <c r="K3653" i="1"/>
  <c r="K3657" i="1"/>
  <c r="K3661" i="1"/>
  <c r="K3665" i="1"/>
  <c r="K3669" i="1"/>
  <c r="K3673" i="1"/>
  <c r="K3677" i="1"/>
  <c r="K3681" i="1"/>
  <c r="K3685" i="1"/>
  <c r="K3689" i="1"/>
  <c r="K3693" i="1"/>
  <c r="K3697" i="1"/>
  <c r="K3701" i="1"/>
  <c r="K3705" i="1"/>
  <c r="K3709" i="1"/>
  <c r="K3713" i="1"/>
  <c r="K3717" i="1"/>
  <c r="K3721" i="1"/>
  <c r="K3725" i="1"/>
  <c r="K3729" i="1"/>
  <c r="K3733" i="1"/>
  <c r="K3737" i="1"/>
  <c r="K3741" i="1"/>
  <c r="K3745" i="1"/>
  <c r="K3749" i="1"/>
  <c r="K3753" i="1"/>
  <c r="K3757" i="1"/>
  <c r="K3761" i="1"/>
  <c r="K3765" i="1"/>
  <c r="K3769" i="1"/>
  <c r="K3773" i="1"/>
  <c r="K3777" i="1"/>
  <c r="K3781" i="1"/>
  <c r="K3785" i="1"/>
  <c r="K3789" i="1"/>
  <c r="K3793" i="1"/>
  <c r="K3797" i="1"/>
  <c r="K3801" i="1"/>
  <c r="K3805" i="1"/>
  <c r="K3809" i="1"/>
  <c r="K3813" i="1"/>
  <c r="K3817" i="1"/>
  <c r="K3821" i="1"/>
  <c r="K3825" i="1"/>
  <c r="K3829" i="1"/>
  <c r="K3833" i="1"/>
  <c r="K3837" i="1"/>
  <c r="K3841" i="1"/>
  <c r="K3845" i="1"/>
  <c r="K3849" i="1"/>
  <c r="K3853" i="1"/>
  <c r="K3857" i="1"/>
  <c r="K3861" i="1"/>
  <c r="K3865" i="1"/>
  <c r="K3869" i="1"/>
  <c r="K3873" i="1"/>
  <c r="K3877" i="1"/>
  <c r="K3881" i="1"/>
  <c r="K3885" i="1"/>
  <c r="K3889" i="1"/>
  <c r="K3893" i="1"/>
  <c r="K3897" i="1"/>
  <c r="K3901" i="1"/>
  <c r="K3905" i="1"/>
  <c r="K3909" i="1"/>
  <c r="K3913" i="1"/>
  <c r="K3917" i="1"/>
  <c r="K3921" i="1"/>
  <c r="K3925" i="1"/>
  <c r="K3929" i="1"/>
  <c r="K3933" i="1"/>
  <c r="K3937" i="1"/>
  <c r="K3941" i="1"/>
  <c r="K3945" i="1"/>
  <c r="K3949" i="1"/>
  <c r="K3953" i="1"/>
  <c r="K3957" i="1"/>
  <c r="K3961" i="1"/>
  <c r="K3965" i="1"/>
  <c r="K3969" i="1"/>
  <c r="K3973" i="1"/>
  <c r="K3977" i="1"/>
  <c r="K3981" i="1"/>
  <c r="K3985" i="1"/>
  <c r="K3989" i="1"/>
  <c r="K3993" i="1"/>
  <c r="K3997" i="1"/>
  <c r="K4001" i="1"/>
  <c r="K4005" i="1"/>
  <c r="K4009" i="1"/>
  <c r="K4013" i="1"/>
  <c r="K4017" i="1"/>
  <c r="K4021" i="1"/>
  <c r="K4025" i="1"/>
  <c r="K4029" i="1"/>
  <c r="K4033" i="1"/>
  <c r="K4037" i="1"/>
  <c r="K4041" i="1"/>
  <c r="K4045" i="1"/>
  <c r="K4049" i="1"/>
  <c r="K4053" i="1"/>
  <c r="K4057" i="1"/>
  <c r="K4061" i="1"/>
  <c r="K4065" i="1"/>
  <c r="K4069" i="1"/>
  <c r="K4073" i="1"/>
  <c r="K4077" i="1"/>
  <c r="K4081" i="1"/>
  <c r="K4085" i="1"/>
  <c r="K4089" i="1"/>
  <c r="K4093" i="1"/>
  <c r="K4097" i="1"/>
  <c r="K4101" i="1"/>
  <c r="K4105" i="1"/>
  <c r="K4109" i="1"/>
  <c r="K4113" i="1"/>
  <c r="K4117" i="1"/>
  <c r="K4121" i="1"/>
  <c r="K4125" i="1"/>
  <c r="K4129" i="1"/>
  <c r="K4133" i="1"/>
  <c r="K4137" i="1"/>
  <c r="K4141" i="1"/>
  <c r="K4145" i="1"/>
  <c r="K4149" i="1"/>
  <c r="K4153" i="1"/>
  <c r="K4157" i="1"/>
  <c r="K4161" i="1"/>
  <c r="K4165" i="1"/>
  <c r="K4169" i="1"/>
  <c r="K4173" i="1"/>
  <c r="K4177" i="1"/>
  <c r="K4181" i="1"/>
  <c r="K4185" i="1"/>
  <c r="K4189" i="1"/>
  <c r="K4193" i="1"/>
  <c r="K4197" i="1"/>
  <c r="K4201" i="1"/>
  <c r="K4205" i="1"/>
  <c r="K4209" i="1"/>
  <c r="K4213" i="1"/>
  <c r="K4217" i="1"/>
  <c r="K4221" i="1"/>
  <c r="K4225" i="1"/>
  <c r="K4229" i="1"/>
  <c r="K4233" i="1"/>
  <c r="K4237" i="1"/>
  <c r="K4241" i="1"/>
  <c r="K4245" i="1"/>
  <c r="K4249" i="1"/>
  <c r="K4253" i="1"/>
  <c r="K4257" i="1"/>
  <c r="K4261" i="1"/>
  <c r="K4265" i="1"/>
  <c r="K4269" i="1"/>
  <c r="K3545" i="1"/>
  <c r="K3549" i="1"/>
  <c r="K3553" i="1"/>
  <c r="K3620" i="1"/>
  <c r="K3623" i="1"/>
  <c r="K3624" i="1"/>
  <c r="K3627" i="1"/>
  <c r="K3628" i="1"/>
  <c r="K3634" i="1"/>
  <c r="K3638" i="1"/>
  <c r="K3642" i="1"/>
  <c r="K3646" i="1"/>
  <c r="K3650" i="1"/>
  <c r="K3654" i="1"/>
  <c r="K3658" i="1"/>
  <c r="K3662" i="1"/>
  <c r="K3666" i="1"/>
  <c r="K3670" i="1"/>
  <c r="K3674" i="1"/>
  <c r="K3678" i="1"/>
  <c r="K3682" i="1"/>
  <c r="K3686" i="1"/>
  <c r="K3690" i="1"/>
  <c r="K3694" i="1"/>
  <c r="K3698" i="1"/>
  <c r="K3702" i="1"/>
  <c r="K3706" i="1"/>
  <c r="K3710" i="1"/>
  <c r="K3714" i="1"/>
  <c r="K3718" i="1"/>
  <c r="K3722" i="1"/>
  <c r="K3726" i="1"/>
  <c r="K3730" i="1"/>
  <c r="K3734" i="1"/>
  <c r="K3738" i="1"/>
  <c r="K3742" i="1"/>
  <c r="K3746" i="1"/>
  <c r="K3750" i="1"/>
  <c r="K3754" i="1"/>
  <c r="K3758" i="1"/>
  <c r="K3762" i="1"/>
  <c r="K3766" i="1"/>
  <c r="K3770" i="1"/>
  <c r="K3774" i="1"/>
  <c r="K3778" i="1"/>
  <c r="K3782" i="1"/>
  <c r="K3786" i="1"/>
  <c r="K3790" i="1"/>
  <c r="K3794" i="1"/>
  <c r="K3798" i="1"/>
  <c r="K3802" i="1"/>
  <c r="K3806" i="1"/>
  <c r="K3810" i="1"/>
  <c r="K3814" i="1"/>
  <c r="K3818" i="1"/>
  <c r="K3822" i="1"/>
  <c r="K3826" i="1"/>
  <c r="K3830" i="1"/>
  <c r="K3834" i="1"/>
  <c r="K3838" i="1"/>
  <c r="K3842" i="1"/>
  <c r="K3846" i="1"/>
  <c r="K3850" i="1"/>
  <c r="K3854" i="1"/>
  <c r="K3858" i="1"/>
  <c r="K3862" i="1"/>
  <c r="K3866" i="1"/>
  <c r="K3870" i="1"/>
  <c r="K3874" i="1"/>
  <c r="K3878" i="1"/>
  <c r="K3882" i="1"/>
  <c r="K3886" i="1"/>
  <c r="K3890" i="1"/>
  <c r="K3894" i="1"/>
  <c r="K3898" i="1"/>
  <c r="K3902" i="1"/>
  <c r="K3906" i="1"/>
  <c r="K3910" i="1"/>
  <c r="K3914" i="1"/>
  <c r="K3918" i="1"/>
  <c r="K3922" i="1"/>
  <c r="K3926" i="1"/>
  <c r="K3930" i="1"/>
  <c r="K3934" i="1"/>
  <c r="K3938" i="1"/>
  <c r="K3942" i="1"/>
  <c r="K3946" i="1"/>
  <c r="K3950" i="1"/>
  <c r="K3954" i="1"/>
  <c r="K3958" i="1"/>
  <c r="K3962" i="1"/>
  <c r="K3966" i="1"/>
  <c r="K3970" i="1"/>
  <c r="K3974" i="1"/>
  <c r="K3978" i="1"/>
  <c r="K3982" i="1"/>
  <c r="K3986" i="1"/>
  <c r="K3990" i="1"/>
  <c r="K3994" i="1"/>
  <c r="K3998" i="1"/>
  <c r="K4002" i="1"/>
  <c r="K4006" i="1"/>
  <c r="K4010" i="1"/>
  <c r="K4014" i="1"/>
  <c r="K4018" i="1"/>
  <c r="K4022" i="1"/>
  <c r="K4026" i="1"/>
  <c r="K4030" i="1"/>
  <c r="K4034" i="1"/>
  <c r="K4038" i="1"/>
  <c r="K4042" i="1"/>
  <c r="K4046" i="1"/>
  <c r="K4050" i="1"/>
  <c r="K4054" i="1"/>
  <c r="K4058" i="1"/>
  <c r="K4062" i="1"/>
  <c r="K4066" i="1"/>
  <c r="K4070" i="1"/>
  <c r="K4074" i="1"/>
  <c r="K4078" i="1"/>
  <c r="K4082" i="1"/>
  <c r="K4086" i="1"/>
  <c r="K4090" i="1"/>
  <c r="K4094" i="1"/>
  <c r="K4098" i="1"/>
  <c r="K4102" i="1"/>
  <c r="K4106" i="1"/>
  <c r="K4110" i="1"/>
  <c r="K4114" i="1"/>
  <c r="K4118" i="1"/>
  <c r="K4122" i="1"/>
  <c r="K4126" i="1"/>
  <c r="K4130" i="1"/>
  <c r="K4134" i="1"/>
  <c r="K4138" i="1"/>
  <c r="K4142" i="1"/>
  <c r="K4146" i="1"/>
  <c r="K4150" i="1"/>
  <c r="K4154" i="1"/>
  <c r="K4158" i="1"/>
  <c r="K4162" i="1"/>
  <c r="K4166" i="1"/>
  <c r="K4170" i="1"/>
  <c r="K4174" i="1"/>
  <c r="K4178" i="1"/>
  <c r="K4182" i="1"/>
  <c r="K4186" i="1"/>
  <c r="K4190" i="1"/>
  <c r="K4194" i="1"/>
  <c r="K4198" i="1"/>
  <c r="K4202" i="1"/>
  <c r="K4206" i="1"/>
  <c r="K4210" i="1"/>
  <c r="K4214" i="1"/>
  <c r="K4218" i="1"/>
  <c r="K4222" i="1"/>
  <c r="K4226" i="1"/>
  <c r="K4230" i="1"/>
  <c r="K4234" i="1"/>
  <c r="K4238" i="1"/>
  <c r="K4242" i="1"/>
  <c r="K4246" i="1"/>
  <c r="K4250" i="1"/>
  <c r="K4254" i="1"/>
  <c r="K4258" i="1"/>
  <c r="K4262" i="1"/>
  <c r="K3555" i="1"/>
  <c r="K3559" i="1"/>
  <c r="K3563" i="1"/>
  <c r="K3567" i="1"/>
  <c r="K3571" i="1"/>
  <c r="K3575" i="1"/>
  <c r="K3579" i="1"/>
  <c r="K3583" i="1"/>
  <c r="K3587" i="1"/>
  <c r="K3591" i="1"/>
  <c r="K3595" i="1"/>
  <c r="K3599" i="1"/>
  <c r="K3603" i="1"/>
  <c r="K3607" i="1"/>
  <c r="K3611" i="1"/>
  <c r="K3615" i="1"/>
  <c r="K3619" i="1"/>
  <c r="K3621" i="1"/>
  <c r="K3625" i="1"/>
  <c r="K3629" i="1"/>
  <c r="K3631" i="1"/>
  <c r="K3635" i="1"/>
  <c r="K3639" i="1"/>
  <c r="K3643" i="1"/>
  <c r="K3647" i="1"/>
  <c r="K3651" i="1"/>
  <c r="K3655" i="1"/>
  <c r="K3659" i="1"/>
  <c r="K3663" i="1"/>
  <c r="K3667" i="1"/>
  <c r="K3671" i="1"/>
  <c r="K3675" i="1"/>
  <c r="K3679" i="1"/>
  <c r="K3683" i="1"/>
  <c r="K3687" i="1"/>
  <c r="K3691" i="1"/>
  <c r="K3695" i="1"/>
  <c r="K3699" i="1"/>
  <c r="K3703" i="1"/>
  <c r="K3707" i="1"/>
  <c r="K3711" i="1"/>
  <c r="K3715" i="1"/>
  <c r="K3719" i="1"/>
  <c r="K3723" i="1"/>
  <c r="K3727" i="1"/>
  <c r="K3731" i="1"/>
  <c r="K3735" i="1"/>
  <c r="K3739" i="1"/>
  <c r="K3743" i="1"/>
  <c r="K3747" i="1"/>
  <c r="K3751" i="1"/>
  <c r="K3755" i="1"/>
  <c r="K3759" i="1"/>
  <c r="K3763" i="1"/>
  <c r="K3767" i="1"/>
  <c r="K3771" i="1"/>
  <c r="K3775" i="1"/>
  <c r="K3779" i="1"/>
  <c r="K3783" i="1"/>
  <c r="K3787" i="1"/>
  <c r="K3791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K3891" i="1"/>
  <c r="K3895" i="1"/>
  <c r="K3899" i="1"/>
  <c r="K3903" i="1"/>
  <c r="K3907" i="1"/>
  <c r="K3911" i="1"/>
  <c r="K3915" i="1"/>
  <c r="K3919" i="1"/>
  <c r="K3923" i="1"/>
  <c r="K3927" i="1"/>
  <c r="K3931" i="1"/>
  <c r="K3935" i="1"/>
  <c r="K3939" i="1"/>
  <c r="K3943" i="1"/>
  <c r="K3947" i="1"/>
  <c r="K3951" i="1"/>
  <c r="K3955" i="1"/>
  <c r="K3959" i="1"/>
  <c r="K3963" i="1"/>
  <c r="K3967" i="1"/>
  <c r="K3971" i="1"/>
  <c r="K3975" i="1"/>
  <c r="K3979" i="1"/>
  <c r="K3983" i="1"/>
  <c r="K3987" i="1"/>
  <c r="K3991" i="1"/>
  <c r="K3995" i="1"/>
  <c r="K3999" i="1"/>
  <c r="K4003" i="1"/>
  <c r="K4007" i="1"/>
  <c r="K4011" i="1"/>
  <c r="K4015" i="1"/>
  <c r="K4019" i="1"/>
  <c r="K4023" i="1"/>
  <c r="K4027" i="1"/>
  <c r="K4031" i="1"/>
  <c r="K4035" i="1"/>
  <c r="K4039" i="1"/>
  <c r="K4043" i="1"/>
  <c r="K4047" i="1"/>
  <c r="K4051" i="1"/>
  <c r="K4055" i="1"/>
  <c r="K4059" i="1"/>
  <c r="K4063" i="1"/>
  <c r="K4067" i="1"/>
  <c r="K4071" i="1"/>
  <c r="K4075" i="1"/>
  <c r="K4079" i="1"/>
  <c r="K4083" i="1"/>
  <c r="K4087" i="1"/>
  <c r="K4091" i="1"/>
  <c r="K4095" i="1"/>
  <c r="K4099" i="1"/>
  <c r="K4103" i="1"/>
  <c r="K4107" i="1"/>
  <c r="K4111" i="1"/>
  <c r="K4115" i="1"/>
  <c r="K4119" i="1"/>
  <c r="K4123" i="1"/>
  <c r="K4127" i="1"/>
  <c r="K4131" i="1"/>
  <c r="K4135" i="1"/>
  <c r="K4139" i="1"/>
  <c r="K4143" i="1"/>
  <c r="K4147" i="1"/>
  <c r="K4151" i="1"/>
  <c r="K4155" i="1"/>
  <c r="K4159" i="1"/>
  <c r="K4163" i="1"/>
  <c r="K4167" i="1"/>
  <c r="K4171" i="1"/>
  <c r="K4175" i="1"/>
  <c r="K4179" i="1"/>
  <c r="K4183" i="1"/>
  <c r="K4187" i="1"/>
  <c r="K4191" i="1"/>
  <c r="K4195" i="1"/>
  <c r="K4199" i="1"/>
  <c r="K4203" i="1"/>
  <c r="K4207" i="1"/>
  <c r="K4211" i="1"/>
  <c r="K4215" i="1"/>
  <c r="K4219" i="1"/>
  <c r="K4223" i="1"/>
  <c r="K4227" i="1"/>
  <c r="K4231" i="1"/>
  <c r="K4235" i="1"/>
  <c r="K4239" i="1"/>
  <c r="K4243" i="1"/>
  <c r="K4247" i="1"/>
  <c r="K4251" i="1"/>
  <c r="K4255" i="1"/>
  <c r="K4259" i="1"/>
  <c r="K4263" i="1"/>
  <c r="K4267" i="1"/>
  <c r="K4271" i="1"/>
  <c r="K3632" i="1"/>
  <c r="K3636" i="1"/>
  <c r="K3640" i="1"/>
  <c r="K3644" i="1"/>
  <c r="K3648" i="1"/>
  <c r="K3652" i="1"/>
  <c r="K3656" i="1"/>
  <c r="K3660" i="1"/>
  <c r="K3664" i="1"/>
  <c r="K3668" i="1"/>
  <c r="K3672" i="1"/>
  <c r="K3676" i="1"/>
  <c r="K3680" i="1"/>
  <c r="K3684" i="1"/>
  <c r="K3688" i="1"/>
  <c r="K3692" i="1"/>
  <c r="K3696" i="1"/>
  <c r="K3700" i="1"/>
  <c r="K3704" i="1"/>
  <c r="K3708" i="1"/>
  <c r="K3712" i="1"/>
  <c r="K3716" i="1"/>
  <c r="K3720" i="1"/>
  <c r="K3724" i="1"/>
  <c r="K3728" i="1"/>
  <c r="K3732" i="1"/>
  <c r="K3736" i="1"/>
  <c r="K3740" i="1"/>
  <c r="K3744" i="1"/>
  <c r="K3748" i="1"/>
  <c r="K3752" i="1"/>
  <c r="K3756" i="1"/>
  <c r="K3760" i="1"/>
  <c r="K3764" i="1"/>
  <c r="K3768" i="1"/>
  <c r="K3772" i="1"/>
  <c r="K3776" i="1"/>
  <c r="K3780" i="1"/>
  <c r="K3784" i="1"/>
  <c r="K3788" i="1"/>
  <c r="K3792" i="1"/>
  <c r="K3796" i="1"/>
  <c r="K3800" i="1"/>
  <c r="K3804" i="1"/>
  <c r="K3808" i="1"/>
  <c r="K3812" i="1"/>
  <c r="K3816" i="1"/>
  <c r="K3820" i="1"/>
  <c r="K3824" i="1"/>
  <c r="K3828" i="1"/>
  <c r="K3832" i="1"/>
  <c r="K3836" i="1"/>
  <c r="K3840" i="1"/>
  <c r="K3844" i="1"/>
  <c r="K3848" i="1"/>
  <c r="K3852" i="1"/>
  <c r="K3856" i="1"/>
  <c r="K3860" i="1"/>
  <c r="K3864" i="1"/>
  <c r="K3868" i="1"/>
  <c r="K3872" i="1"/>
  <c r="K3876" i="1"/>
  <c r="K3880" i="1"/>
  <c r="K3884" i="1"/>
  <c r="K3888" i="1"/>
  <c r="K3892" i="1"/>
  <c r="K3896" i="1"/>
  <c r="K3900" i="1"/>
  <c r="K3904" i="1"/>
  <c r="K3908" i="1"/>
  <c r="K3912" i="1"/>
  <c r="K3916" i="1"/>
  <c r="K3920" i="1"/>
  <c r="K3924" i="1"/>
  <c r="K3928" i="1"/>
  <c r="K3932" i="1"/>
  <c r="K3936" i="1"/>
  <c r="K3940" i="1"/>
  <c r="K3944" i="1"/>
  <c r="K3948" i="1"/>
  <c r="K3952" i="1"/>
  <c r="K3956" i="1"/>
  <c r="K3960" i="1"/>
  <c r="K3964" i="1"/>
  <c r="K3968" i="1"/>
  <c r="K3972" i="1"/>
  <c r="K3976" i="1"/>
  <c r="K3980" i="1"/>
  <c r="K3984" i="1"/>
  <c r="K3988" i="1"/>
  <c r="K3992" i="1"/>
  <c r="K3996" i="1"/>
  <c r="K4000" i="1"/>
  <c r="K4004" i="1"/>
  <c r="K4008" i="1"/>
  <c r="K4012" i="1"/>
  <c r="K4016" i="1"/>
  <c r="K4020" i="1"/>
  <c r="K4024" i="1"/>
  <c r="K4028" i="1"/>
  <c r="K4032" i="1"/>
  <c r="K4036" i="1"/>
  <c r="K4040" i="1"/>
  <c r="K4044" i="1"/>
  <c r="K4048" i="1"/>
  <c r="K4052" i="1"/>
  <c r="K4056" i="1"/>
  <c r="K4060" i="1"/>
  <c r="K4064" i="1"/>
  <c r="K4068" i="1"/>
  <c r="K4072" i="1"/>
  <c r="K4076" i="1"/>
  <c r="K4080" i="1"/>
  <c r="K4084" i="1"/>
  <c r="K4088" i="1"/>
  <c r="K4092" i="1"/>
  <c r="K4096" i="1"/>
  <c r="K4100" i="1"/>
  <c r="K4104" i="1"/>
  <c r="K4108" i="1"/>
  <c r="K4112" i="1"/>
  <c r="K4116" i="1"/>
  <c r="K4120" i="1"/>
  <c r="K4124" i="1"/>
  <c r="K4128" i="1"/>
  <c r="K4132" i="1"/>
  <c r="K4136" i="1"/>
  <c r="K4140" i="1"/>
  <c r="K4144" i="1"/>
  <c r="K4148" i="1"/>
  <c r="K4152" i="1"/>
  <c r="K4156" i="1"/>
  <c r="K4160" i="1"/>
  <c r="K4164" i="1"/>
  <c r="K4168" i="1"/>
  <c r="K4172" i="1"/>
  <c r="K4176" i="1"/>
  <c r="K4180" i="1"/>
  <c r="K4184" i="1"/>
  <c r="K4188" i="1"/>
  <c r="K4192" i="1"/>
  <c r="K4196" i="1"/>
  <c r="K4273" i="1"/>
  <c r="K4277" i="1"/>
  <c r="K4281" i="1"/>
  <c r="K4285" i="1"/>
  <c r="K4289" i="1"/>
  <c r="K4293" i="1"/>
  <c r="K4297" i="1"/>
  <c r="K4301" i="1"/>
  <c r="K4305" i="1"/>
  <c r="K4309" i="1"/>
  <c r="K4313" i="1"/>
  <c r="K4317" i="1"/>
  <c r="K4321" i="1"/>
  <c r="K4325" i="1"/>
  <c r="K4329" i="1"/>
  <c r="K4333" i="1"/>
  <c r="K4337" i="1"/>
  <c r="K4341" i="1"/>
  <c r="K4345" i="1"/>
  <c r="K4349" i="1"/>
  <c r="K4353" i="1"/>
  <c r="K4357" i="1"/>
  <c r="K4361" i="1"/>
  <c r="K4365" i="1"/>
  <c r="K4369" i="1"/>
  <c r="K4373" i="1"/>
  <c r="K4377" i="1"/>
  <c r="K4381" i="1"/>
  <c r="K4385" i="1"/>
  <c r="K4389" i="1"/>
  <c r="K4393" i="1"/>
  <c r="K4397" i="1"/>
  <c r="K4401" i="1"/>
  <c r="K4405" i="1"/>
  <c r="K4409" i="1"/>
  <c r="K4413" i="1"/>
  <c r="K4417" i="1"/>
  <c r="K4421" i="1"/>
  <c r="K4425" i="1"/>
  <c r="K4429" i="1"/>
  <c r="K4433" i="1"/>
  <c r="K4437" i="1"/>
  <c r="K4441" i="1"/>
  <c r="K4445" i="1"/>
  <c r="K4449" i="1"/>
  <c r="K4453" i="1"/>
  <c r="K4457" i="1"/>
  <c r="K4461" i="1"/>
  <c r="K4465" i="1"/>
  <c r="K4469" i="1"/>
  <c r="K4473" i="1"/>
  <c r="K4477" i="1"/>
  <c r="K4481" i="1"/>
  <c r="K4485" i="1"/>
  <c r="K4489" i="1"/>
  <c r="K4493" i="1"/>
  <c r="K4497" i="1"/>
  <c r="K4501" i="1"/>
  <c r="K4505" i="1"/>
  <c r="K4509" i="1"/>
  <c r="K4513" i="1"/>
  <c r="K4517" i="1"/>
  <c r="K4521" i="1"/>
  <c r="K4525" i="1"/>
  <c r="K4529" i="1"/>
  <c r="K4533" i="1"/>
  <c r="K4537" i="1"/>
  <c r="K4541" i="1"/>
  <c r="K4545" i="1"/>
  <c r="K4549" i="1"/>
  <c r="K4553" i="1"/>
  <c r="K4557" i="1"/>
  <c r="K4561" i="1"/>
  <c r="K4565" i="1"/>
  <c r="K4569" i="1"/>
  <c r="K4573" i="1"/>
  <c r="K4577" i="1"/>
  <c r="K4581" i="1"/>
  <c r="K4585" i="1"/>
  <c r="K4589" i="1"/>
  <c r="K4593" i="1"/>
  <c r="K4597" i="1"/>
  <c r="K4601" i="1"/>
  <c r="K4605" i="1"/>
  <c r="K4609" i="1"/>
  <c r="K4613" i="1"/>
  <c r="K4617" i="1"/>
  <c r="K4621" i="1"/>
  <c r="K4625" i="1"/>
  <c r="K4629" i="1"/>
  <c r="K4633" i="1"/>
  <c r="K4637" i="1"/>
  <c r="K4641" i="1"/>
  <c r="K4645" i="1"/>
  <c r="K4649" i="1"/>
  <c r="K4653" i="1"/>
  <c r="K4657" i="1"/>
  <c r="K4661" i="1"/>
  <c r="K4665" i="1"/>
  <c r="K4669" i="1"/>
  <c r="K4673" i="1"/>
  <c r="K4677" i="1"/>
  <c r="K4681" i="1"/>
  <c r="K4685" i="1"/>
  <c r="K4689" i="1"/>
  <c r="K4693" i="1"/>
  <c r="K4697" i="1"/>
  <c r="K4701" i="1"/>
  <c r="K4705" i="1"/>
  <c r="K4709" i="1"/>
  <c r="K4713" i="1"/>
  <c r="K4717" i="1"/>
  <c r="K4721" i="1"/>
  <c r="K4725" i="1"/>
  <c r="K4729" i="1"/>
  <c r="K4733" i="1"/>
  <c r="K4737" i="1"/>
  <c r="K4741" i="1"/>
  <c r="K4745" i="1"/>
  <c r="K4749" i="1"/>
  <c r="K4753" i="1"/>
  <c r="K4757" i="1"/>
  <c r="K4761" i="1"/>
  <c r="K4765" i="1"/>
  <c r="K4769" i="1"/>
  <c r="K4773" i="1"/>
  <c r="K4777" i="1"/>
  <c r="K4781" i="1"/>
  <c r="K4785" i="1"/>
  <c r="K4789" i="1"/>
  <c r="K4793" i="1"/>
  <c r="K4797" i="1"/>
  <c r="K4801" i="1"/>
  <c r="K4805" i="1"/>
  <c r="K4809" i="1"/>
  <c r="K4813" i="1"/>
  <c r="K4817" i="1"/>
  <c r="K4821" i="1"/>
  <c r="K4825" i="1"/>
  <c r="K4829" i="1"/>
  <c r="K4833" i="1"/>
  <c r="K4837" i="1"/>
  <c r="K4841" i="1"/>
  <c r="K4845" i="1"/>
  <c r="K4849" i="1"/>
  <c r="K4853" i="1"/>
  <c r="K4857" i="1"/>
  <c r="K4861" i="1"/>
  <c r="K4865" i="1"/>
  <c r="K4869" i="1"/>
  <c r="K4873" i="1"/>
  <c r="K4877" i="1"/>
  <c r="K4881" i="1"/>
  <c r="K4885" i="1"/>
  <c r="K4889" i="1"/>
  <c r="K4893" i="1"/>
  <c r="K4897" i="1"/>
  <c r="K4901" i="1"/>
  <c r="K4905" i="1"/>
  <c r="K4909" i="1"/>
  <c r="K4913" i="1"/>
  <c r="K4917" i="1"/>
  <c r="K4264" i="1"/>
  <c r="K4268" i="1"/>
  <c r="K4272" i="1"/>
  <c r="K4274" i="1"/>
  <c r="K4278" i="1"/>
  <c r="K4282" i="1"/>
  <c r="K4286" i="1"/>
  <c r="K4290" i="1"/>
  <c r="K4294" i="1"/>
  <c r="K4298" i="1"/>
  <c r="K4302" i="1"/>
  <c r="K4306" i="1"/>
  <c r="K4310" i="1"/>
  <c r="K4314" i="1"/>
  <c r="K4318" i="1"/>
  <c r="K4322" i="1"/>
  <c r="K4326" i="1"/>
  <c r="K4330" i="1"/>
  <c r="K4334" i="1"/>
  <c r="K4338" i="1"/>
  <c r="K4342" i="1"/>
  <c r="K4346" i="1"/>
  <c r="K4350" i="1"/>
  <c r="K4354" i="1"/>
  <c r="K4358" i="1"/>
  <c r="K4362" i="1"/>
  <c r="K4366" i="1"/>
  <c r="K4370" i="1"/>
  <c r="K4374" i="1"/>
  <c r="K4378" i="1"/>
  <c r="K4382" i="1"/>
  <c r="K4386" i="1"/>
  <c r="K4390" i="1"/>
  <c r="K4394" i="1"/>
  <c r="K4398" i="1"/>
  <c r="K4402" i="1"/>
  <c r="K4406" i="1"/>
  <c r="K4410" i="1"/>
  <c r="K4414" i="1"/>
  <c r="K4418" i="1"/>
  <c r="K4422" i="1"/>
  <c r="K4426" i="1"/>
  <c r="K4430" i="1"/>
  <c r="K4434" i="1"/>
  <c r="K4438" i="1"/>
  <c r="K4442" i="1"/>
  <c r="K4446" i="1"/>
  <c r="K4450" i="1"/>
  <c r="K4454" i="1"/>
  <c r="K4458" i="1"/>
  <c r="K4462" i="1"/>
  <c r="K4466" i="1"/>
  <c r="K4470" i="1"/>
  <c r="K4474" i="1"/>
  <c r="K4478" i="1"/>
  <c r="K4482" i="1"/>
  <c r="K4486" i="1"/>
  <c r="K4490" i="1"/>
  <c r="K4494" i="1"/>
  <c r="K4498" i="1"/>
  <c r="K4502" i="1"/>
  <c r="K4506" i="1"/>
  <c r="K4510" i="1"/>
  <c r="K4514" i="1"/>
  <c r="K4518" i="1"/>
  <c r="K4522" i="1"/>
  <c r="K4526" i="1"/>
  <c r="K4530" i="1"/>
  <c r="K4534" i="1"/>
  <c r="K4538" i="1"/>
  <c r="K4542" i="1"/>
  <c r="K4546" i="1"/>
  <c r="K4550" i="1"/>
  <c r="K4554" i="1"/>
  <c r="K4558" i="1"/>
  <c r="K4562" i="1"/>
  <c r="K4566" i="1"/>
  <c r="K4570" i="1"/>
  <c r="K4574" i="1"/>
  <c r="K4578" i="1"/>
  <c r="K4582" i="1"/>
  <c r="K4586" i="1"/>
  <c r="K4590" i="1"/>
  <c r="K4594" i="1"/>
  <c r="K4598" i="1"/>
  <c r="K4602" i="1"/>
  <c r="K4606" i="1"/>
  <c r="K4610" i="1"/>
  <c r="K4614" i="1"/>
  <c r="K4618" i="1"/>
  <c r="K4622" i="1"/>
  <c r="K4626" i="1"/>
  <c r="K4630" i="1"/>
  <c r="K4634" i="1"/>
  <c r="K4638" i="1"/>
  <c r="K4642" i="1"/>
  <c r="K4646" i="1"/>
  <c r="K4650" i="1"/>
  <c r="K4654" i="1"/>
  <c r="K4658" i="1"/>
  <c r="K4662" i="1"/>
  <c r="K4666" i="1"/>
  <c r="K4670" i="1"/>
  <c r="K4674" i="1"/>
  <c r="K4678" i="1"/>
  <c r="K4682" i="1"/>
  <c r="K4686" i="1"/>
  <c r="K4690" i="1"/>
  <c r="K4694" i="1"/>
  <c r="K4698" i="1"/>
  <c r="K4702" i="1"/>
  <c r="K4706" i="1"/>
  <c r="K4710" i="1"/>
  <c r="K4714" i="1"/>
  <c r="K4718" i="1"/>
  <c r="K4722" i="1"/>
  <c r="K4726" i="1"/>
  <c r="K4730" i="1"/>
  <c r="K4734" i="1"/>
  <c r="K4738" i="1"/>
  <c r="K4742" i="1"/>
  <c r="K4746" i="1"/>
  <c r="K4750" i="1"/>
  <c r="K4754" i="1"/>
  <c r="K4758" i="1"/>
  <c r="K4762" i="1"/>
  <c r="K4766" i="1"/>
  <c r="K4770" i="1"/>
  <c r="K4774" i="1"/>
  <c r="K4778" i="1"/>
  <c r="K4782" i="1"/>
  <c r="K4786" i="1"/>
  <c r="K4790" i="1"/>
  <c r="K4794" i="1"/>
  <c r="K4798" i="1"/>
  <c r="K4802" i="1"/>
  <c r="K4806" i="1"/>
  <c r="K4810" i="1"/>
  <c r="K4814" i="1"/>
  <c r="K4818" i="1"/>
  <c r="K4822" i="1"/>
  <c r="K4826" i="1"/>
  <c r="K4830" i="1"/>
  <c r="K4834" i="1"/>
  <c r="K4838" i="1"/>
  <c r="K4842" i="1"/>
  <c r="K4846" i="1"/>
  <c r="K4850" i="1"/>
  <c r="K4854" i="1"/>
  <c r="K4858" i="1"/>
  <c r="K4862" i="1"/>
  <c r="K4866" i="1"/>
  <c r="K4870" i="1"/>
  <c r="K4874" i="1"/>
  <c r="K4878" i="1"/>
  <c r="K4882" i="1"/>
  <c r="K4886" i="1"/>
  <c r="K4890" i="1"/>
  <c r="K4894" i="1"/>
  <c r="K4898" i="1"/>
  <c r="K4902" i="1"/>
  <c r="K4906" i="1"/>
  <c r="K4910" i="1"/>
  <c r="K4914" i="1"/>
  <c r="K4918" i="1"/>
  <c r="K4922" i="1"/>
  <c r="K4926" i="1"/>
  <c r="K4930" i="1"/>
  <c r="K4934" i="1"/>
  <c r="K4938" i="1"/>
  <c r="K4942" i="1"/>
  <c r="K4946" i="1"/>
  <c r="K4950" i="1"/>
  <c r="K4954" i="1"/>
  <c r="K4958" i="1"/>
  <c r="K4962" i="1"/>
  <c r="K4966" i="1"/>
  <c r="K4970" i="1"/>
  <c r="K4974" i="1"/>
  <c r="K4978" i="1"/>
  <c r="K4982" i="1"/>
  <c r="K4986" i="1"/>
  <c r="K4990" i="1"/>
  <c r="K4994" i="1"/>
  <c r="K4998" i="1"/>
  <c r="K5002" i="1"/>
  <c r="K5006" i="1"/>
  <c r="K5010" i="1"/>
  <c r="K5014" i="1"/>
  <c r="K5018" i="1"/>
  <c r="K5022" i="1"/>
  <c r="K5026" i="1"/>
  <c r="K4275" i="1"/>
  <c r="K4279" i="1"/>
  <c r="K4283" i="1"/>
  <c r="K4287" i="1"/>
  <c r="K4291" i="1"/>
  <c r="K4295" i="1"/>
  <c r="K4299" i="1"/>
  <c r="K4303" i="1"/>
  <c r="K4307" i="1"/>
  <c r="K4311" i="1"/>
  <c r="K4315" i="1"/>
  <c r="K4319" i="1"/>
  <c r="K4323" i="1"/>
  <c r="K4327" i="1"/>
  <c r="K4331" i="1"/>
  <c r="K4335" i="1"/>
  <c r="K4339" i="1"/>
  <c r="K4343" i="1"/>
  <c r="K4347" i="1"/>
  <c r="K4351" i="1"/>
  <c r="K4355" i="1"/>
  <c r="K4359" i="1"/>
  <c r="K4363" i="1"/>
  <c r="K4367" i="1"/>
  <c r="K4371" i="1"/>
  <c r="K4375" i="1"/>
  <c r="K4379" i="1"/>
  <c r="K4383" i="1"/>
  <c r="K4387" i="1"/>
  <c r="K4391" i="1"/>
  <c r="K4395" i="1"/>
  <c r="K4399" i="1"/>
  <c r="K4403" i="1"/>
  <c r="K4407" i="1"/>
  <c r="K4411" i="1"/>
  <c r="K4415" i="1"/>
  <c r="K4419" i="1"/>
  <c r="K4423" i="1"/>
  <c r="K4427" i="1"/>
  <c r="K4431" i="1"/>
  <c r="K4435" i="1"/>
  <c r="K4439" i="1"/>
  <c r="K4443" i="1"/>
  <c r="K4447" i="1"/>
  <c r="K4451" i="1"/>
  <c r="K4455" i="1"/>
  <c r="K4459" i="1"/>
  <c r="K4463" i="1"/>
  <c r="K4467" i="1"/>
  <c r="K4471" i="1"/>
  <c r="K4475" i="1"/>
  <c r="K4479" i="1"/>
  <c r="K4483" i="1"/>
  <c r="K4487" i="1"/>
  <c r="K4491" i="1"/>
  <c r="K4495" i="1"/>
  <c r="K4499" i="1"/>
  <c r="K4503" i="1"/>
  <c r="K4507" i="1"/>
  <c r="K4511" i="1"/>
  <c r="K4515" i="1"/>
  <c r="K4519" i="1"/>
  <c r="K4523" i="1"/>
  <c r="K4527" i="1"/>
  <c r="K4531" i="1"/>
  <c r="K4535" i="1"/>
  <c r="K4539" i="1"/>
  <c r="K4543" i="1"/>
  <c r="K4547" i="1"/>
  <c r="K4551" i="1"/>
  <c r="K4555" i="1"/>
  <c r="K4559" i="1"/>
  <c r="K4563" i="1"/>
  <c r="K4567" i="1"/>
  <c r="K4571" i="1"/>
  <c r="K4575" i="1"/>
  <c r="K4579" i="1"/>
  <c r="K4583" i="1"/>
  <c r="K4587" i="1"/>
  <c r="K4591" i="1"/>
  <c r="K4595" i="1"/>
  <c r="K4599" i="1"/>
  <c r="K4603" i="1"/>
  <c r="K4607" i="1"/>
  <c r="K4611" i="1"/>
  <c r="K4615" i="1"/>
  <c r="K4619" i="1"/>
  <c r="K4623" i="1"/>
  <c r="K4627" i="1"/>
  <c r="K4631" i="1"/>
  <c r="K4635" i="1"/>
  <c r="K4639" i="1"/>
  <c r="K4643" i="1"/>
  <c r="K4647" i="1"/>
  <c r="K4651" i="1"/>
  <c r="K4655" i="1"/>
  <c r="K4659" i="1"/>
  <c r="K4663" i="1"/>
  <c r="K4667" i="1"/>
  <c r="K4671" i="1"/>
  <c r="K4675" i="1"/>
  <c r="K4679" i="1"/>
  <c r="K4683" i="1"/>
  <c r="K4687" i="1"/>
  <c r="K4691" i="1"/>
  <c r="K4695" i="1"/>
  <c r="K4699" i="1"/>
  <c r="K4703" i="1"/>
  <c r="K4707" i="1"/>
  <c r="K4711" i="1"/>
  <c r="K4715" i="1"/>
  <c r="K4719" i="1"/>
  <c r="K4723" i="1"/>
  <c r="K4727" i="1"/>
  <c r="K4731" i="1"/>
  <c r="K4735" i="1"/>
  <c r="K4739" i="1"/>
  <c r="K4743" i="1"/>
  <c r="K4747" i="1"/>
  <c r="K4751" i="1"/>
  <c r="K4755" i="1"/>
  <c r="K4759" i="1"/>
  <c r="K4763" i="1"/>
  <c r="K4767" i="1"/>
  <c r="K4771" i="1"/>
  <c r="K4775" i="1"/>
  <c r="K4779" i="1"/>
  <c r="K4783" i="1"/>
  <c r="K4787" i="1"/>
  <c r="K4791" i="1"/>
  <c r="K4795" i="1"/>
  <c r="K4799" i="1"/>
  <c r="K4803" i="1"/>
  <c r="K4807" i="1"/>
  <c r="K4811" i="1"/>
  <c r="K4815" i="1"/>
  <c r="K4819" i="1"/>
  <c r="K4823" i="1"/>
  <c r="K4827" i="1"/>
  <c r="K4831" i="1"/>
  <c r="K4835" i="1"/>
  <c r="K4839" i="1"/>
  <c r="K4843" i="1"/>
  <c r="K4847" i="1"/>
  <c r="K4851" i="1"/>
  <c r="K4855" i="1"/>
  <c r="K4859" i="1"/>
  <c r="K4863" i="1"/>
  <c r="K4867" i="1"/>
  <c r="K4871" i="1"/>
  <c r="K4875" i="1"/>
  <c r="K4879" i="1"/>
  <c r="K4883" i="1"/>
  <c r="K4887" i="1"/>
  <c r="K4891" i="1"/>
  <c r="K4895" i="1"/>
  <c r="K4899" i="1"/>
  <c r="K4903" i="1"/>
  <c r="K4907" i="1"/>
  <c r="K4911" i="1"/>
  <c r="K4915" i="1"/>
  <c r="K4919" i="1"/>
  <c r="K4923" i="1"/>
  <c r="K4927" i="1"/>
  <c r="K4931" i="1"/>
  <c r="K4935" i="1"/>
  <c r="K4939" i="1"/>
  <c r="K4943" i="1"/>
  <c r="K4947" i="1"/>
  <c r="K4951" i="1"/>
  <c r="K4955" i="1"/>
  <c r="K4959" i="1"/>
  <c r="K4963" i="1"/>
  <c r="K4967" i="1"/>
  <c r="K4971" i="1"/>
  <c r="K4975" i="1"/>
  <c r="K4979" i="1"/>
  <c r="K4983" i="1"/>
  <c r="K4987" i="1"/>
  <c r="K4991" i="1"/>
  <c r="K4995" i="1"/>
  <c r="K4999" i="1"/>
  <c r="K5003" i="1"/>
  <c r="K5007" i="1"/>
  <c r="K5011" i="1"/>
  <c r="K5015" i="1"/>
  <c r="K5019" i="1"/>
  <c r="K5023" i="1"/>
  <c r="K5027" i="1"/>
  <c r="K5031" i="1"/>
  <c r="K5035" i="1"/>
  <c r="K5039" i="1"/>
  <c r="K5043" i="1"/>
  <c r="K5047" i="1"/>
  <c r="K5051" i="1"/>
  <c r="K5055" i="1"/>
  <c r="K5059" i="1"/>
  <c r="K5063" i="1"/>
  <c r="K5067" i="1"/>
  <c r="K5071" i="1"/>
  <c r="K4200" i="1"/>
  <c r="K4204" i="1"/>
  <c r="K4208" i="1"/>
  <c r="K4212" i="1"/>
  <c r="K4216" i="1"/>
  <c r="K4220" i="1"/>
  <c r="K4224" i="1"/>
  <c r="K4228" i="1"/>
  <c r="K4232" i="1"/>
  <c r="K4236" i="1"/>
  <c r="K4240" i="1"/>
  <c r="K4244" i="1"/>
  <c r="K4248" i="1"/>
  <c r="K4252" i="1"/>
  <c r="K4256" i="1"/>
  <c r="K4260" i="1"/>
  <c r="K4266" i="1"/>
  <c r="K4270" i="1"/>
  <c r="K4276" i="1"/>
  <c r="K4280" i="1"/>
  <c r="K4284" i="1"/>
  <c r="K4288" i="1"/>
  <c r="K4292" i="1"/>
  <c r="K4296" i="1"/>
  <c r="K4300" i="1"/>
  <c r="K4304" i="1"/>
  <c r="K4308" i="1"/>
  <c r="K4312" i="1"/>
  <c r="K4316" i="1"/>
  <c r="K4320" i="1"/>
  <c r="K4324" i="1"/>
  <c r="K4328" i="1"/>
  <c r="K4332" i="1"/>
  <c r="K4336" i="1"/>
  <c r="K4340" i="1"/>
  <c r="K4344" i="1"/>
  <c r="K4348" i="1"/>
  <c r="K4352" i="1"/>
  <c r="K4356" i="1"/>
  <c r="K4360" i="1"/>
  <c r="K4364" i="1"/>
  <c r="K4368" i="1"/>
  <c r="K4372" i="1"/>
  <c r="K4376" i="1"/>
  <c r="K4380" i="1"/>
  <c r="K4384" i="1"/>
  <c r="K4388" i="1"/>
  <c r="K4392" i="1"/>
  <c r="K4396" i="1"/>
  <c r="K4400" i="1"/>
  <c r="K4404" i="1"/>
  <c r="K4408" i="1"/>
  <c r="K4412" i="1"/>
  <c r="K4416" i="1"/>
  <c r="K4420" i="1"/>
  <c r="K4424" i="1"/>
  <c r="K4428" i="1"/>
  <c r="K4432" i="1"/>
  <c r="K4436" i="1"/>
  <c r="K4440" i="1"/>
  <c r="K4444" i="1"/>
  <c r="K4448" i="1"/>
  <c r="K4452" i="1"/>
  <c r="K4456" i="1"/>
  <c r="K4460" i="1"/>
  <c r="K4464" i="1"/>
  <c r="K4468" i="1"/>
  <c r="K4472" i="1"/>
  <c r="K4476" i="1"/>
  <c r="K4480" i="1"/>
  <c r="K4484" i="1"/>
  <c r="K4488" i="1"/>
  <c r="K4492" i="1"/>
  <c r="K4496" i="1"/>
  <c r="K4500" i="1"/>
  <c r="K4504" i="1"/>
  <c r="K4508" i="1"/>
  <c r="K4512" i="1"/>
  <c r="K4516" i="1"/>
  <c r="K4520" i="1"/>
  <c r="K4524" i="1"/>
  <c r="K4528" i="1"/>
  <c r="K4532" i="1"/>
  <c r="K4536" i="1"/>
  <c r="K4540" i="1"/>
  <c r="K4544" i="1"/>
  <c r="K4548" i="1"/>
  <c r="K4552" i="1"/>
  <c r="K4556" i="1"/>
  <c r="K4560" i="1"/>
  <c r="K4564" i="1"/>
  <c r="K4568" i="1"/>
  <c r="K4572" i="1"/>
  <c r="K4576" i="1"/>
  <c r="K4580" i="1"/>
  <c r="K4584" i="1"/>
  <c r="K4588" i="1"/>
  <c r="K4592" i="1"/>
  <c r="K4596" i="1"/>
  <c r="K4600" i="1"/>
  <c r="K4604" i="1"/>
  <c r="K4608" i="1"/>
  <c r="K4612" i="1"/>
  <c r="K4616" i="1"/>
  <c r="K4620" i="1"/>
  <c r="K4624" i="1"/>
  <c r="K4628" i="1"/>
  <c r="K4632" i="1"/>
  <c r="K4636" i="1"/>
  <c r="K4640" i="1"/>
  <c r="K4644" i="1"/>
  <c r="K4648" i="1"/>
  <c r="K4652" i="1"/>
  <c r="K4656" i="1"/>
  <c r="K4660" i="1"/>
  <c r="K4664" i="1"/>
  <c r="K4668" i="1"/>
  <c r="K4672" i="1"/>
  <c r="K4676" i="1"/>
  <c r="K4680" i="1"/>
  <c r="K4684" i="1"/>
  <c r="K4688" i="1"/>
  <c r="K4692" i="1"/>
  <c r="K4696" i="1"/>
  <c r="K4700" i="1"/>
  <c r="K4704" i="1"/>
  <c r="K4708" i="1"/>
  <c r="K4712" i="1"/>
  <c r="K4716" i="1"/>
  <c r="K4720" i="1"/>
  <c r="K4724" i="1"/>
  <c r="K4728" i="1"/>
  <c r="K4732" i="1"/>
  <c r="K4736" i="1"/>
  <c r="K4740" i="1"/>
  <c r="K4744" i="1"/>
  <c r="K4748" i="1"/>
  <c r="K4752" i="1"/>
  <c r="K4756" i="1"/>
  <c r="K4760" i="1"/>
  <c r="K4764" i="1"/>
  <c r="K4768" i="1"/>
  <c r="K4772" i="1"/>
  <c r="K4776" i="1"/>
  <c r="K4780" i="1"/>
  <c r="K4784" i="1"/>
  <c r="K4788" i="1"/>
  <c r="K4792" i="1"/>
  <c r="K4796" i="1"/>
  <c r="K4800" i="1"/>
  <c r="K4804" i="1"/>
  <c r="K4808" i="1"/>
  <c r="K4812" i="1"/>
  <c r="K4816" i="1"/>
  <c r="K4820" i="1"/>
  <c r="K4824" i="1"/>
  <c r="K4828" i="1"/>
  <c r="K4832" i="1"/>
  <c r="K4836" i="1"/>
  <c r="K4840" i="1"/>
  <c r="K4844" i="1"/>
  <c r="K4848" i="1"/>
  <c r="K4852" i="1"/>
  <c r="K4856" i="1"/>
  <c r="K4860" i="1"/>
  <c r="K4864" i="1"/>
  <c r="K4868" i="1"/>
  <c r="K4872" i="1"/>
  <c r="K4876" i="1"/>
  <c r="K4880" i="1"/>
  <c r="K4884" i="1"/>
  <c r="K4888" i="1"/>
  <c r="K4892" i="1"/>
  <c r="K4896" i="1"/>
  <c r="K4900" i="1"/>
  <c r="K4904" i="1"/>
  <c r="K4908" i="1"/>
  <c r="K4912" i="1"/>
  <c r="K4916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8" i="1"/>
  <c r="J17" i="1"/>
  <c r="L5457" i="1"/>
  <c r="I5456" i="1"/>
  <c r="J5455" i="1"/>
  <c r="K5454" i="1"/>
  <c r="L5453" i="1"/>
  <c r="I5452" i="1"/>
  <c r="J5451" i="1"/>
  <c r="K5450" i="1"/>
  <c r="L5449" i="1"/>
  <c r="I5448" i="1"/>
  <c r="J5447" i="1"/>
  <c r="K5446" i="1"/>
  <c r="L5445" i="1"/>
  <c r="I5444" i="1"/>
  <c r="J5443" i="1"/>
  <c r="K5442" i="1"/>
  <c r="L5441" i="1"/>
  <c r="I5440" i="1"/>
  <c r="J5439" i="1"/>
  <c r="K5438" i="1"/>
  <c r="L5437" i="1"/>
  <c r="I5436" i="1"/>
  <c r="J5435" i="1"/>
  <c r="K5434" i="1"/>
  <c r="L5433" i="1"/>
  <c r="I5432" i="1"/>
  <c r="J5431" i="1"/>
  <c r="K5430" i="1"/>
  <c r="L5429" i="1"/>
  <c r="I5428" i="1"/>
  <c r="J5427" i="1"/>
  <c r="K5426" i="1"/>
  <c r="L5425" i="1"/>
  <c r="I5424" i="1"/>
  <c r="J5423" i="1"/>
  <c r="K5422" i="1"/>
  <c r="L5421" i="1"/>
  <c r="I5420" i="1"/>
  <c r="J5419" i="1"/>
  <c r="K5418" i="1"/>
  <c r="L5417" i="1"/>
  <c r="I5416" i="1"/>
  <c r="J5415" i="1"/>
  <c r="K5414" i="1"/>
  <c r="L5413" i="1"/>
  <c r="I5412" i="1"/>
  <c r="J5411" i="1"/>
  <c r="K5410" i="1"/>
  <c r="L5409" i="1"/>
  <c r="I5408" i="1"/>
  <c r="J5407" i="1"/>
  <c r="K5406" i="1"/>
  <c r="L5405" i="1"/>
  <c r="I5404" i="1"/>
  <c r="J5403" i="1"/>
  <c r="K5402" i="1"/>
  <c r="L5401" i="1"/>
  <c r="I5400" i="1"/>
  <c r="J5399" i="1"/>
  <c r="K5398" i="1"/>
  <c r="L5397" i="1"/>
  <c r="I5396" i="1"/>
  <c r="J5395" i="1"/>
  <c r="K5394" i="1"/>
  <c r="L5393" i="1"/>
  <c r="I5392" i="1"/>
  <c r="J5391" i="1"/>
  <c r="K5390" i="1"/>
  <c r="L5389" i="1"/>
  <c r="I5388" i="1"/>
  <c r="J5387" i="1"/>
  <c r="K5386" i="1"/>
  <c r="L5385" i="1"/>
  <c r="I5384" i="1"/>
  <c r="J5383" i="1"/>
  <c r="K5382" i="1"/>
  <c r="L5381" i="1"/>
  <c r="I5380" i="1"/>
  <c r="J5379" i="1"/>
  <c r="K5378" i="1"/>
  <c r="L5377" i="1"/>
  <c r="I5376" i="1"/>
  <c r="J5375" i="1"/>
  <c r="K5374" i="1"/>
  <c r="L5373" i="1"/>
  <c r="I5372" i="1"/>
  <c r="J5371" i="1"/>
  <c r="K5370" i="1"/>
  <c r="L5369" i="1"/>
  <c r="I5368" i="1"/>
  <c r="J5367" i="1"/>
  <c r="K5366" i="1"/>
  <c r="L5365" i="1"/>
  <c r="I5364" i="1"/>
  <c r="J5363" i="1"/>
  <c r="K5362" i="1"/>
  <c r="L5361" i="1"/>
  <c r="I5360" i="1"/>
  <c r="J5359" i="1"/>
  <c r="K5358" i="1"/>
  <c r="L5357" i="1"/>
  <c r="I5356" i="1"/>
  <c r="J5355" i="1"/>
  <c r="K5354" i="1"/>
  <c r="L5353" i="1"/>
  <c r="I5352" i="1"/>
  <c r="J5351" i="1"/>
  <c r="K5350" i="1"/>
  <c r="L5349" i="1"/>
  <c r="I5348" i="1"/>
  <c r="J5347" i="1"/>
  <c r="K5346" i="1"/>
  <c r="L5345" i="1"/>
  <c r="I5344" i="1"/>
  <c r="J5343" i="1"/>
  <c r="K5342" i="1"/>
  <c r="L5341" i="1"/>
  <c r="I5340" i="1"/>
  <c r="J5339" i="1"/>
  <c r="K5338" i="1"/>
  <c r="L5337" i="1"/>
  <c r="I5336" i="1"/>
  <c r="J5335" i="1"/>
  <c r="K5334" i="1"/>
  <c r="L5333" i="1"/>
  <c r="I5332" i="1"/>
  <c r="J5331" i="1"/>
  <c r="K5330" i="1"/>
  <c r="L5329" i="1"/>
  <c r="I5328" i="1"/>
  <c r="J5327" i="1"/>
  <c r="K5326" i="1"/>
  <c r="L5325" i="1"/>
  <c r="I5324" i="1"/>
  <c r="J5323" i="1"/>
  <c r="K5322" i="1"/>
  <c r="L5321" i="1"/>
  <c r="I5320" i="1"/>
  <c r="J5319" i="1"/>
  <c r="K5318" i="1"/>
  <c r="L5317" i="1"/>
  <c r="I5316" i="1"/>
  <c r="J5315" i="1"/>
  <c r="K5314" i="1"/>
  <c r="L5313" i="1"/>
  <c r="I5312" i="1"/>
  <c r="J5311" i="1"/>
  <c r="K5310" i="1"/>
  <c r="L5309" i="1"/>
  <c r="I5308" i="1"/>
  <c r="J5307" i="1"/>
  <c r="K5306" i="1"/>
  <c r="L5305" i="1"/>
  <c r="I5304" i="1"/>
  <c r="J5303" i="1"/>
  <c r="K5302" i="1"/>
  <c r="L5301" i="1"/>
  <c r="I5300" i="1"/>
  <c r="J5299" i="1"/>
  <c r="K5298" i="1"/>
  <c r="L5297" i="1"/>
  <c r="I5296" i="1"/>
  <c r="J5295" i="1"/>
  <c r="K5294" i="1"/>
  <c r="L5293" i="1"/>
  <c r="I5292" i="1"/>
  <c r="J5291" i="1"/>
  <c r="K5290" i="1"/>
  <c r="L5289" i="1"/>
  <c r="I5288" i="1"/>
  <c r="J5287" i="1"/>
  <c r="K5286" i="1"/>
  <c r="L5285" i="1"/>
  <c r="I5284" i="1"/>
  <c r="J5283" i="1"/>
  <c r="K5282" i="1"/>
  <c r="L5281" i="1"/>
  <c r="I5280" i="1"/>
  <c r="J5279" i="1"/>
  <c r="K5278" i="1"/>
  <c r="L5277" i="1"/>
  <c r="I5276" i="1"/>
  <c r="J5275" i="1"/>
  <c r="K5274" i="1"/>
  <c r="L5273" i="1"/>
  <c r="I5272" i="1"/>
  <c r="J5271" i="1"/>
  <c r="K5270" i="1"/>
  <c r="L5269" i="1"/>
  <c r="I5268" i="1"/>
  <c r="J5267" i="1"/>
  <c r="K5266" i="1"/>
  <c r="L5265" i="1"/>
  <c r="I5264" i="1"/>
  <c r="J5263" i="1"/>
  <c r="K5262" i="1"/>
  <c r="L5261" i="1"/>
  <c r="I5260" i="1"/>
  <c r="J5259" i="1"/>
  <c r="K5258" i="1"/>
  <c r="L5257" i="1"/>
  <c r="I5256" i="1"/>
  <c r="J5255" i="1"/>
  <c r="K5254" i="1"/>
  <c r="L5253" i="1"/>
  <c r="I5252" i="1"/>
  <c r="J5251" i="1"/>
  <c r="K5250" i="1"/>
  <c r="L5249" i="1"/>
  <c r="I5248" i="1"/>
  <c r="J5247" i="1"/>
  <c r="K5246" i="1"/>
  <c r="L5245" i="1"/>
  <c r="I5244" i="1"/>
  <c r="J5243" i="1"/>
  <c r="K5242" i="1"/>
  <c r="L5241" i="1"/>
  <c r="I5240" i="1"/>
  <c r="J5239" i="1"/>
  <c r="K5238" i="1"/>
  <c r="L5237" i="1"/>
  <c r="I5236" i="1"/>
  <c r="J5235" i="1"/>
  <c r="K5234" i="1"/>
  <c r="L5233" i="1"/>
  <c r="I5232" i="1"/>
  <c r="J5231" i="1"/>
  <c r="K5230" i="1"/>
  <c r="L5229" i="1"/>
  <c r="I5228" i="1"/>
  <c r="J5227" i="1"/>
  <c r="K5226" i="1"/>
  <c r="L5225" i="1"/>
  <c r="I5224" i="1"/>
  <c r="J5223" i="1"/>
  <c r="K5222" i="1"/>
  <c r="L5221" i="1"/>
  <c r="I5220" i="1"/>
  <c r="J5219" i="1"/>
  <c r="K5218" i="1"/>
  <c r="L5217" i="1"/>
  <c r="I5216" i="1"/>
  <c r="J5215" i="1"/>
  <c r="K5214" i="1"/>
  <c r="L5213" i="1"/>
  <c r="I5212" i="1"/>
  <c r="J5211" i="1"/>
  <c r="K5210" i="1"/>
  <c r="L5209" i="1"/>
  <c r="I5208" i="1"/>
  <c r="J5207" i="1"/>
  <c r="K5206" i="1"/>
  <c r="L5205" i="1"/>
  <c r="I5204" i="1"/>
  <c r="J5203" i="1"/>
  <c r="K5202" i="1"/>
  <c r="L5201" i="1"/>
  <c r="I5200" i="1"/>
  <c r="J5199" i="1"/>
  <c r="K5198" i="1"/>
  <c r="L5197" i="1"/>
  <c r="I5196" i="1"/>
  <c r="J5195" i="1"/>
  <c r="K5194" i="1"/>
  <c r="L5193" i="1"/>
  <c r="I5192" i="1"/>
  <c r="J5191" i="1"/>
  <c r="K5190" i="1"/>
  <c r="L5189" i="1"/>
  <c r="I5188" i="1"/>
  <c r="J5187" i="1"/>
  <c r="K5186" i="1"/>
  <c r="L5185" i="1"/>
  <c r="I5184" i="1"/>
  <c r="J5183" i="1"/>
  <c r="K5182" i="1"/>
  <c r="L5181" i="1"/>
  <c r="I5180" i="1"/>
  <c r="J5179" i="1"/>
  <c r="K5178" i="1"/>
  <c r="L5177" i="1"/>
  <c r="I5176" i="1"/>
  <c r="J5175" i="1"/>
  <c r="K5174" i="1"/>
  <c r="L5173" i="1"/>
  <c r="I5172" i="1"/>
  <c r="J5171" i="1"/>
  <c r="K5170" i="1"/>
  <c r="L5169" i="1"/>
  <c r="I5168" i="1"/>
  <c r="J5167" i="1"/>
  <c r="K5166" i="1"/>
  <c r="L5165" i="1"/>
  <c r="I5164" i="1"/>
  <c r="J5163" i="1"/>
  <c r="K5162" i="1"/>
  <c r="L5161" i="1"/>
  <c r="I5160" i="1"/>
  <c r="J5159" i="1"/>
  <c r="K5158" i="1"/>
  <c r="L5157" i="1"/>
  <c r="I5156" i="1"/>
  <c r="J5155" i="1"/>
  <c r="K5154" i="1"/>
  <c r="L5153" i="1"/>
  <c r="I5152" i="1"/>
  <c r="J5151" i="1"/>
  <c r="K5150" i="1"/>
  <c r="L5149" i="1"/>
  <c r="I5148" i="1"/>
  <c r="J5147" i="1"/>
  <c r="K5146" i="1"/>
  <c r="L5145" i="1"/>
  <c r="I5144" i="1"/>
  <c r="J5143" i="1"/>
  <c r="K5142" i="1"/>
  <c r="L5141" i="1"/>
  <c r="I5140" i="1"/>
  <c r="J5139" i="1"/>
  <c r="K5138" i="1"/>
  <c r="L5137" i="1"/>
  <c r="I5136" i="1"/>
  <c r="J5135" i="1"/>
  <c r="K5134" i="1"/>
  <c r="L5133" i="1"/>
  <c r="I5132" i="1"/>
  <c r="J5131" i="1"/>
  <c r="K5130" i="1"/>
  <c r="L5129" i="1"/>
  <c r="I5128" i="1"/>
  <c r="J5127" i="1"/>
  <c r="K5126" i="1"/>
  <c r="L5125" i="1"/>
  <c r="I5124" i="1"/>
  <c r="J5123" i="1"/>
  <c r="K5122" i="1"/>
  <c r="L5121" i="1"/>
  <c r="I5120" i="1"/>
  <c r="J5119" i="1"/>
  <c r="K5118" i="1"/>
  <c r="L5117" i="1"/>
  <c r="I5116" i="1"/>
  <c r="J5115" i="1"/>
  <c r="K5114" i="1"/>
  <c r="L5113" i="1"/>
  <c r="I5112" i="1"/>
  <c r="J5111" i="1"/>
  <c r="K5110" i="1"/>
  <c r="L5109" i="1"/>
  <c r="I5108" i="1"/>
  <c r="J5107" i="1"/>
  <c r="K5106" i="1"/>
  <c r="L5105" i="1"/>
  <c r="I5104" i="1"/>
  <c r="J5103" i="1"/>
  <c r="K5102" i="1"/>
  <c r="L5101" i="1"/>
  <c r="I5100" i="1"/>
  <c r="J5099" i="1"/>
  <c r="K5098" i="1"/>
  <c r="L5097" i="1"/>
  <c r="I5096" i="1"/>
  <c r="J5095" i="1"/>
  <c r="K5094" i="1"/>
  <c r="L5093" i="1"/>
  <c r="I5092" i="1"/>
  <c r="J5091" i="1"/>
  <c r="K5090" i="1"/>
  <c r="L5089" i="1"/>
  <c r="I5088" i="1"/>
  <c r="J5087" i="1"/>
  <c r="K5086" i="1"/>
  <c r="L5085" i="1"/>
  <c r="I5084" i="1"/>
  <c r="J5083" i="1"/>
  <c r="K5082" i="1"/>
  <c r="L5081" i="1"/>
  <c r="I5080" i="1"/>
  <c r="J5079" i="1"/>
  <c r="K5078" i="1"/>
  <c r="L5077" i="1"/>
  <c r="I5076" i="1"/>
  <c r="J5075" i="1"/>
  <c r="K5074" i="1"/>
  <c r="L5073" i="1"/>
  <c r="L5072" i="1"/>
  <c r="L5071" i="1"/>
  <c r="K5070" i="1"/>
  <c r="L5069" i="1"/>
  <c r="L5068" i="1"/>
  <c r="L5067" i="1"/>
  <c r="K5066" i="1"/>
  <c r="L5065" i="1"/>
  <c r="L5064" i="1"/>
  <c r="L5063" i="1"/>
  <c r="K5062" i="1"/>
  <c r="L5061" i="1"/>
  <c r="L5060" i="1"/>
  <c r="L5059" i="1"/>
  <c r="K5058" i="1"/>
  <c r="L5057" i="1"/>
  <c r="L5056" i="1"/>
  <c r="L5055" i="1"/>
  <c r="K5054" i="1"/>
  <c r="L5053" i="1"/>
  <c r="L5052" i="1"/>
  <c r="L5051" i="1"/>
  <c r="K5050" i="1"/>
  <c r="L5049" i="1"/>
  <c r="L5048" i="1"/>
  <c r="L5047" i="1"/>
  <c r="K5046" i="1"/>
  <c r="L5045" i="1"/>
  <c r="L5044" i="1"/>
  <c r="L5043" i="1"/>
  <c r="K5042" i="1"/>
  <c r="L5041" i="1"/>
  <c r="L5040" i="1"/>
  <c r="L5039" i="1"/>
  <c r="K5038" i="1"/>
  <c r="L5037" i="1"/>
  <c r="L5036" i="1"/>
  <c r="L5035" i="1"/>
  <c r="K5034" i="1"/>
  <c r="L5033" i="1"/>
  <c r="L5032" i="1"/>
  <c r="L5031" i="1"/>
  <c r="K5030" i="1"/>
  <c r="L5029" i="1"/>
  <c r="L5028" i="1"/>
  <c r="I5027" i="1"/>
  <c r="L5024" i="1"/>
  <c r="I5023" i="1"/>
  <c r="L5020" i="1"/>
  <c r="I5019" i="1"/>
  <c r="L5016" i="1"/>
  <c r="I5015" i="1"/>
  <c r="L5012" i="1"/>
  <c r="I5011" i="1"/>
  <c r="L5008" i="1"/>
  <c r="I5007" i="1"/>
  <c r="L5004" i="1"/>
  <c r="I5003" i="1"/>
  <c r="L5000" i="1"/>
  <c r="I4999" i="1"/>
  <c r="L4996" i="1"/>
  <c r="I4995" i="1"/>
  <c r="L4992" i="1"/>
  <c r="I4991" i="1"/>
  <c r="L4988" i="1"/>
  <c r="I4987" i="1"/>
  <c r="L4984" i="1"/>
  <c r="I4983" i="1"/>
  <c r="L4980" i="1"/>
  <c r="I4979" i="1"/>
  <c r="L4976" i="1"/>
  <c r="I4975" i="1"/>
  <c r="L4972" i="1"/>
  <c r="I4971" i="1"/>
  <c r="L4968" i="1"/>
  <c r="I4967" i="1"/>
  <c r="L4964" i="1"/>
  <c r="I4963" i="1"/>
  <c r="L4960" i="1"/>
  <c r="I4959" i="1"/>
  <c r="L4956" i="1"/>
  <c r="I4955" i="1"/>
  <c r="L4952" i="1"/>
  <c r="I4951" i="1"/>
  <c r="L4948" i="1"/>
  <c r="I4947" i="1"/>
  <c r="L4944" i="1"/>
  <c r="I4943" i="1"/>
  <c r="L4940" i="1"/>
  <c r="I4939" i="1"/>
  <c r="L4936" i="1"/>
  <c r="I4935" i="1"/>
  <c r="L4932" i="1"/>
  <c r="I4931" i="1"/>
  <c r="L4928" i="1"/>
  <c r="I4927" i="1"/>
  <c r="L4924" i="1"/>
  <c r="I4923" i="1"/>
  <c r="I4919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05" i="1"/>
  <c r="L109" i="1"/>
  <c r="L113" i="1"/>
  <c r="L117" i="1"/>
  <c r="L121" i="1"/>
  <c r="L125" i="1"/>
  <c r="L129" i="1"/>
  <c r="L133" i="1"/>
  <c r="L137" i="1"/>
  <c r="L141" i="1"/>
  <c r="L145" i="1"/>
  <c r="L106" i="1"/>
  <c r="L110" i="1"/>
  <c r="L114" i="1"/>
  <c r="L118" i="1"/>
  <c r="L122" i="1"/>
  <c r="L126" i="1"/>
  <c r="L130" i="1"/>
  <c r="L134" i="1"/>
  <c r="L138" i="1"/>
  <c r="L142" i="1"/>
  <c r="L146" i="1"/>
  <c r="L165" i="1"/>
  <c r="L166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150" i="1"/>
  <c r="L154" i="1"/>
  <c r="L158" i="1"/>
  <c r="L162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149" i="1"/>
  <c r="L153" i="1"/>
  <c r="L157" i="1"/>
  <c r="L161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241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28" i="1"/>
  <c r="L330" i="1"/>
  <c r="L331" i="1"/>
  <c r="L332" i="1"/>
  <c r="L334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491" i="1"/>
  <c r="L495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490" i="1"/>
  <c r="L494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653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657" i="1"/>
  <c r="L658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820" i="1"/>
  <c r="L824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L1286" i="1"/>
  <c r="L1290" i="1"/>
  <c r="L1294" i="1"/>
  <c r="L1298" i="1"/>
  <c r="L1302" i="1"/>
  <c r="L1306" i="1"/>
  <c r="L1310" i="1"/>
  <c r="L1314" i="1"/>
  <c r="L1318" i="1"/>
  <c r="L1322" i="1"/>
  <c r="L1326" i="1"/>
  <c r="L1330" i="1"/>
  <c r="L1334" i="1"/>
  <c r="L1338" i="1"/>
  <c r="L999" i="1"/>
  <c r="L1003" i="1"/>
  <c r="L1007" i="1"/>
  <c r="L1011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7" i="1"/>
  <c r="L1071" i="1"/>
  <c r="L1075" i="1"/>
  <c r="L1079" i="1"/>
  <c r="L1083" i="1"/>
  <c r="L1087" i="1"/>
  <c r="L1091" i="1"/>
  <c r="L1095" i="1"/>
  <c r="L1099" i="1"/>
  <c r="L1103" i="1"/>
  <c r="L1107" i="1"/>
  <c r="L1111" i="1"/>
  <c r="L1115" i="1"/>
  <c r="L1119" i="1"/>
  <c r="L1123" i="1"/>
  <c r="L1127" i="1"/>
  <c r="L1131" i="1"/>
  <c r="L1135" i="1"/>
  <c r="L1139" i="1"/>
  <c r="L1143" i="1"/>
  <c r="L1147" i="1"/>
  <c r="L1151" i="1"/>
  <c r="L1155" i="1"/>
  <c r="L1159" i="1"/>
  <c r="L1163" i="1"/>
  <c r="L1167" i="1"/>
  <c r="L1171" i="1"/>
  <c r="L1175" i="1"/>
  <c r="L1179" i="1"/>
  <c r="L1183" i="1"/>
  <c r="L1187" i="1"/>
  <c r="L1191" i="1"/>
  <c r="L1195" i="1"/>
  <c r="L1199" i="1"/>
  <c r="L1203" i="1"/>
  <c r="L1207" i="1"/>
  <c r="L1211" i="1"/>
  <c r="L1215" i="1"/>
  <c r="L1219" i="1"/>
  <c r="L1223" i="1"/>
  <c r="L1227" i="1"/>
  <c r="L1231" i="1"/>
  <c r="L1235" i="1"/>
  <c r="L1239" i="1"/>
  <c r="L1243" i="1"/>
  <c r="L1247" i="1"/>
  <c r="L1251" i="1"/>
  <c r="L1255" i="1"/>
  <c r="L1259" i="1"/>
  <c r="L1263" i="1"/>
  <c r="L1267" i="1"/>
  <c r="L1271" i="1"/>
  <c r="L1275" i="1"/>
  <c r="L1279" i="1"/>
  <c r="L1283" i="1"/>
  <c r="L1287" i="1"/>
  <c r="L1291" i="1"/>
  <c r="L1295" i="1"/>
  <c r="L1299" i="1"/>
  <c r="L1303" i="1"/>
  <c r="L1307" i="1"/>
  <c r="L1311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986" i="1"/>
  <c r="L990" i="1"/>
  <c r="L994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339" i="1"/>
  <c r="L1343" i="1"/>
  <c r="L1347" i="1"/>
  <c r="L1351" i="1"/>
  <c r="L1355" i="1"/>
  <c r="L1359" i="1"/>
  <c r="L1363" i="1"/>
  <c r="L1367" i="1"/>
  <c r="L1371" i="1"/>
  <c r="L1375" i="1"/>
  <c r="L1379" i="1"/>
  <c r="L1383" i="1"/>
  <c r="L1387" i="1"/>
  <c r="L1391" i="1"/>
  <c r="L1395" i="1"/>
  <c r="L1399" i="1"/>
  <c r="L1403" i="1"/>
  <c r="L1407" i="1"/>
  <c r="L1411" i="1"/>
  <c r="L1415" i="1"/>
  <c r="L1419" i="1"/>
  <c r="L1423" i="1"/>
  <c r="L1427" i="1"/>
  <c r="L1431" i="1"/>
  <c r="L1435" i="1"/>
  <c r="L1439" i="1"/>
  <c r="L1443" i="1"/>
  <c r="L1447" i="1"/>
  <c r="L1451" i="1"/>
  <c r="L1455" i="1"/>
  <c r="L1459" i="1"/>
  <c r="L1463" i="1"/>
  <c r="L1467" i="1"/>
  <c r="L1471" i="1"/>
  <c r="L1475" i="1"/>
  <c r="L1479" i="1"/>
  <c r="L1483" i="1"/>
  <c r="L1487" i="1"/>
  <c r="L1491" i="1"/>
  <c r="L1495" i="1"/>
  <c r="L1499" i="1"/>
  <c r="L1503" i="1"/>
  <c r="L1507" i="1"/>
  <c r="L1511" i="1"/>
  <c r="L1515" i="1"/>
  <c r="L1519" i="1"/>
  <c r="L1523" i="1"/>
  <c r="L1527" i="1"/>
  <c r="L1531" i="1"/>
  <c r="L1535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599" i="1"/>
  <c r="L1603" i="1"/>
  <c r="L1607" i="1"/>
  <c r="L1611" i="1"/>
  <c r="L1615" i="1"/>
  <c r="L1619" i="1"/>
  <c r="L1623" i="1"/>
  <c r="L1309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308" i="1"/>
  <c r="L1341" i="1"/>
  <c r="L1345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285" i="1"/>
  <c r="L1289" i="1"/>
  <c r="L1293" i="1"/>
  <c r="L1297" i="1"/>
  <c r="L1301" i="1"/>
  <c r="L1305" i="1"/>
  <c r="L1312" i="1"/>
  <c r="L1313" i="1"/>
  <c r="L1315" i="1"/>
  <c r="L1316" i="1"/>
  <c r="L1317" i="1"/>
  <c r="L1319" i="1"/>
  <c r="L1320" i="1"/>
  <c r="L1321" i="1"/>
  <c r="L1323" i="1"/>
  <c r="L1324" i="1"/>
  <c r="L1325" i="1"/>
  <c r="L1327" i="1"/>
  <c r="L1328" i="1"/>
  <c r="L1329" i="1"/>
  <c r="L1331" i="1"/>
  <c r="L1332" i="1"/>
  <c r="L1333" i="1"/>
  <c r="L1335" i="1"/>
  <c r="L1336" i="1"/>
  <c r="L1337" i="1"/>
  <c r="L1342" i="1"/>
  <c r="L1346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27" i="1"/>
  <c r="L1628" i="1"/>
  <c r="L1630" i="1"/>
  <c r="L1631" i="1"/>
  <c r="L1632" i="1"/>
  <c r="L1634" i="1"/>
  <c r="L1635" i="1"/>
  <c r="L1636" i="1"/>
  <c r="L1638" i="1"/>
  <c r="L1639" i="1"/>
  <c r="L1640" i="1"/>
  <c r="L1642" i="1"/>
  <c r="L1643" i="1"/>
  <c r="L1644" i="1"/>
  <c r="L1646" i="1"/>
  <c r="L1647" i="1"/>
  <c r="L1648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L1826" i="1"/>
  <c r="L1830" i="1"/>
  <c r="L1834" i="1"/>
  <c r="L1838" i="1"/>
  <c r="L1842" i="1"/>
  <c r="L1846" i="1"/>
  <c r="L1850" i="1"/>
  <c r="L1854" i="1"/>
  <c r="L1858" i="1"/>
  <c r="L1862" i="1"/>
  <c r="L1866" i="1"/>
  <c r="L1870" i="1"/>
  <c r="L1874" i="1"/>
  <c r="L1878" i="1"/>
  <c r="L1882" i="1"/>
  <c r="L1886" i="1"/>
  <c r="L1890" i="1"/>
  <c r="L1894" i="1"/>
  <c r="L1898" i="1"/>
  <c r="L1902" i="1"/>
  <c r="L1906" i="1"/>
  <c r="L1910" i="1"/>
  <c r="L1914" i="1"/>
  <c r="L1918" i="1"/>
  <c r="L1922" i="1"/>
  <c r="L1926" i="1"/>
  <c r="L1930" i="1"/>
  <c r="L1934" i="1"/>
  <c r="L1938" i="1"/>
  <c r="L1942" i="1"/>
  <c r="L1946" i="1"/>
  <c r="L1950" i="1"/>
  <c r="L1954" i="1"/>
  <c r="L1958" i="1"/>
  <c r="L1651" i="1"/>
  <c r="L1655" i="1"/>
  <c r="L1659" i="1"/>
  <c r="L1663" i="1"/>
  <c r="L1667" i="1"/>
  <c r="L1671" i="1"/>
  <c r="L1675" i="1"/>
  <c r="L1679" i="1"/>
  <c r="L1683" i="1"/>
  <c r="L1687" i="1"/>
  <c r="L1691" i="1"/>
  <c r="L1695" i="1"/>
  <c r="L1699" i="1"/>
  <c r="L1703" i="1"/>
  <c r="L1707" i="1"/>
  <c r="L1711" i="1"/>
  <c r="L1715" i="1"/>
  <c r="L1719" i="1"/>
  <c r="L1723" i="1"/>
  <c r="L1727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1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L1911" i="1"/>
  <c r="L1915" i="1"/>
  <c r="L1919" i="1"/>
  <c r="L1923" i="1"/>
  <c r="L1927" i="1"/>
  <c r="L1931" i="1"/>
  <c r="L1935" i="1"/>
  <c r="L1939" i="1"/>
  <c r="L1943" i="1"/>
  <c r="L1947" i="1"/>
  <c r="L1951" i="1"/>
  <c r="L1955" i="1"/>
  <c r="L1959" i="1"/>
  <c r="L1963" i="1"/>
  <c r="L1967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0" i="1"/>
  <c r="L1704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64" i="1"/>
  <c r="L1768" i="1"/>
  <c r="L1772" i="1"/>
  <c r="L1776" i="1"/>
  <c r="L1780" i="1"/>
  <c r="L1784" i="1"/>
  <c r="L1788" i="1"/>
  <c r="L1792" i="1"/>
  <c r="L1796" i="1"/>
  <c r="L1800" i="1"/>
  <c r="L1804" i="1"/>
  <c r="L1808" i="1"/>
  <c r="L1812" i="1"/>
  <c r="L1816" i="1"/>
  <c r="L1820" i="1"/>
  <c r="L1824" i="1"/>
  <c r="L1828" i="1"/>
  <c r="L1832" i="1"/>
  <c r="L1836" i="1"/>
  <c r="L1840" i="1"/>
  <c r="L1844" i="1"/>
  <c r="L1848" i="1"/>
  <c r="L1852" i="1"/>
  <c r="L1856" i="1"/>
  <c r="L1860" i="1"/>
  <c r="L1864" i="1"/>
  <c r="L1868" i="1"/>
  <c r="L1872" i="1"/>
  <c r="L1876" i="1"/>
  <c r="L1880" i="1"/>
  <c r="L1884" i="1"/>
  <c r="L1888" i="1"/>
  <c r="L1892" i="1"/>
  <c r="L1896" i="1"/>
  <c r="L1900" i="1"/>
  <c r="L1904" i="1"/>
  <c r="L1908" i="1"/>
  <c r="L1912" i="1"/>
  <c r="L1916" i="1"/>
  <c r="L1920" i="1"/>
  <c r="L1924" i="1"/>
  <c r="L1928" i="1"/>
  <c r="L1932" i="1"/>
  <c r="L1936" i="1"/>
  <c r="L1940" i="1"/>
  <c r="L1944" i="1"/>
  <c r="L1948" i="1"/>
  <c r="L1952" i="1"/>
  <c r="L1956" i="1"/>
  <c r="L1960" i="1"/>
  <c r="L1964" i="1"/>
  <c r="L1968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2" i="1"/>
  <c r="L1966" i="1"/>
  <c r="L1972" i="1"/>
  <c r="L1976" i="1"/>
  <c r="L1980" i="1"/>
  <c r="L1984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50" i="1"/>
  <c r="L2254" i="1"/>
  <c r="L2258" i="1"/>
  <c r="L2262" i="1"/>
  <c r="L2266" i="1"/>
  <c r="L2270" i="1"/>
  <c r="L2274" i="1"/>
  <c r="L2278" i="1"/>
  <c r="L2282" i="1"/>
  <c r="L2286" i="1"/>
  <c r="L2290" i="1"/>
  <c r="L2294" i="1"/>
  <c r="L2298" i="1"/>
  <c r="L2302" i="1"/>
  <c r="L2306" i="1"/>
  <c r="L2310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4" i="1"/>
  <c r="L2318" i="1"/>
  <c r="L2322" i="1"/>
  <c r="L2326" i="1"/>
  <c r="L2330" i="1"/>
  <c r="L2334" i="1"/>
  <c r="L2338" i="1"/>
  <c r="L2342" i="1"/>
  <c r="L2346" i="1"/>
  <c r="L2350" i="1"/>
  <c r="L2354" i="1"/>
  <c r="L2358" i="1"/>
  <c r="L2362" i="1"/>
  <c r="L2366" i="1"/>
  <c r="L2370" i="1"/>
  <c r="L2374" i="1"/>
  <c r="L2378" i="1"/>
  <c r="L2382" i="1"/>
  <c r="L2386" i="1"/>
  <c r="L2390" i="1"/>
  <c r="L2394" i="1"/>
  <c r="L2398" i="1"/>
  <c r="L2402" i="1"/>
  <c r="L2406" i="1"/>
  <c r="L2410" i="1"/>
  <c r="L2414" i="1"/>
  <c r="L2418" i="1"/>
  <c r="L2422" i="1"/>
  <c r="L2426" i="1"/>
  <c r="L2430" i="1"/>
  <c r="L2434" i="1"/>
  <c r="L2438" i="1"/>
  <c r="L2442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2518" i="1"/>
  <c r="L2522" i="1"/>
  <c r="L2526" i="1"/>
  <c r="L2530" i="1"/>
  <c r="L2534" i="1"/>
  <c r="L2538" i="1"/>
  <c r="L2542" i="1"/>
  <c r="L2546" i="1"/>
  <c r="L2550" i="1"/>
  <c r="L2554" i="1"/>
  <c r="L2558" i="1"/>
  <c r="L2562" i="1"/>
  <c r="L2566" i="1"/>
  <c r="L2570" i="1"/>
  <c r="L2574" i="1"/>
  <c r="L2578" i="1"/>
  <c r="L2582" i="1"/>
  <c r="L2586" i="1"/>
  <c r="L2590" i="1"/>
  <c r="L2594" i="1"/>
  <c r="L2598" i="1"/>
  <c r="L2602" i="1"/>
  <c r="L2606" i="1"/>
  <c r="L2610" i="1"/>
  <c r="L2614" i="1"/>
  <c r="L2618" i="1"/>
  <c r="L2622" i="1"/>
  <c r="L2626" i="1"/>
  <c r="L2630" i="1"/>
  <c r="L2634" i="1"/>
  <c r="L2638" i="1"/>
  <c r="L2642" i="1"/>
  <c r="L2646" i="1"/>
  <c r="L2650" i="1"/>
  <c r="L2654" i="1"/>
  <c r="L2658" i="1"/>
  <c r="L2662" i="1"/>
  <c r="L2666" i="1"/>
  <c r="L2670" i="1"/>
  <c r="L2674" i="1"/>
  <c r="L2678" i="1"/>
  <c r="L2682" i="1"/>
  <c r="L2686" i="1"/>
  <c r="L2690" i="1"/>
  <c r="L2694" i="1"/>
  <c r="L2698" i="1"/>
  <c r="L2702" i="1"/>
  <c r="L2706" i="1"/>
  <c r="L2710" i="1"/>
  <c r="L2714" i="1"/>
  <c r="L2718" i="1"/>
  <c r="L2722" i="1"/>
  <c r="L2726" i="1"/>
  <c r="L2730" i="1"/>
  <c r="L2734" i="1"/>
  <c r="L2738" i="1"/>
  <c r="L2742" i="1"/>
  <c r="L2746" i="1"/>
  <c r="L2750" i="1"/>
  <c r="L2754" i="1"/>
  <c r="L2758" i="1"/>
  <c r="L2762" i="1"/>
  <c r="L2766" i="1"/>
  <c r="L2770" i="1"/>
  <c r="L2774" i="1"/>
  <c r="L2778" i="1"/>
  <c r="L2782" i="1"/>
  <c r="L2786" i="1"/>
  <c r="L2790" i="1"/>
  <c r="L2794" i="1"/>
  <c r="L2798" i="1"/>
  <c r="L2802" i="1"/>
  <c r="L2806" i="1"/>
  <c r="L2810" i="1"/>
  <c r="L2814" i="1"/>
  <c r="L2818" i="1"/>
  <c r="L2822" i="1"/>
  <c r="L2826" i="1"/>
  <c r="L2830" i="1"/>
  <c r="L2834" i="1"/>
  <c r="L2838" i="1"/>
  <c r="L2842" i="1"/>
  <c r="L2846" i="1"/>
  <c r="L2850" i="1"/>
  <c r="L2854" i="1"/>
  <c r="L2858" i="1"/>
  <c r="L2862" i="1"/>
  <c r="L2866" i="1"/>
  <c r="L2870" i="1"/>
  <c r="L2874" i="1"/>
  <c r="L2878" i="1"/>
  <c r="L2882" i="1"/>
  <c r="L2886" i="1"/>
  <c r="L2890" i="1"/>
  <c r="L2894" i="1"/>
  <c r="L2898" i="1"/>
  <c r="L2902" i="1"/>
  <c r="L2906" i="1"/>
  <c r="L2910" i="1"/>
  <c r="L2914" i="1"/>
  <c r="L2918" i="1"/>
  <c r="L2922" i="1"/>
  <c r="L2926" i="1"/>
  <c r="L2930" i="1"/>
  <c r="L2934" i="1"/>
  <c r="L2938" i="1"/>
  <c r="L2942" i="1"/>
  <c r="L2946" i="1"/>
  <c r="L2950" i="1"/>
  <c r="L2954" i="1"/>
  <c r="L2958" i="1"/>
  <c r="L2962" i="1"/>
  <c r="L2966" i="1"/>
  <c r="L2970" i="1"/>
  <c r="L2974" i="1"/>
  <c r="L2978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L2531" i="1"/>
  <c r="L2535" i="1"/>
  <c r="L2539" i="1"/>
  <c r="L2543" i="1"/>
  <c r="L2547" i="1"/>
  <c r="L2551" i="1"/>
  <c r="L2555" i="1"/>
  <c r="L2559" i="1"/>
  <c r="L2563" i="1"/>
  <c r="L2567" i="1"/>
  <c r="L2571" i="1"/>
  <c r="L2575" i="1"/>
  <c r="L2579" i="1"/>
  <c r="L2583" i="1"/>
  <c r="L2587" i="1"/>
  <c r="L2591" i="1"/>
  <c r="L2595" i="1"/>
  <c r="L2599" i="1"/>
  <c r="L2603" i="1"/>
  <c r="L2607" i="1"/>
  <c r="L2611" i="1"/>
  <c r="L2615" i="1"/>
  <c r="L2619" i="1"/>
  <c r="L2623" i="1"/>
  <c r="L2627" i="1"/>
  <c r="L2631" i="1"/>
  <c r="L2635" i="1"/>
  <c r="L2639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703" i="1"/>
  <c r="L2707" i="1"/>
  <c r="L2711" i="1"/>
  <c r="L2715" i="1"/>
  <c r="L2719" i="1"/>
  <c r="L2723" i="1"/>
  <c r="L2727" i="1"/>
  <c r="L2731" i="1"/>
  <c r="L2735" i="1"/>
  <c r="L2739" i="1"/>
  <c r="L2743" i="1"/>
  <c r="L2747" i="1"/>
  <c r="L2751" i="1"/>
  <c r="L2755" i="1"/>
  <c r="L2759" i="1"/>
  <c r="L2763" i="1"/>
  <c r="L2767" i="1"/>
  <c r="L2771" i="1"/>
  <c r="L2775" i="1"/>
  <c r="L2779" i="1"/>
  <c r="L2783" i="1"/>
  <c r="L2787" i="1"/>
  <c r="L2791" i="1"/>
  <c r="L2795" i="1"/>
  <c r="L2799" i="1"/>
  <c r="L2803" i="1"/>
  <c r="L2807" i="1"/>
  <c r="L2811" i="1"/>
  <c r="L2815" i="1"/>
  <c r="L2819" i="1"/>
  <c r="L2823" i="1"/>
  <c r="L2827" i="1"/>
  <c r="L2831" i="1"/>
  <c r="L2835" i="1"/>
  <c r="L2839" i="1"/>
  <c r="L2843" i="1"/>
  <c r="L2847" i="1"/>
  <c r="L2851" i="1"/>
  <c r="L2855" i="1"/>
  <c r="L2859" i="1"/>
  <c r="L2863" i="1"/>
  <c r="L2867" i="1"/>
  <c r="L2871" i="1"/>
  <c r="L2875" i="1"/>
  <c r="L2879" i="1"/>
  <c r="L2883" i="1"/>
  <c r="L2887" i="1"/>
  <c r="L2891" i="1"/>
  <c r="L2895" i="1"/>
  <c r="L2899" i="1"/>
  <c r="L2903" i="1"/>
  <c r="L2907" i="1"/>
  <c r="L2911" i="1"/>
  <c r="L2915" i="1"/>
  <c r="L2919" i="1"/>
  <c r="L2923" i="1"/>
  <c r="L2927" i="1"/>
  <c r="L2931" i="1"/>
  <c r="L2935" i="1"/>
  <c r="L2939" i="1"/>
  <c r="L2943" i="1"/>
  <c r="L2947" i="1"/>
  <c r="L2951" i="1"/>
  <c r="L2955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2420" i="1"/>
  <c r="L2424" i="1"/>
  <c r="L2428" i="1"/>
  <c r="L2432" i="1"/>
  <c r="L2436" i="1"/>
  <c r="L2440" i="1"/>
  <c r="L2444" i="1"/>
  <c r="L2448" i="1"/>
  <c r="L2452" i="1"/>
  <c r="L2456" i="1"/>
  <c r="L2460" i="1"/>
  <c r="L2464" i="1"/>
  <c r="L2468" i="1"/>
  <c r="L2472" i="1"/>
  <c r="L2476" i="1"/>
  <c r="L2480" i="1"/>
  <c r="L2484" i="1"/>
  <c r="L2488" i="1"/>
  <c r="L2492" i="1"/>
  <c r="L2496" i="1"/>
  <c r="L2500" i="1"/>
  <c r="L2504" i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704" i="1"/>
  <c r="L2708" i="1"/>
  <c r="L2712" i="1"/>
  <c r="L2716" i="1"/>
  <c r="L2720" i="1"/>
  <c r="L2724" i="1"/>
  <c r="L2728" i="1"/>
  <c r="L2732" i="1"/>
  <c r="L2736" i="1"/>
  <c r="L2740" i="1"/>
  <c r="L2744" i="1"/>
  <c r="L2748" i="1"/>
  <c r="L2752" i="1"/>
  <c r="L2756" i="1"/>
  <c r="L2760" i="1"/>
  <c r="L2764" i="1"/>
  <c r="L2768" i="1"/>
  <c r="L2772" i="1"/>
  <c r="L2776" i="1"/>
  <c r="L2780" i="1"/>
  <c r="L2784" i="1"/>
  <c r="L2788" i="1"/>
  <c r="L2792" i="1"/>
  <c r="L2796" i="1"/>
  <c r="L2800" i="1"/>
  <c r="L2804" i="1"/>
  <c r="L2808" i="1"/>
  <c r="L2812" i="1"/>
  <c r="L2816" i="1"/>
  <c r="L2820" i="1"/>
  <c r="L2824" i="1"/>
  <c r="L2828" i="1"/>
  <c r="L2832" i="1"/>
  <c r="L2836" i="1"/>
  <c r="L2840" i="1"/>
  <c r="L2844" i="1"/>
  <c r="L2848" i="1"/>
  <c r="L2852" i="1"/>
  <c r="L2856" i="1"/>
  <c r="L2860" i="1"/>
  <c r="L2864" i="1"/>
  <c r="L2868" i="1"/>
  <c r="L2872" i="1"/>
  <c r="L2876" i="1"/>
  <c r="L2880" i="1"/>
  <c r="L2884" i="1"/>
  <c r="L2888" i="1"/>
  <c r="L2892" i="1"/>
  <c r="L2896" i="1"/>
  <c r="L2900" i="1"/>
  <c r="L2904" i="1"/>
  <c r="L2908" i="1"/>
  <c r="L2912" i="1"/>
  <c r="L2916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L2521" i="1"/>
  <c r="L2525" i="1"/>
  <c r="L2529" i="1"/>
  <c r="L2533" i="1"/>
  <c r="L2537" i="1"/>
  <c r="L2541" i="1"/>
  <c r="L2545" i="1"/>
  <c r="L2549" i="1"/>
  <c r="L2553" i="1"/>
  <c r="L2557" i="1"/>
  <c r="L2561" i="1"/>
  <c r="L2565" i="1"/>
  <c r="L2569" i="1"/>
  <c r="L2573" i="1"/>
  <c r="L2577" i="1"/>
  <c r="L2581" i="1"/>
  <c r="L2585" i="1"/>
  <c r="L2589" i="1"/>
  <c r="L2593" i="1"/>
  <c r="L2597" i="1"/>
  <c r="L2601" i="1"/>
  <c r="L2605" i="1"/>
  <c r="L2609" i="1"/>
  <c r="L2613" i="1"/>
  <c r="L2617" i="1"/>
  <c r="L2621" i="1"/>
  <c r="L2625" i="1"/>
  <c r="L2629" i="1"/>
  <c r="L2633" i="1"/>
  <c r="L2637" i="1"/>
  <c r="L2641" i="1"/>
  <c r="L2645" i="1"/>
  <c r="L2649" i="1"/>
  <c r="L2653" i="1"/>
  <c r="L2657" i="1"/>
  <c r="L2661" i="1"/>
  <c r="L2665" i="1"/>
  <c r="L2669" i="1"/>
  <c r="L2673" i="1"/>
  <c r="L2677" i="1"/>
  <c r="L2681" i="1"/>
  <c r="L2685" i="1"/>
  <c r="L2689" i="1"/>
  <c r="L2693" i="1"/>
  <c r="L2697" i="1"/>
  <c r="L2701" i="1"/>
  <c r="L2705" i="1"/>
  <c r="L2709" i="1"/>
  <c r="L2713" i="1"/>
  <c r="L2717" i="1"/>
  <c r="L2721" i="1"/>
  <c r="L2725" i="1"/>
  <c r="L2729" i="1"/>
  <c r="L2733" i="1"/>
  <c r="L2737" i="1"/>
  <c r="L2741" i="1"/>
  <c r="L2745" i="1"/>
  <c r="L2749" i="1"/>
  <c r="L2753" i="1"/>
  <c r="L2757" i="1"/>
  <c r="L2761" i="1"/>
  <c r="L2765" i="1"/>
  <c r="L2769" i="1"/>
  <c r="L2773" i="1"/>
  <c r="L2777" i="1"/>
  <c r="L2781" i="1"/>
  <c r="L2785" i="1"/>
  <c r="L2789" i="1"/>
  <c r="L2793" i="1"/>
  <c r="L2797" i="1"/>
  <c r="L2801" i="1"/>
  <c r="L2805" i="1"/>
  <c r="L2809" i="1"/>
  <c r="L2813" i="1"/>
  <c r="L2817" i="1"/>
  <c r="L2821" i="1"/>
  <c r="L2825" i="1"/>
  <c r="L2829" i="1"/>
  <c r="L2833" i="1"/>
  <c r="L2837" i="1"/>
  <c r="L2841" i="1"/>
  <c r="L2845" i="1"/>
  <c r="L2849" i="1"/>
  <c r="L2853" i="1"/>
  <c r="L2857" i="1"/>
  <c r="L2861" i="1"/>
  <c r="L2865" i="1"/>
  <c r="L2869" i="1"/>
  <c r="L2873" i="1"/>
  <c r="L2877" i="1"/>
  <c r="L2881" i="1"/>
  <c r="L2885" i="1"/>
  <c r="L2889" i="1"/>
  <c r="L2893" i="1"/>
  <c r="L2897" i="1"/>
  <c r="L2901" i="1"/>
  <c r="L2905" i="1"/>
  <c r="L2909" i="1"/>
  <c r="L2913" i="1"/>
  <c r="L2917" i="1"/>
  <c r="L2921" i="1"/>
  <c r="L2925" i="1"/>
  <c r="L2929" i="1"/>
  <c r="L2933" i="1"/>
  <c r="L2937" i="1"/>
  <c r="L2941" i="1"/>
  <c r="L2945" i="1"/>
  <c r="L2949" i="1"/>
  <c r="L2953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49" i="1"/>
  <c r="L3553" i="1"/>
  <c r="L3557" i="1"/>
  <c r="L3561" i="1"/>
  <c r="L3565" i="1"/>
  <c r="L3569" i="1"/>
  <c r="L3573" i="1"/>
  <c r="L3577" i="1"/>
  <c r="L3581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2982" i="1"/>
  <c r="L2986" i="1"/>
  <c r="L2990" i="1"/>
  <c r="L2994" i="1"/>
  <c r="L2998" i="1"/>
  <c r="L3002" i="1"/>
  <c r="L3006" i="1"/>
  <c r="L3010" i="1"/>
  <c r="L3014" i="1"/>
  <c r="L3018" i="1"/>
  <c r="L3022" i="1"/>
  <c r="L3026" i="1"/>
  <c r="L3030" i="1"/>
  <c r="L3034" i="1"/>
  <c r="L3038" i="1"/>
  <c r="L3042" i="1"/>
  <c r="L3046" i="1"/>
  <c r="L3050" i="1"/>
  <c r="L3054" i="1"/>
  <c r="L3058" i="1"/>
  <c r="L3062" i="1"/>
  <c r="L3066" i="1"/>
  <c r="L3070" i="1"/>
  <c r="L3074" i="1"/>
  <c r="L3078" i="1"/>
  <c r="L3082" i="1"/>
  <c r="L3086" i="1"/>
  <c r="L3090" i="1"/>
  <c r="L3094" i="1"/>
  <c r="L3098" i="1"/>
  <c r="L3102" i="1"/>
  <c r="L3106" i="1"/>
  <c r="L3110" i="1"/>
  <c r="L3114" i="1"/>
  <c r="L3118" i="1"/>
  <c r="L3122" i="1"/>
  <c r="L3126" i="1"/>
  <c r="L3130" i="1"/>
  <c r="L3134" i="1"/>
  <c r="L3138" i="1"/>
  <c r="L3142" i="1"/>
  <c r="L3146" i="1"/>
  <c r="L3150" i="1"/>
  <c r="L3154" i="1"/>
  <c r="L3158" i="1"/>
  <c r="L3162" i="1"/>
  <c r="L3166" i="1"/>
  <c r="L3170" i="1"/>
  <c r="L3174" i="1"/>
  <c r="L3178" i="1"/>
  <c r="L3182" i="1"/>
  <c r="L3186" i="1"/>
  <c r="L3190" i="1"/>
  <c r="L3194" i="1"/>
  <c r="L3198" i="1"/>
  <c r="L3202" i="1"/>
  <c r="L3206" i="1"/>
  <c r="L3210" i="1"/>
  <c r="L3214" i="1"/>
  <c r="L3218" i="1"/>
  <c r="L3222" i="1"/>
  <c r="L3226" i="1"/>
  <c r="L3230" i="1"/>
  <c r="L3234" i="1"/>
  <c r="L3238" i="1"/>
  <c r="L3242" i="1"/>
  <c r="L3246" i="1"/>
  <c r="L3250" i="1"/>
  <c r="L3254" i="1"/>
  <c r="L3258" i="1"/>
  <c r="L3262" i="1"/>
  <c r="L3266" i="1"/>
  <c r="L3270" i="1"/>
  <c r="L3274" i="1"/>
  <c r="L3278" i="1"/>
  <c r="L3282" i="1"/>
  <c r="L3286" i="1"/>
  <c r="L3290" i="1"/>
  <c r="L3294" i="1"/>
  <c r="L3298" i="1"/>
  <c r="L3302" i="1"/>
  <c r="L3306" i="1"/>
  <c r="L3310" i="1"/>
  <c r="L3314" i="1"/>
  <c r="L3318" i="1"/>
  <c r="L3322" i="1"/>
  <c r="L3326" i="1"/>
  <c r="L3330" i="1"/>
  <c r="L3334" i="1"/>
  <c r="L3338" i="1"/>
  <c r="L3342" i="1"/>
  <c r="L3346" i="1"/>
  <c r="L3350" i="1"/>
  <c r="L3354" i="1"/>
  <c r="L3358" i="1"/>
  <c r="L3362" i="1"/>
  <c r="L3366" i="1"/>
  <c r="L3370" i="1"/>
  <c r="L3374" i="1"/>
  <c r="L3378" i="1"/>
  <c r="L3382" i="1"/>
  <c r="L3386" i="1"/>
  <c r="L3390" i="1"/>
  <c r="L3394" i="1"/>
  <c r="L3398" i="1"/>
  <c r="L3402" i="1"/>
  <c r="L3406" i="1"/>
  <c r="L3410" i="1"/>
  <c r="L3414" i="1"/>
  <c r="L3418" i="1"/>
  <c r="L3422" i="1"/>
  <c r="L3426" i="1"/>
  <c r="L3430" i="1"/>
  <c r="L3434" i="1"/>
  <c r="L3438" i="1"/>
  <c r="L3442" i="1"/>
  <c r="L3446" i="1"/>
  <c r="L3450" i="1"/>
  <c r="L3454" i="1"/>
  <c r="L3458" i="1"/>
  <c r="L3462" i="1"/>
  <c r="L3466" i="1"/>
  <c r="L3470" i="1"/>
  <c r="L3474" i="1"/>
  <c r="L3478" i="1"/>
  <c r="L3482" i="1"/>
  <c r="L3486" i="1"/>
  <c r="L3490" i="1"/>
  <c r="L3494" i="1"/>
  <c r="L3498" i="1"/>
  <c r="L3502" i="1"/>
  <c r="L3506" i="1"/>
  <c r="L3510" i="1"/>
  <c r="L3514" i="1"/>
  <c r="L3518" i="1"/>
  <c r="L3522" i="1"/>
  <c r="L3526" i="1"/>
  <c r="L3530" i="1"/>
  <c r="L3534" i="1"/>
  <c r="L3538" i="1"/>
  <c r="L3542" i="1"/>
  <c r="L3546" i="1"/>
  <c r="L3550" i="1"/>
  <c r="L3554" i="1"/>
  <c r="L2920" i="1"/>
  <c r="L2924" i="1"/>
  <c r="L2928" i="1"/>
  <c r="L2932" i="1"/>
  <c r="L2936" i="1"/>
  <c r="L2940" i="1"/>
  <c r="L2944" i="1"/>
  <c r="L2948" i="1"/>
  <c r="L2952" i="1"/>
  <c r="L2956" i="1"/>
  <c r="L2957" i="1"/>
  <c r="L2959" i="1"/>
  <c r="L2960" i="1"/>
  <c r="L2961" i="1"/>
  <c r="L2963" i="1"/>
  <c r="L2964" i="1"/>
  <c r="L2965" i="1"/>
  <c r="L2967" i="1"/>
  <c r="L2968" i="1"/>
  <c r="L2969" i="1"/>
  <c r="L2971" i="1"/>
  <c r="L2972" i="1"/>
  <c r="L2973" i="1"/>
  <c r="L2975" i="1"/>
  <c r="L2976" i="1"/>
  <c r="L2977" i="1"/>
  <c r="L2979" i="1"/>
  <c r="L2983" i="1"/>
  <c r="L2987" i="1"/>
  <c r="L2991" i="1"/>
  <c r="L2995" i="1"/>
  <c r="L2999" i="1"/>
  <c r="L3003" i="1"/>
  <c r="L3007" i="1"/>
  <c r="L3011" i="1"/>
  <c r="L3015" i="1"/>
  <c r="L3019" i="1"/>
  <c r="L3023" i="1"/>
  <c r="L3027" i="1"/>
  <c r="L3031" i="1"/>
  <c r="L3035" i="1"/>
  <c r="L3039" i="1"/>
  <c r="L3043" i="1"/>
  <c r="L3047" i="1"/>
  <c r="L3051" i="1"/>
  <c r="L3055" i="1"/>
  <c r="L3059" i="1"/>
  <c r="L3063" i="1"/>
  <c r="L3067" i="1"/>
  <c r="L3071" i="1"/>
  <c r="L3075" i="1"/>
  <c r="L3079" i="1"/>
  <c r="L3083" i="1"/>
  <c r="L3087" i="1"/>
  <c r="L3091" i="1"/>
  <c r="L3095" i="1"/>
  <c r="L3099" i="1"/>
  <c r="L3103" i="1"/>
  <c r="L3107" i="1"/>
  <c r="L3111" i="1"/>
  <c r="L3115" i="1"/>
  <c r="L3119" i="1"/>
  <c r="L3123" i="1"/>
  <c r="L3127" i="1"/>
  <c r="L3131" i="1"/>
  <c r="L3135" i="1"/>
  <c r="L3139" i="1"/>
  <c r="L3143" i="1"/>
  <c r="L3147" i="1"/>
  <c r="L3151" i="1"/>
  <c r="L3155" i="1"/>
  <c r="L3159" i="1"/>
  <c r="L3163" i="1"/>
  <c r="L3167" i="1"/>
  <c r="L3171" i="1"/>
  <c r="L3175" i="1"/>
  <c r="L3179" i="1"/>
  <c r="L3183" i="1"/>
  <c r="L3187" i="1"/>
  <c r="L3191" i="1"/>
  <c r="L3195" i="1"/>
  <c r="L3199" i="1"/>
  <c r="L3203" i="1"/>
  <c r="L3207" i="1"/>
  <c r="L3211" i="1"/>
  <c r="L3215" i="1"/>
  <c r="L3219" i="1"/>
  <c r="L3223" i="1"/>
  <c r="L3227" i="1"/>
  <c r="L3231" i="1"/>
  <c r="L3235" i="1"/>
  <c r="L3239" i="1"/>
  <c r="L3243" i="1"/>
  <c r="L3247" i="1"/>
  <c r="L3251" i="1"/>
  <c r="L3255" i="1"/>
  <c r="L3259" i="1"/>
  <c r="L3263" i="1"/>
  <c r="L3267" i="1"/>
  <c r="L3271" i="1"/>
  <c r="L3275" i="1"/>
  <c r="L3279" i="1"/>
  <c r="L3283" i="1"/>
  <c r="L3287" i="1"/>
  <c r="L3291" i="1"/>
  <c r="L3295" i="1"/>
  <c r="L3299" i="1"/>
  <c r="L3303" i="1"/>
  <c r="L3307" i="1"/>
  <c r="L3311" i="1"/>
  <c r="L3315" i="1"/>
  <c r="L3319" i="1"/>
  <c r="L3323" i="1"/>
  <c r="L3327" i="1"/>
  <c r="L3331" i="1"/>
  <c r="L3335" i="1"/>
  <c r="L3339" i="1"/>
  <c r="L3343" i="1"/>
  <c r="L3347" i="1"/>
  <c r="L3351" i="1"/>
  <c r="L3355" i="1"/>
  <c r="L3359" i="1"/>
  <c r="L3363" i="1"/>
  <c r="L3367" i="1"/>
  <c r="L3371" i="1"/>
  <c r="L3375" i="1"/>
  <c r="L3379" i="1"/>
  <c r="L3383" i="1"/>
  <c r="L3387" i="1"/>
  <c r="L3391" i="1"/>
  <c r="L3395" i="1"/>
  <c r="L3399" i="1"/>
  <c r="L3403" i="1"/>
  <c r="L3407" i="1"/>
  <c r="L3411" i="1"/>
  <c r="L3415" i="1"/>
  <c r="L3419" i="1"/>
  <c r="L3423" i="1"/>
  <c r="L3427" i="1"/>
  <c r="L3431" i="1"/>
  <c r="L3435" i="1"/>
  <c r="L3439" i="1"/>
  <c r="L3443" i="1"/>
  <c r="L3447" i="1"/>
  <c r="L3451" i="1"/>
  <c r="L3455" i="1"/>
  <c r="L3459" i="1"/>
  <c r="L3463" i="1"/>
  <c r="L3467" i="1"/>
  <c r="L3471" i="1"/>
  <c r="L3475" i="1"/>
  <c r="L3479" i="1"/>
  <c r="L3483" i="1"/>
  <c r="L3487" i="1"/>
  <c r="L3491" i="1"/>
  <c r="L3495" i="1"/>
  <c r="L3499" i="1"/>
  <c r="L3503" i="1"/>
  <c r="L3507" i="1"/>
  <c r="L3511" i="1"/>
  <c r="L3515" i="1"/>
  <c r="L3519" i="1"/>
  <c r="L3523" i="1"/>
  <c r="L3527" i="1"/>
  <c r="L3531" i="1"/>
  <c r="L3535" i="1"/>
  <c r="L3539" i="1"/>
  <c r="L3543" i="1"/>
  <c r="L3547" i="1"/>
  <c r="L3551" i="1"/>
  <c r="L3555" i="1"/>
  <c r="L3559" i="1"/>
  <c r="L3563" i="1"/>
  <c r="L3567" i="1"/>
  <c r="L3571" i="1"/>
  <c r="L3575" i="1"/>
  <c r="L3579" i="1"/>
  <c r="L3583" i="1"/>
  <c r="L3587" i="1"/>
  <c r="L3591" i="1"/>
  <c r="L3595" i="1"/>
  <c r="L3599" i="1"/>
  <c r="L3603" i="1"/>
  <c r="L3607" i="1"/>
  <c r="L3611" i="1"/>
  <c r="L3615" i="1"/>
  <c r="L3619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L3208" i="1"/>
  <c r="L3212" i="1"/>
  <c r="L3216" i="1"/>
  <c r="L3220" i="1"/>
  <c r="L3224" i="1"/>
  <c r="L3228" i="1"/>
  <c r="L3232" i="1"/>
  <c r="L3236" i="1"/>
  <c r="L3240" i="1"/>
  <c r="L3244" i="1"/>
  <c r="L3248" i="1"/>
  <c r="L3252" i="1"/>
  <c r="L3256" i="1"/>
  <c r="L3260" i="1"/>
  <c r="L3264" i="1"/>
  <c r="L3268" i="1"/>
  <c r="L3272" i="1"/>
  <c r="L3276" i="1"/>
  <c r="L3280" i="1"/>
  <c r="L3284" i="1"/>
  <c r="L3288" i="1"/>
  <c r="L3292" i="1"/>
  <c r="L3296" i="1"/>
  <c r="L3300" i="1"/>
  <c r="L3304" i="1"/>
  <c r="L3308" i="1"/>
  <c r="L3312" i="1"/>
  <c r="L3316" i="1"/>
  <c r="L3320" i="1"/>
  <c r="L3324" i="1"/>
  <c r="L3328" i="1"/>
  <c r="L3332" i="1"/>
  <c r="L3336" i="1"/>
  <c r="L3340" i="1"/>
  <c r="L3344" i="1"/>
  <c r="L3348" i="1"/>
  <c r="L3352" i="1"/>
  <c r="L3356" i="1"/>
  <c r="L3360" i="1"/>
  <c r="L3364" i="1"/>
  <c r="L3368" i="1"/>
  <c r="L3372" i="1"/>
  <c r="L3376" i="1"/>
  <c r="L3380" i="1"/>
  <c r="L3384" i="1"/>
  <c r="L3388" i="1"/>
  <c r="L3392" i="1"/>
  <c r="L3396" i="1"/>
  <c r="L3400" i="1"/>
  <c r="L3404" i="1"/>
  <c r="L3408" i="1"/>
  <c r="L3412" i="1"/>
  <c r="L3416" i="1"/>
  <c r="L3420" i="1"/>
  <c r="L3424" i="1"/>
  <c r="L3428" i="1"/>
  <c r="L3432" i="1"/>
  <c r="L3436" i="1"/>
  <c r="L3440" i="1"/>
  <c r="L3444" i="1"/>
  <c r="L3448" i="1"/>
  <c r="L3452" i="1"/>
  <c r="L3456" i="1"/>
  <c r="L3460" i="1"/>
  <c r="L3464" i="1"/>
  <c r="L3468" i="1"/>
  <c r="L3472" i="1"/>
  <c r="L3476" i="1"/>
  <c r="L3480" i="1"/>
  <c r="L3484" i="1"/>
  <c r="L3488" i="1"/>
  <c r="L3492" i="1"/>
  <c r="L3496" i="1"/>
  <c r="L3500" i="1"/>
  <c r="L3504" i="1"/>
  <c r="L3508" i="1"/>
  <c r="L3512" i="1"/>
  <c r="L3516" i="1"/>
  <c r="L3520" i="1"/>
  <c r="L3524" i="1"/>
  <c r="L3528" i="1"/>
  <c r="L3532" i="1"/>
  <c r="L3536" i="1"/>
  <c r="L3540" i="1"/>
  <c r="L3632" i="1"/>
  <c r="L3636" i="1"/>
  <c r="L3640" i="1"/>
  <c r="L3644" i="1"/>
  <c r="L3648" i="1"/>
  <c r="L3652" i="1"/>
  <c r="L3656" i="1"/>
  <c r="L3660" i="1"/>
  <c r="L3664" i="1"/>
  <c r="L3668" i="1"/>
  <c r="L3672" i="1"/>
  <c r="L3676" i="1"/>
  <c r="L3680" i="1"/>
  <c r="L3684" i="1"/>
  <c r="L3688" i="1"/>
  <c r="L3692" i="1"/>
  <c r="L3696" i="1"/>
  <c r="L3700" i="1"/>
  <c r="L3704" i="1"/>
  <c r="L3708" i="1"/>
  <c r="L3712" i="1"/>
  <c r="L3716" i="1"/>
  <c r="L3720" i="1"/>
  <c r="L3724" i="1"/>
  <c r="L3728" i="1"/>
  <c r="L3732" i="1"/>
  <c r="L3736" i="1"/>
  <c r="L3740" i="1"/>
  <c r="L3744" i="1"/>
  <c r="L3748" i="1"/>
  <c r="L3752" i="1"/>
  <c r="L3756" i="1"/>
  <c r="L3760" i="1"/>
  <c r="L3764" i="1"/>
  <c r="L3768" i="1"/>
  <c r="L3772" i="1"/>
  <c r="L3776" i="1"/>
  <c r="L3780" i="1"/>
  <c r="L3784" i="1"/>
  <c r="L3788" i="1"/>
  <c r="L3792" i="1"/>
  <c r="L3796" i="1"/>
  <c r="L3800" i="1"/>
  <c r="L3804" i="1"/>
  <c r="L3808" i="1"/>
  <c r="L3812" i="1"/>
  <c r="L3816" i="1"/>
  <c r="L3820" i="1"/>
  <c r="L3824" i="1"/>
  <c r="L3828" i="1"/>
  <c r="L3832" i="1"/>
  <c r="L3836" i="1"/>
  <c r="L3840" i="1"/>
  <c r="L3844" i="1"/>
  <c r="L3848" i="1"/>
  <c r="L3852" i="1"/>
  <c r="L3856" i="1"/>
  <c r="L3860" i="1"/>
  <c r="L3864" i="1"/>
  <c r="L3868" i="1"/>
  <c r="L3872" i="1"/>
  <c r="L3876" i="1"/>
  <c r="L3880" i="1"/>
  <c r="L3884" i="1"/>
  <c r="L3888" i="1"/>
  <c r="L3892" i="1"/>
  <c r="L3896" i="1"/>
  <c r="L3900" i="1"/>
  <c r="L3904" i="1"/>
  <c r="L3908" i="1"/>
  <c r="L3912" i="1"/>
  <c r="L3916" i="1"/>
  <c r="L3920" i="1"/>
  <c r="L3924" i="1"/>
  <c r="L3928" i="1"/>
  <c r="L3932" i="1"/>
  <c r="L3936" i="1"/>
  <c r="L3940" i="1"/>
  <c r="L3944" i="1"/>
  <c r="L3948" i="1"/>
  <c r="L3952" i="1"/>
  <c r="L3956" i="1"/>
  <c r="L3960" i="1"/>
  <c r="L3964" i="1"/>
  <c r="L3968" i="1"/>
  <c r="L3972" i="1"/>
  <c r="L3976" i="1"/>
  <c r="L3980" i="1"/>
  <c r="L3984" i="1"/>
  <c r="L3988" i="1"/>
  <c r="L3992" i="1"/>
  <c r="L3996" i="1"/>
  <c r="L4000" i="1"/>
  <c r="L4004" i="1"/>
  <c r="L4008" i="1"/>
  <c r="L4012" i="1"/>
  <c r="L4016" i="1"/>
  <c r="L4020" i="1"/>
  <c r="L4024" i="1"/>
  <c r="L4028" i="1"/>
  <c r="L4032" i="1"/>
  <c r="L4036" i="1"/>
  <c r="L4040" i="1"/>
  <c r="L4044" i="1"/>
  <c r="L4048" i="1"/>
  <c r="L4052" i="1"/>
  <c r="L4056" i="1"/>
  <c r="L4060" i="1"/>
  <c r="L4064" i="1"/>
  <c r="L4068" i="1"/>
  <c r="L4072" i="1"/>
  <c r="L4076" i="1"/>
  <c r="L4080" i="1"/>
  <c r="L4084" i="1"/>
  <c r="L4088" i="1"/>
  <c r="L4092" i="1"/>
  <c r="L4096" i="1"/>
  <c r="L4100" i="1"/>
  <c r="L4104" i="1"/>
  <c r="L4108" i="1"/>
  <c r="L4112" i="1"/>
  <c r="L4116" i="1"/>
  <c r="L4120" i="1"/>
  <c r="L4124" i="1"/>
  <c r="L4128" i="1"/>
  <c r="L4132" i="1"/>
  <c r="L4136" i="1"/>
  <c r="L4140" i="1"/>
  <c r="L4144" i="1"/>
  <c r="L4148" i="1"/>
  <c r="L4152" i="1"/>
  <c r="L4156" i="1"/>
  <c r="L4160" i="1"/>
  <c r="L4164" i="1"/>
  <c r="L4168" i="1"/>
  <c r="L4172" i="1"/>
  <c r="L4176" i="1"/>
  <c r="L4180" i="1"/>
  <c r="L4184" i="1"/>
  <c r="L4188" i="1"/>
  <c r="L4192" i="1"/>
  <c r="L4196" i="1"/>
  <c r="L4200" i="1"/>
  <c r="L4204" i="1"/>
  <c r="L4208" i="1"/>
  <c r="L4212" i="1"/>
  <c r="L4216" i="1"/>
  <c r="L4220" i="1"/>
  <c r="L4224" i="1"/>
  <c r="L4228" i="1"/>
  <c r="L4232" i="1"/>
  <c r="L4236" i="1"/>
  <c r="L4240" i="1"/>
  <c r="L4244" i="1"/>
  <c r="L4248" i="1"/>
  <c r="L4252" i="1"/>
  <c r="L4256" i="1"/>
  <c r="L4260" i="1"/>
  <c r="L4264" i="1"/>
  <c r="L4268" i="1"/>
  <c r="L4272" i="1"/>
  <c r="L3556" i="1"/>
  <c r="L3560" i="1"/>
  <c r="L3564" i="1"/>
  <c r="L3568" i="1"/>
  <c r="L3572" i="1"/>
  <c r="L3576" i="1"/>
  <c r="L3580" i="1"/>
  <c r="L3584" i="1"/>
  <c r="L3588" i="1"/>
  <c r="L3592" i="1"/>
  <c r="L3596" i="1"/>
  <c r="L3600" i="1"/>
  <c r="L3604" i="1"/>
  <c r="L3608" i="1"/>
  <c r="L3612" i="1"/>
  <c r="L3616" i="1"/>
  <c r="L3633" i="1"/>
  <c r="L3637" i="1"/>
  <c r="L3641" i="1"/>
  <c r="L3645" i="1"/>
  <c r="L3649" i="1"/>
  <c r="L3653" i="1"/>
  <c r="L3657" i="1"/>
  <c r="L3661" i="1"/>
  <c r="L3665" i="1"/>
  <c r="L3669" i="1"/>
  <c r="L3673" i="1"/>
  <c r="L3677" i="1"/>
  <c r="L3681" i="1"/>
  <c r="L3685" i="1"/>
  <c r="L3689" i="1"/>
  <c r="L3693" i="1"/>
  <c r="L3697" i="1"/>
  <c r="L3701" i="1"/>
  <c r="L3705" i="1"/>
  <c r="L3709" i="1"/>
  <c r="L3713" i="1"/>
  <c r="L3717" i="1"/>
  <c r="L3721" i="1"/>
  <c r="L3725" i="1"/>
  <c r="L3729" i="1"/>
  <c r="L3733" i="1"/>
  <c r="L3737" i="1"/>
  <c r="L3741" i="1"/>
  <c r="L3745" i="1"/>
  <c r="L3749" i="1"/>
  <c r="L3753" i="1"/>
  <c r="L3757" i="1"/>
  <c r="L3761" i="1"/>
  <c r="L3765" i="1"/>
  <c r="L3769" i="1"/>
  <c r="L3773" i="1"/>
  <c r="L3777" i="1"/>
  <c r="L3781" i="1"/>
  <c r="L3785" i="1"/>
  <c r="L3789" i="1"/>
  <c r="L3793" i="1"/>
  <c r="L3797" i="1"/>
  <c r="L3801" i="1"/>
  <c r="L3805" i="1"/>
  <c r="L3809" i="1"/>
  <c r="L3813" i="1"/>
  <c r="L3817" i="1"/>
  <c r="L3821" i="1"/>
  <c r="L3825" i="1"/>
  <c r="L3829" i="1"/>
  <c r="L3833" i="1"/>
  <c r="L3837" i="1"/>
  <c r="L3841" i="1"/>
  <c r="L3845" i="1"/>
  <c r="L3849" i="1"/>
  <c r="L3853" i="1"/>
  <c r="L3857" i="1"/>
  <c r="L3861" i="1"/>
  <c r="L3865" i="1"/>
  <c r="L3869" i="1"/>
  <c r="L3873" i="1"/>
  <c r="L3877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57" i="1"/>
  <c r="L4061" i="1"/>
  <c r="L4065" i="1"/>
  <c r="L4069" i="1"/>
  <c r="L4073" i="1"/>
  <c r="L4077" i="1"/>
  <c r="L4081" i="1"/>
  <c r="L4085" i="1"/>
  <c r="L4089" i="1"/>
  <c r="L4093" i="1"/>
  <c r="L4097" i="1"/>
  <c r="L4101" i="1"/>
  <c r="L4105" i="1"/>
  <c r="L4109" i="1"/>
  <c r="L4113" i="1"/>
  <c r="L4117" i="1"/>
  <c r="L4121" i="1"/>
  <c r="L4125" i="1"/>
  <c r="L4129" i="1"/>
  <c r="L4133" i="1"/>
  <c r="L4137" i="1"/>
  <c r="L4141" i="1"/>
  <c r="L4145" i="1"/>
  <c r="L4149" i="1"/>
  <c r="L4153" i="1"/>
  <c r="L4157" i="1"/>
  <c r="L4161" i="1"/>
  <c r="L4165" i="1"/>
  <c r="L4169" i="1"/>
  <c r="L4173" i="1"/>
  <c r="L4177" i="1"/>
  <c r="L4181" i="1"/>
  <c r="L4185" i="1"/>
  <c r="L4189" i="1"/>
  <c r="L4193" i="1"/>
  <c r="L4197" i="1"/>
  <c r="L4201" i="1"/>
  <c r="L4205" i="1"/>
  <c r="L4209" i="1"/>
  <c r="L4213" i="1"/>
  <c r="L4217" i="1"/>
  <c r="L4221" i="1"/>
  <c r="L4225" i="1"/>
  <c r="L4229" i="1"/>
  <c r="L4233" i="1"/>
  <c r="L4237" i="1"/>
  <c r="L4241" i="1"/>
  <c r="L4245" i="1"/>
  <c r="L4249" i="1"/>
  <c r="L4253" i="1"/>
  <c r="L4257" i="1"/>
  <c r="L4261" i="1"/>
  <c r="L3620" i="1"/>
  <c r="L3622" i="1"/>
  <c r="L3623" i="1"/>
  <c r="L3624" i="1"/>
  <c r="L3626" i="1"/>
  <c r="L3627" i="1"/>
  <c r="L3628" i="1"/>
  <c r="L3630" i="1"/>
  <c r="L3634" i="1"/>
  <c r="L3638" i="1"/>
  <c r="L3642" i="1"/>
  <c r="L3646" i="1"/>
  <c r="L3650" i="1"/>
  <c r="L3654" i="1"/>
  <c r="L3658" i="1"/>
  <c r="L3662" i="1"/>
  <c r="L3666" i="1"/>
  <c r="L3670" i="1"/>
  <c r="L3674" i="1"/>
  <c r="L3678" i="1"/>
  <c r="L3682" i="1"/>
  <c r="L3686" i="1"/>
  <c r="L3690" i="1"/>
  <c r="L3694" i="1"/>
  <c r="L3698" i="1"/>
  <c r="L3702" i="1"/>
  <c r="L3706" i="1"/>
  <c r="L3710" i="1"/>
  <c r="L3714" i="1"/>
  <c r="L3718" i="1"/>
  <c r="L3722" i="1"/>
  <c r="L3726" i="1"/>
  <c r="L3730" i="1"/>
  <c r="L3734" i="1"/>
  <c r="L3738" i="1"/>
  <c r="L3742" i="1"/>
  <c r="L3746" i="1"/>
  <c r="L3750" i="1"/>
  <c r="L3754" i="1"/>
  <c r="L3758" i="1"/>
  <c r="L3762" i="1"/>
  <c r="L3766" i="1"/>
  <c r="L3770" i="1"/>
  <c r="L3774" i="1"/>
  <c r="L3778" i="1"/>
  <c r="L3782" i="1"/>
  <c r="L3786" i="1"/>
  <c r="L3790" i="1"/>
  <c r="L3794" i="1"/>
  <c r="L3798" i="1"/>
  <c r="L3802" i="1"/>
  <c r="L3806" i="1"/>
  <c r="L3810" i="1"/>
  <c r="L3814" i="1"/>
  <c r="L3818" i="1"/>
  <c r="L3822" i="1"/>
  <c r="L3826" i="1"/>
  <c r="L3830" i="1"/>
  <c r="L3834" i="1"/>
  <c r="L3838" i="1"/>
  <c r="L3842" i="1"/>
  <c r="L3846" i="1"/>
  <c r="L3850" i="1"/>
  <c r="L3854" i="1"/>
  <c r="L3858" i="1"/>
  <c r="L3862" i="1"/>
  <c r="L3866" i="1"/>
  <c r="L3870" i="1"/>
  <c r="L3874" i="1"/>
  <c r="L3878" i="1"/>
  <c r="L3882" i="1"/>
  <c r="L3886" i="1"/>
  <c r="L3890" i="1"/>
  <c r="L3894" i="1"/>
  <c r="L3898" i="1"/>
  <c r="L3902" i="1"/>
  <c r="L3906" i="1"/>
  <c r="L3910" i="1"/>
  <c r="L3914" i="1"/>
  <c r="L3918" i="1"/>
  <c r="L3922" i="1"/>
  <c r="L3926" i="1"/>
  <c r="L3930" i="1"/>
  <c r="L3934" i="1"/>
  <c r="L3938" i="1"/>
  <c r="L3942" i="1"/>
  <c r="L3946" i="1"/>
  <c r="L3950" i="1"/>
  <c r="L3954" i="1"/>
  <c r="L3958" i="1"/>
  <c r="L3962" i="1"/>
  <c r="L3966" i="1"/>
  <c r="L3970" i="1"/>
  <c r="L3974" i="1"/>
  <c r="L3978" i="1"/>
  <c r="L3982" i="1"/>
  <c r="L3986" i="1"/>
  <c r="L3990" i="1"/>
  <c r="L3994" i="1"/>
  <c r="L3998" i="1"/>
  <c r="L4002" i="1"/>
  <c r="L4006" i="1"/>
  <c r="L4010" i="1"/>
  <c r="L4014" i="1"/>
  <c r="L4018" i="1"/>
  <c r="L4022" i="1"/>
  <c r="L4026" i="1"/>
  <c r="L4030" i="1"/>
  <c r="L4034" i="1"/>
  <c r="L4038" i="1"/>
  <c r="L4042" i="1"/>
  <c r="L4046" i="1"/>
  <c r="L4050" i="1"/>
  <c r="L4054" i="1"/>
  <c r="L4058" i="1"/>
  <c r="L4062" i="1"/>
  <c r="L4066" i="1"/>
  <c r="L4070" i="1"/>
  <c r="L4074" i="1"/>
  <c r="L4078" i="1"/>
  <c r="L4082" i="1"/>
  <c r="L4086" i="1"/>
  <c r="L4090" i="1"/>
  <c r="L4094" i="1"/>
  <c r="L4098" i="1"/>
  <c r="L4102" i="1"/>
  <c r="L4106" i="1"/>
  <c r="L4110" i="1"/>
  <c r="L4114" i="1"/>
  <c r="L4118" i="1"/>
  <c r="L4122" i="1"/>
  <c r="L4126" i="1"/>
  <c r="L4130" i="1"/>
  <c r="L4134" i="1"/>
  <c r="L4138" i="1"/>
  <c r="L4142" i="1"/>
  <c r="L4146" i="1"/>
  <c r="L4150" i="1"/>
  <c r="L4154" i="1"/>
  <c r="L4158" i="1"/>
  <c r="L4162" i="1"/>
  <c r="L4166" i="1"/>
  <c r="L4170" i="1"/>
  <c r="L4174" i="1"/>
  <c r="L4178" i="1"/>
  <c r="L4182" i="1"/>
  <c r="L4186" i="1"/>
  <c r="L4190" i="1"/>
  <c r="L4194" i="1"/>
  <c r="L4198" i="1"/>
  <c r="L4202" i="1"/>
  <c r="L4206" i="1"/>
  <c r="L4210" i="1"/>
  <c r="L4214" i="1"/>
  <c r="L4218" i="1"/>
  <c r="L4222" i="1"/>
  <c r="L4226" i="1"/>
  <c r="L4230" i="1"/>
  <c r="L4234" i="1"/>
  <c r="L4238" i="1"/>
  <c r="L4242" i="1"/>
  <c r="L4246" i="1"/>
  <c r="L4250" i="1"/>
  <c r="L4254" i="1"/>
  <c r="L4258" i="1"/>
  <c r="L4262" i="1"/>
  <c r="L4266" i="1"/>
  <c r="L4270" i="1"/>
  <c r="L3544" i="1"/>
  <c r="L3548" i="1"/>
  <c r="L3552" i="1"/>
  <c r="L3558" i="1"/>
  <c r="L3562" i="1"/>
  <c r="L3566" i="1"/>
  <c r="L3570" i="1"/>
  <c r="L3574" i="1"/>
  <c r="L3578" i="1"/>
  <c r="L3582" i="1"/>
  <c r="L3586" i="1"/>
  <c r="L3590" i="1"/>
  <c r="L3594" i="1"/>
  <c r="L3598" i="1"/>
  <c r="L3602" i="1"/>
  <c r="L3606" i="1"/>
  <c r="L3610" i="1"/>
  <c r="L3614" i="1"/>
  <c r="L3618" i="1"/>
  <c r="L3631" i="1"/>
  <c r="L3635" i="1"/>
  <c r="L3639" i="1"/>
  <c r="L3643" i="1"/>
  <c r="L3647" i="1"/>
  <c r="L3651" i="1"/>
  <c r="L3655" i="1"/>
  <c r="L3659" i="1"/>
  <c r="L3663" i="1"/>
  <c r="L3667" i="1"/>
  <c r="L3671" i="1"/>
  <c r="L3675" i="1"/>
  <c r="L3679" i="1"/>
  <c r="L3683" i="1"/>
  <c r="L3687" i="1"/>
  <c r="L3691" i="1"/>
  <c r="L3695" i="1"/>
  <c r="L3699" i="1"/>
  <c r="L3703" i="1"/>
  <c r="L3707" i="1"/>
  <c r="L3711" i="1"/>
  <c r="L3715" i="1"/>
  <c r="L3719" i="1"/>
  <c r="L3723" i="1"/>
  <c r="L3727" i="1"/>
  <c r="L3731" i="1"/>
  <c r="L3735" i="1"/>
  <c r="L3739" i="1"/>
  <c r="L3743" i="1"/>
  <c r="L3747" i="1"/>
  <c r="L3751" i="1"/>
  <c r="L3755" i="1"/>
  <c r="L3759" i="1"/>
  <c r="L3763" i="1"/>
  <c r="L3767" i="1"/>
  <c r="L3771" i="1"/>
  <c r="L3775" i="1"/>
  <c r="L3779" i="1"/>
  <c r="L3783" i="1"/>
  <c r="L3787" i="1"/>
  <c r="L3791" i="1"/>
  <c r="L3795" i="1"/>
  <c r="L3799" i="1"/>
  <c r="L3803" i="1"/>
  <c r="L3807" i="1"/>
  <c r="L3811" i="1"/>
  <c r="L3815" i="1"/>
  <c r="L3819" i="1"/>
  <c r="L3823" i="1"/>
  <c r="L3827" i="1"/>
  <c r="L3831" i="1"/>
  <c r="L3835" i="1"/>
  <c r="L3839" i="1"/>
  <c r="L3843" i="1"/>
  <c r="L3847" i="1"/>
  <c r="L3851" i="1"/>
  <c r="L3855" i="1"/>
  <c r="L3859" i="1"/>
  <c r="L3863" i="1"/>
  <c r="L3867" i="1"/>
  <c r="L3871" i="1"/>
  <c r="L3875" i="1"/>
  <c r="L3879" i="1"/>
  <c r="L3883" i="1"/>
  <c r="L3887" i="1"/>
  <c r="L3891" i="1"/>
  <c r="L3895" i="1"/>
  <c r="L3899" i="1"/>
  <c r="L3903" i="1"/>
  <c r="L3907" i="1"/>
  <c r="L3911" i="1"/>
  <c r="L3915" i="1"/>
  <c r="L3919" i="1"/>
  <c r="L3923" i="1"/>
  <c r="L3927" i="1"/>
  <c r="L3931" i="1"/>
  <c r="L3935" i="1"/>
  <c r="L3939" i="1"/>
  <c r="L3943" i="1"/>
  <c r="L3947" i="1"/>
  <c r="L3951" i="1"/>
  <c r="L3955" i="1"/>
  <c r="L3959" i="1"/>
  <c r="L3963" i="1"/>
  <c r="L3967" i="1"/>
  <c r="L3971" i="1"/>
  <c r="L3975" i="1"/>
  <c r="L3979" i="1"/>
  <c r="L3983" i="1"/>
  <c r="L3987" i="1"/>
  <c r="L3991" i="1"/>
  <c r="L3995" i="1"/>
  <c r="L3999" i="1"/>
  <c r="L4003" i="1"/>
  <c r="L4007" i="1"/>
  <c r="L4011" i="1"/>
  <c r="L4015" i="1"/>
  <c r="L4019" i="1"/>
  <c r="L4023" i="1"/>
  <c r="L4027" i="1"/>
  <c r="L4031" i="1"/>
  <c r="L4035" i="1"/>
  <c r="L4039" i="1"/>
  <c r="L4043" i="1"/>
  <c r="L4047" i="1"/>
  <c r="L4051" i="1"/>
  <c r="L4055" i="1"/>
  <c r="L4059" i="1"/>
  <c r="L4063" i="1"/>
  <c r="L4067" i="1"/>
  <c r="L4071" i="1"/>
  <c r="L4075" i="1"/>
  <c r="L4079" i="1"/>
  <c r="L4083" i="1"/>
  <c r="L4087" i="1"/>
  <c r="L4091" i="1"/>
  <c r="L4095" i="1"/>
  <c r="L4099" i="1"/>
  <c r="L4103" i="1"/>
  <c r="L4107" i="1"/>
  <c r="L4111" i="1"/>
  <c r="L4115" i="1"/>
  <c r="L4119" i="1"/>
  <c r="L4123" i="1"/>
  <c r="L4127" i="1"/>
  <c r="L4131" i="1"/>
  <c r="L4135" i="1"/>
  <c r="L4139" i="1"/>
  <c r="L4143" i="1"/>
  <c r="L4147" i="1"/>
  <c r="L4151" i="1"/>
  <c r="L4155" i="1"/>
  <c r="L4159" i="1"/>
  <c r="L4163" i="1"/>
  <c r="L4167" i="1"/>
  <c r="L4171" i="1"/>
  <c r="L4175" i="1"/>
  <c r="L4179" i="1"/>
  <c r="L4183" i="1"/>
  <c r="L4187" i="1"/>
  <c r="L4191" i="1"/>
  <c r="L4195" i="1"/>
  <c r="L4265" i="1"/>
  <c r="L4269" i="1"/>
  <c r="L4276" i="1"/>
  <c r="L4280" i="1"/>
  <c r="L4284" i="1"/>
  <c r="L4288" i="1"/>
  <c r="L4292" i="1"/>
  <c r="L4296" i="1"/>
  <c r="L4300" i="1"/>
  <c r="L4304" i="1"/>
  <c r="L4308" i="1"/>
  <c r="L4312" i="1"/>
  <c r="L4316" i="1"/>
  <c r="L4320" i="1"/>
  <c r="L4324" i="1"/>
  <c r="L4328" i="1"/>
  <c r="L4332" i="1"/>
  <c r="L4336" i="1"/>
  <c r="L4340" i="1"/>
  <c r="L4344" i="1"/>
  <c r="L4348" i="1"/>
  <c r="L4352" i="1"/>
  <c r="L4356" i="1"/>
  <c r="L4360" i="1"/>
  <c r="L4364" i="1"/>
  <c r="L4368" i="1"/>
  <c r="L4372" i="1"/>
  <c r="L4376" i="1"/>
  <c r="L4380" i="1"/>
  <c r="L4384" i="1"/>
  <c r="L4388" i="1"/>
  <c r="L4392" i="1"/>
  <c r="L4396" i="1"/>
  <c r="L4400" i="1"/>
  <c r="L4404" i="1"/>
  <c r="L4408" i="1"/>
  <c r="L4412" i="1"/>
  <c r="L4416" i="1"/>
  <c r="L4420" i="1"/>
  <c r="L4424" i="1"/>
  <c r="L4428" i="1"/>
  <c r="L4432" i="1"/>
  <c r="L4436" i="1"/>
  <c r="L4440" i="1"/>
  <c r="L4444" i="1"/>
  <c r="L4448" i="1"/>
  <c r="L4452" i="1"/>
  <c r="L4456" i="1"/>
  <c r="L4460" i="1"/>
  <c r="L4464" i="1"/>
  <c r="L4468" i="1"/>
  <c r="L4472" i="1"/>
  <c r="L4476" i="1"/>
  <c r="L4480" i="1"/>
  <c r="L4484" i="1"/>
  <c r="L4488" i="1"/>
  <c r="L4492" i="1"/>
  <c r="L4496" i="1"/>
  <c r="L4500" i="1"/>
  <c r="L4504" i="1"/>
  <c r="L4508" i="1"/>
  <c r="L4512" i="1"/>
  <c r="L4516" i="1"/>
  <c r="L4520" i="1"/>
  <c r="L4524" i="1"/>
  <c r="L4528" i="1"/>
  <c r="L4532" i="1"/>
  <c r="L4536" i="1"/>
  <c r="L4540" i="1"/>
  <c r="L4544" i="1"/>
  <c r="L4548" i="1"/>
  <c r="L4552" i="1"/>
  <c r="L4556" i="1"/>
  <c r="L4560" i="1"/>
  <c r="L4564" i="1"/>
  <c r="L4568" i="1"/>
  <c r="L4572" i="1"/>
  <c r="L4576" i="1"/>
  <c r="L4580" i="1"/>
  <c r="L4584" i="1"/>
  <c r="L4588" i="1"/>
  <c r="L4592" i="1"/>
  <c r="L4596" i="1"/>
  <c r="L4600" i="1"/>
  <c r="L4604" i="1"/>
  <c r="L4608" i="1"/>
  <c r="L4612" i="1"/>
  <c r="L4616" i="1"/>
  <c r="L4620" i="1"/>
  <c r="L4624" i="1"/>
  <c r="L4628" i="1"/>
  <c r="L4632" i="1"/>
  <c r="L4636" i="1"/>
  <c r="L4640" i="1"/>
  <c r="L4644" i="1"/>
  <c r="L4648" i="1"/>
  <c r="L4652" i="1"/>
  <c r="L4656" i="1"/>
  <c r="L4660" i="1"/>
  <c r="L4664" i="1"/>
  <c r="L4668" i="1"/>
  <c r="L4672" i="1"/>
  <c r="L4676" i="1"/>
  <c r="L4680" i="1"/>
  <c r="L4684" i="1"/>
  <c r="L4688" i="1"/>
  <c r="L4692" i="1"/>
  <c r="L4696" i="1"/>
  <c r="L4700" i="1"/>
  <c r="L4704" i="1"/>
  <c r="L4708" i="1"/>
  <c r="L4712" i="1"/>
  <c r="L4716" i="1"/>
  <c r="L4720" i="1"/>
  <c r="L4724" i="1"/>
  <c r="L4728" i="1"/>
  <c r="L4732" i="1"/>
  <c r="L4736" i="1"/>
  <c r="L4740" i="1"/>
  <c r="L4744" i="1"/>
  <c r="L4748" i="1"/>
  <c r="L4752" i="1"/>
  <c r="L4756" i="1"/>
  <c r="L4760" i="1"/>
  <c r="L4764" i="1"/>
  <c r="L4768" i="1"/>
  <c r="L4772" i="1"/>
  <c r="L4776" i="1"/>
  <c r="L4780" i="1"/>
  <c r="L4784" i="1"/>
  <c r="L4788" i="1"/>
  <c r="L4792" i="1"/>
  <c r="L4796" i="1"/>
  <c r="L4800" i="1"/>
  <c r="L4804" i="1"/>
  <c r="L4808" i="1"/>
  <c r="L4812" i="1"/>
  <c r="L4816" i="1"/>
  <c r="L4820" i="1"/>
  <c r="L4824" i="1"/>
  <c r="L4828" i="1"/>
  <c r="L4832" i="1"/>
  <c r="L4836" i="1"/>
  <c r="L4840" i="1"/>
  <c r="L4844" i="1"/>
  <c r="L4848" i="1"/>
  <c r="L4852" i="1"/>
  <c r="L4856" i="1"/>
  <c r="L4860" i="1"/>
  <c r="L4864" i="1"/>
  <c r="L4868" i="1"/>
  <c r="L4872" i="1"/>
  <c r="L4876" i="1"/>
  <c r="L4880" i="1"/>
  <c r="L4884" i="1"/>
  <c r="L4888" i="1"/>
  <c r="L4892" i="1"/>
  <c r="L4896" i="1"/>
  <c r="L4900" i="1"/>
  <c r="L4904" i="1"/>
  <c r="L4908" i="1"/>
  <c r="L4912" i="1"/>
  <c r="L4916" i="1"/>
  <c r="L4199" i="1"/>
  <c r="L4203" i="1"/>
  <c r="L4207" i="1"/>
  <c r="L4211" i="1"/>
  <c r="L4215" i="1"/>
  <c r="L4219" i="1"/>
  <c r="L4223" i="1"/>
  <c r="L4227" i="1"/>
  <c r="L4231" i="1"/>
  <c r="L4235" i="1"/>
  <c r="L4239" i="1"/>
  <c r="L4243" i="1"/>
  <c r="L4247" i="1"/>
  <c r="L4251" i="1"/>
  <c r="L4255" i="1"/>
  <c r="L425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501" i="1"/>
  <c r="L4505" i="1"/>
  <c r="L4509" i="1"/>
  <c r="L4513" i="1"/>
  <c r="L4517" i="1"/>
  <c r="L4521" i="1"/>
  <c r="L4525" i="1"/>
  <c r="L4529" i="1"/>
  <c r="L4533" i="1"/>
  <c r="L4537" i="1"/>
  <c r="L4541" i="1"/>
  <c r="L4545" i="1"/>
  <c r="L4549" i="1"/>
  <c r="L4553" i="1"/>
  <c r="L4557" i="1"/>
  <c r="L4561" i="1"/>
  <c r="L4565" i="1"/>
  <c r="L4569" i="1"/>
  <c r="L4573" i="1"/>
  <c r="L4577" i="1"/>
  <c r="L4581" i="1"/>
  <c r="L4585" i="1"/>
  <c r="L4589" i="1"/>
  <c r="L4593" i="1"/>
  <c r="L4597" i="1"/>
  <c r="L4601" i="1"/>
  <c r="L4605" i="1"/>
  <c r="L4609" i="1"/>
  <c r="L4613" i="1"/>
  <c r="L4617" i="1"/>
  <c r="L4621" i="1"/>
  <c r="L4625" i="1"/>
  <c r="L4629" i="1"/>
  <c r="L4633" i="1"/>
  <c r="L4637" i="1"/>
  <c r="L4641" i="1"/>
  <c r="L4645" i="1"/>
  <c r="L4649" i="1"/>
  <c r="L4653" i="1"/>
  <c r="L4657" i="1"/>
  <c r="L4661" i="1"/>
  <c r="L4665" i="1"/>
  <c r="L4669" i="1"/>
  <c r="L4673" i="1"/>
  <c r="L4677" i="1"/>
  <c r="L4681" i="1"/>
  <c r="L4685" i="1"/>
  <c r="L4689" i="1"/>
  <c r="L4693" i="1"/>
  <c r="L4697" i="1"/>
  <c r="L4701" i="1"/>
  <c r="L4705" i="1"/>
  <c r="L4709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4263" i="1"/>
  <c r="L4267" i="1"/>
  <c r="L4271" i="1"/>
  <c r="L4274" i="1"/>
  <c r="L4278" i="1"/>
  <c r="L4282" i="1"/>
  <c r="L4286" i="1"/>
  <c r="L4290" i="1"/>
  <c r="L4294" i="1"/>
  <c r="L4298" i="1"/>
  <c r="L4302" i="1"/>
  <c r="L4306" i="1"/>
  <c r="L4310" i="1"/>
  <c r="L4314" i="1"/>
  <c r="L4318" i="1"/>
  <c r="L4322" i="1"/>
  <c r="L4326" i="1"/>
  <c r="L4330" i="1"/>
  <c r="L4334" i="1"/>
  <c r="L4338" i="1"/>
  <c r="L4342" i="1"/>
  <c r="L4346" i="1"/>
  <c r="L4350" i="1"/>
  <c r="L4354" i="1"/>
  <c r="L4358" i="1"/>
  <c r="L4362" i="1"/>
  <c r="L4366" i="1"/>
  <c r="L4370" i="1"/>
  <c r="L4374" i="1"/>
  <c r="L4378" i="1"/>
  <c r="L4382" i="1"/>
  <c r="L4386" i="1"/>
  <c r="L4390" i="1"/>
  <c r="L4394" i="1"/>
  <c r="L4398" i="1"/>
  <c r="L4402" i="1"/>
  <c r="L4406" i="1"/>
  <c r="L4410" i="1"/>
  <c r="L4414" i="1"/>
  <c r="L4418" i="1"/>
  <c r="L4422" i="1"/>
  <c r="L4426" i="1"/>
  <c r="L4430" i="1"/>
  <c r="L4434" i="1"/>
  <c r="L4438" i="1"/>
  <c r="L4442" i="1"/>
  <c r="L4446" i="1"/>
  <c r="L4450" i="1"/>
  <c r="L4454" i="1"/>
  <c r="L4458" i="1"/>
  <c r="L4462" i="1"/>
  <c r="L4466" i="1"/>
  <c r="L4470" i="1"/>
  <c r="L4474" i="1"/>
  <c r="L4478" i="1"/>
  <c r="L4482" i="1"/>
  <c r="L4486" i="1"/>
  <c r="L4490" i="1"/>
  <c r="L4494" i="1"/>
  <c r="L4498" i="1"/>
  <c r="L4502" i="1"/>
  <c r="L4506" i="1"/>
  <c r="L4510" i="1"/>
  <c r="L4514" i="1"/>
  <c r="L4518" i="1"/>
  <c r="L4522" i="1"/>
  <c r="L4526" i="1"/>
  <c r="L4530" i="1"/>
  <c r="L4534" i="1"/>
  <c r="L4538" i="1"/>
  <c r="L4542" i="1"/>
  <c r="L4546" i="1"/>
  <c r="L4550" i="1"/>
  <c r="L4554" i="1"/>
  <c r="L4558" i="1"/>
  <c r="L4562" i="1"/>
  <c r="L4566" i="1"/>
  <c r="L4570" i="1"/>
  <c r="L4574" i="1"/>
  <c r="L4578" i="1"/>
  <c r="L4582" i="1"/>
  <c r="L4586" i="1"/>
  <c r="L4590" i="1"/>
  <c r="L4594" i="1"/>
  <c r="L4598" i="1"/>
  <c r="L4602" i="1"/>
  <c r="L4606" i="1"/>
  <c r="L4610" i="1"/>
  <c r="L4614" i="1"/>
  <c r="L4618" i="1"/>
  <c r="L4622" i="1"/>
  <c r="L4626" i="1"/>
  <c r="L4630" i="1"/>
  <c r="L4634" i="1"/>
  <c r="L4638" i="1"/>
  <c r="L4642" i="1"/>
  <c r="L4646" i="1"/>
  <c r="L4650" i="1"/>
  <c r="L4654" i="1"/>
  <c r="L4658" i="1"/>
  <c r="L4662" i="1"/>
  <c r="L4666" i="1"/>
  <c r="L4670" i="1"/>
  <c r="L4674" i="1"/>
  <c r="L4678" i="1"/>
  <c r="L4682" i="1"/>
  <c r="L4686" i="1"/>
  <c r="L4690" i="1"/>
  <c r="L4694" i="1"/>
  <c r="L4698" i="1"/>
  <c r="L4702" i="1"/>
  <c r="L4706" i="1"/>
  <c r="L4710" i="1"/>
  <c r="L4714" i="1"/>
  <c r="L4718" i="1"/>
  <c r="L4722" i="1"/>
  <c r="L4726" i="1"/>
  <c r="L4730" i="1"/>
  <c r="L4734" i="1"/>
  <c r="L4738" i="1"/>
  <c r="L4742" i="1"/>
  <c r="L4746" i="1"/>
  <c r="L4750" i="1"/>
  <c r="L4754" i="1"/>
  <c r="L4758" i="1"/>
  <c r="L4762" i="1"/>
  <c r="L4766" i="1"/>
  <c r="L4770" i="1"/>
  <c r="L4774" i="1"/>
  <c r="L4778" i="1"/>
  <c r="L4782" i="1"/>
  <c r="L4786" i="1"/>
  <c r="L4790" i="1"/>
  <c r="L4794" i="1"/>
  <c r="L4798" i="1"/>
  <c r="L4802" i="1"/>
  <c r="L4806" i="1"/>
  <c r="L4810" i="1"/>
  <c r="L4814" i="1"/>
  <c r="L4818" i="1"/>
  <c r="L4822" i="1"/>
  <c r="L4826" i="1"/>
  <c r="L4830" i="1"/>
  <c r="L4834" i="1"/>
  <c r="L4838" i="1"/>
  <c r="L4842" i="1"/>
  <c r="L4846" i="1"/>
  <c r="L4850" i="1"/>
  <c r="L4854" i="1"/>
  <c r="L4858" i="1"/>
  <c r="L4862" i="1"/>
  <c r="L4866" i="1"/>
  <c r="L4870" i="1"/>
  <c r="L4874" i="1"/>
  <c r="L4878" i="1"/>
  <c r="L4882" i="1"/>
  <c r="L4886" i="1"/>
  <c r="L4890" i="1"/>
  <c r="L4894" i="1"/>
  <c r="L4898" i="1"/>
  <c r="L4902" i="1"/>
  <c r="L4906" i="1"/>
  <c r="L4910" i="1"/>
  <c r="L4914" i="1"/>
  <c r="L4918" i="1"/>
  <c r="L4922" i="1"/>
  <c r="L4926" i="1"/>
  <c r="L4930" i="1"/>
  <c r="L4934" i="1"/>
  <c r="L4938" i="1"/>
  <c r="L4942" i="1"/>
  <c r="L4946" i="1"/>
  <c r="L4950" i="1"/>
  <c r="L4954" i="1"/>
  <c r="L4958" i="1"/>
  <c r="L4962" i="1"/>
  <c r="L4966" i="1"/>
  <c r="L4970" i="1"/>
  <c r="L4974" i="1"/>
  <c r="L4978" i="1"/>
  <c r="L4982" i="1"/>
  <c r="L4986" i="1"/>
  <c r="L4990" i="1"/>
  <c r="L4994" i="1"/>
  <c r="L4998" i="1"/>
  <c r="L5002" i="1"/>
  <c r="L5006" i="1"/>
  <c r="L5010" i="1"/>
  <c r="L5014" i="1"/>
  <c r="L5018" i="1"/>
  <c r="L5022" i="1"/>
  <c r="L5026" i="1"/>
  <c r="L5030" i="1"/>
  <c r="L5034" i="1"/>
  <c r="L5038" i="1"/>
  <c r="L5042" i="1"/>
  <c r="L5046" i="1"/>
  <c r="L5050" i="1"/>
  <c r="L5054" i="1"/>
  <c r="L5058" i="1"/>
  <c r="L5062" i="1"/>
  <c r="L5066" i="1"/>
  <c r="L5070" i="1"/>
  <c r="L4275" i="1"/>
  <c r="L4279" i="1"/>
  <c r="L4283" i="1"/>
  <c r="L4287" i="1"/>
  <c r="L4291" i="1"/>
  <c r="L4295" i="1"/>
  <c r="L4299" i="1"/>
  <c r="L4303" i="1"/>
  <c r="L4307" i="1"/>
  <c r="L4311" i="1"/>
  <c r="L4315" i="1"/>
  <c r="L4319" i="1"/>
  <c r="L4323" i="1"/>
  <c r="L4327" i="1"/>
  <c r="L4331" i="1"/>
  <c r="L4335" i="1"/>
  <c r="L4339" i="1"/>
  <c r="L4343" i="1"/>
  <c r="L4347" i="1"/>
  <c r="L4351" i="1"/>
  <c r="L4355" i="1"/>
  <c r="L4359" i="1"/>
  <c r="L4363" i="1"/>
  <c r="L4367" i="1"/>
  <c r="L4371" i="1"/>
  <c r="L4375" i="1"/>
  <c r="L4379" i="1"/>
  <c r="L4383" i="1"/>
  <c r="L4387" i="1"/>
  <c r="L4391" i="1"/>
  <c r="L4395" i="1"/>
  <c r="L4399" i="1"/>
  <c r="L4403" i="1"/>
  <c r="L4407" i="1"/>
  <c r="L4411" i="1"/>
  <c r="L4415" i="1"/>
  <c r="L4419" i="1"/>
  <c r="L4423" i="1"/>
  <c r="L4427" i="1"/>
  <c r="L4431" i="1"/>
  <c r="L4435" i="1"/>
  <c r="L4439" i="1"/>
  <c r="L4443" i="1"/>
  <c r="L4447" i="1"/>
  <c r="L4451" i="1"/>
  <c r="L4455" i="1"/>
  <c r="L4459" i="1"/>
  <c r="L4463" i="1"/>
  <c r="L4467" i="1"/>
  <c r="L4471" i="1"/>
  <c r="L4475" i="1"/>
  <c r="L4479" i="1"/>
  <c r="L4483" i="1"/>
  <c r="L4487" i="1"/>
  <c r="L4491" i="1"/>
  <c r="L4495" i="1"/>
  <c r="L4499" i="1"/>
  <c r="L4503" i="1"/>
  <c r="L4507" i="1"/>
  <c r="L4511" i="1"/>
  <c r="L4515" i="1"/>
  <c r="L4519" i="1"/>
  <c r="L4523" i="1"/>
  <c r="L4527" i="1"/>
  <c r="L4531" i="1"/>
  <c r="L4535" i="1"/>
  <c r="L4539" i="1"/>
  <c r="L4543" i="1"/>
  <c r="L4547" i="1"/>
  <c r="L4551" i="1"/>
  <c r="L4555" i="1"/>
  <c r="L4559" i="1"/>
  <c r="L4563" i="1"/>
  <c r="L4567" i="1"/>
  <c r="L4571" i="1"/>
  <c r="L4575" i="1"/>
  <c r="L4579" i="1"/>
  <c r="L4583" i="1"/>
  <c r="L4587" i="1"/>
  <c r="L4591" i="1"/>
  <c r="L4595" i="1"/>
  <c r="L4599" i="1"/>
  <c r="L4603" i="1"/>
  <c r="L4607" i="1"/>
  <c r="L4611" i="1"/>
  <c r="L4615" i="1"/>
  <c r="L4619" i="1"/>
  <c r="L4623" i="1"/>
  <c r="L4627" i="1"/>
  <c r="L4631" i="1"/>
  <c r="L4635" i="1"/>
  <c r="L4639" i="1"/>
  <c r="L4643" i="1"/>
  <c r="L4647" i="1"/>
  <c r="L4651" i="1"/>
  <c r="L4655" i="1"/>
  <c r="L4659" i="1"/>
  <c r="L4663" i="1"/>
  <c r="L4667" i="1"/>
  <c r="L4671" i="1"/>
  <c r="L4675" i="1"/>
  <c r="L4679" i="1"/>
  <c r="L4683" i="1"/>
  <c r="L4687" i="1"/>
  <c r="L4691" i="1"/>
  <c r="L4695" i="1"/>
  <c r="L4699" i="1"/>
  <c r="L4703" i="1"/>
  <c r="L4707" i="1"/>
  <c r="L4711" i="1"/>
  <c r="L4715" i="1"/>
  <c r="L4719" i="1"/>
  <c r="L4723" i="1"/>
  <c r="L4727" i="1"/>
  <c r="L4731" i="1"/>
  <c r="L4735" i="1"/>
  <c r="L4739" i="1"/>
  <c r="L4743" i="1"/>
  <c r="L4747" i="1"/>
  <c r="L4751" i="1"/>
  <c r="L4755" i="1"/>
  <c r="L4759" i="1"/>
  <c r="L4763" i="1"/>
  <c r="L4767" i="1"/>
  <c r="L4771" i="1"/>
  <c r="L4775" i="1"/>
  <c r="L4779" i="1"/>
  <c r="L4783" i="1"/>
  <c r="L4787" i="1"/>
  <c r="L4791" i="1"/>
  <c r="L4795" i="1"/>
  <c r="L4799" i="1"/>
  <c r="L4803" i="1"/>
  <c r="L4807" i="1"/>
  <c r="L4811" i="1"/>
  <c r="L4815" i="1"/>
  <c r="L4819" i="1"/>
  <c r="L4823" i="1"/>
  <c r="L4827" i="1"/>
  <c r="L4831" i="1"/>
  <c r="L4835" i="1"/>
  <c r="L4839" i="1"/>
  <c r="L4843" i="1"/>
  <c r="L4847" i="1"/>
  <c r="L4851" i="1"/>
  <c r="L4855" i="1"/>
  <c r="L4859" i="1"/>
  <c r="L4863" i="1"/>
  <c r="L4867" i="1"/>
  <c r="L4871" i="1"/>
  <c r="L4875" i="1"/>
  <c r="L4879" i="1"/>
  <c r="L4883" i="1"/>
  <c r="L4887" i="1"/>
  <c r="L4891" i="1"/>
  <c r="L4895" i="1"/>
  <c r="L4899" i="1"/>
  <c r="L4903" i="1"/>
  <c r="L4907" i="1"/>
  <c r="L4911" i="1"/>
  <c r="L4915" i="1"/>
  <c r="L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8" i="1"/>
  <c r="I17" i="1"/>
  <c r="K5457" i="1"/>
  <c r="L5456" i="1"/>
  <c r="I5455" i="1"/>
  <c r="J5454" i="1"/>
  <c r="K5453" i="1"/>
  <c r="L5452" i="1"/>
  <c r="I5451" i="1"/>
  <c r="J5450" i="1"/>
  <c r="K5449" i="1"/>
  <c r="L5448" i="1"/>
  <c r="I5447" i="1"/>
  <c r="J5446" i="1"/>
  <c r="K5445" i="1"/>
  <c r="L5444" i="1"/>
  <c r="I5443" i="1"/>
  <c r="J5442" i="1"/>
  <c r="K5441" i="1"/>
  <c r="L5440" i="1"/>
  <c r="I5439" i="1"/>
  <c r="J5438" i="1"/>
  <c r="K5437" i="1"/>
  <c r="L5436" i="1"/>
  <c r="I5435" i="1"/>
  <c r="J5434" i="1"/>
  <c r="K5433" i="1"/>
  <c r="L5432" i="1"/>
  <c r="I5431" i="1"/>
  <c r="J5430" i="1"/>
  <c r="K5429" i="1"/>
  <c r="L5428" i="1"/>
  <c r="I5427" i="1"/>
  <c r="J5426" i="1"/>
  <c r="K5425" i="1"/>
  <c r="L5424" i="1"/>
  <c r="I5423" i="1"/>
  <c r="J5422" i="1"/>
  <c r="K5421" i="1"/>
  <c r="L5420" i="1"/>
  <c r="I5419" i="1"/>
  <c r="J5418" i="1"/>
  <c r="K5417" i="1"/>
  <c r="L5416" i="1"/>
  <c r="I5415" i="1"/>
  <c r="J5414" i="1"/>
  <c r="K5413" i="1"/>
  <c r="L5412" i="1"/>
  <c r="I5411" i="1"/>
  <c r="J5410" i="1"/>
  <c r="K5409" i="1"/>
  <c r="L5408" i="1"/>
  <c r="I5407" i="1"/>
  <c r="J5406" i="1"/>
  <c r="K5405" i="1"/>
  <c r="L5404" i="1"/>
  <c r="I5403" i="1"/>
  <c r="J5402" i="1"/>
  <c r="K5401" i="1"/>
  <c r="L5400" i="1"/>
  <c r="I5399" i="1"/>
  <c r="J5398" i="1"/>
  <c r="K5397" i="1"/>
  <c r="L5396" i="1"/>
  <c r="I5395" i="1"/>
  <c r="J5394" i="1"/>
  <c r="K5393" i="1"/>
  <c r="L5392" i="1"/>
  <c r="I5391" i="1"/>
  <c r="J5390" i="1"/>
  <c r="K5389" i="1"/>
  <c r="L5388" i="1"/>
  <c r="I5387" i="1"/>
  <c r="J5386" i="1"/>
  <c r="K5385" i="1"/>
  <c r="L5384" i="1"/>
  <c r="I5383" i="1"/>
  <c r="J5382" i="1"/>
  <c r="K5381" i="1"/>
  <c r="L5380" i="1"/>
  <c r="I5379" i="1"/>
  <c r="J5378" i="1"/>
  <c r="K5377" i="1"/>
  <c r="L5376" i="1"/>
  <c r="I5375" i="1"/>
  <c r="J5374" i="1"/>
  <c r="K5373" i="1"/>
  <c r="L5372" i="1"/>
  <c r="I5371" i="1"/>
  <c r="J5370" i="1"/>
  <c r="K5369" i="1"/>
  <c r="L5368" i="1"/>
  <c r="I5367" i="1"/>
  <c r="J5366" i="1"/>
  <c r="K5365" i="1"/>
  <c r="L5364" i="1"/>
  <c r="I5363" i="1"/>
  <c r="J5362" i="1"/>
  <c r="K5361" i="1"/>
  <c r="L5360" i="1"/>
  <c r="I5359" i="1"/>
  <c r="J5358" i="1"/>
  <c r="K5357" i="1"/>
  <c r="L5356" i="1"/>
  <c r="I5355" i="1"/>
  <c r="J5354" i="1"/>
  <c r="K5353" i="1"/>
  <c r="L5352" i="1"/>
  <c r="I5351" i="1"/>
  <c r="J5350" i="1"/>
  <c r="K5349" i="1"/>
  <c r="L5348" i="1"/>
  <c r="I5347" i="1"/>
  <c r="J5346" i="1"/>
  <c r="K5345" i="1"/>
  <c r="L5344" i="1"/>
  <c r="I5343" i="1"/>
  <c r="J5342" i="1"/>
  <c r="K5341" i="1"/>
  <c r="L5340" i="1"/>
  <c r="I5339" i="1"/>
  <c r="J5338" i="1"/>
  <c r="K5337" i="1"/>
  <c r="L5336" i="1"/>
  <c r="I5335" i="1"/>
  <c r="J5334" i="1"/>
  <c r="K5333" i="1"/>
  <c r="L5332" i="1"/>
  <c r="I5331" i="1"/>
  <c r="J5330" i="1"/>
  <c r="K5329" i="1"/>
  <c r="L5328" i="1"/>
  <c r="I5327" i="1"/>
  <c r="J5326" i="1"/>
  <c r="K5325" i="1"/>
  <c r="L5324" i="1"/>
  <c r="I5323" i="1"/>
  <c r="J5322" i="1"/>
  <c r="K5321" i="1"/>
  <c r="L5320" i="1"/>
  <c r="I5319" i="1"/>
  <c r="J5318" i="1"/>
  <c r="K5317" i="1"/>
  <c r="L5316" i="1"/>
  <c r="I5315" i="1"/>
  <c r="J5314" i="1"/>
  <c r="K5313" i="1"/>
  <c r="L5312" i="1"/>
  <c r="I5311" i="1"/>
  <c r="J5310" i="1"/>
  <c r="K5309" i="1"/>
  <c r="L5308" i="1"/>
  <c r="I5307" i="1"/>
  <c r="J5306" i="1"/>
  <c r="K5305" i="1"/>
  <c r="L5304" i="1"/>
  <c r="I5303" i="1"/>
  <c r="J5302" i="1"/>
  <c r="K5301" i="1"/>
  <c r="L5300" i="1"/>
  <c r="I5299" i="1"/>
  <c r="J5298" i="1"/>
  <c r="K5297" i="1"/>
  <c r="L5296" i="1"/>
  <c r="I5295" i="1"/>
  <c r="J5294" i="1"/>
  <c r="K5293" i="1"/>
  <c r="L5292" i="1"/>
  <c r="I5291" i="1"/>
  <c r="J5290" i="1"/>
  <c r="K5289" i="1"/>
  <c r="L5288" i="1"/>
  <c r="I5287" i="1"/>
  <c r="J5286" i="1"/>
  <c r="K5285" i="1"/>
  <c r="L5284" i="1"/>
  <c r="I5283" i="1"/>
  <c r="J5282" i="1"/>
  <c r="K5281" i="1"/>
  <c r="L5280" i="1"/>
  <c r="I5279" i="1"/>
  <c r="J5278" i="1"/>
  <c r="K5277" i="1"/>
  <c r="L5276" i="1"/>
  <c r="I5275" i="1"/>
  <c r="J5274" i="1"/>
  <c r="K5273" i="1"/>
  <c r="L5272" i="1"/>
  <c r="I5271" i="1"/>
  <c r="J5270" i="1"/>
  <c r="K5269" i="1"/>
  <c r="L5268" i="1"/>
  <c r="I5267" i="1"/>
  <c r="J5266" i="1"/>
  <c r="K5265" i="1"/>
  <c r="L5264" i="1"/>
  <c r="I5263" i="1"/>
  <c r="J5262" i="1"/>
  <c r="K5261" i="1"/>
  <c r="L5260" i="1"/>
  <c r="I5259" i="1"/>
  <c r="J5258" i="1"/>
  <c r="K5257" i="1"/>
  <c r="L5256" i="1"/>
  <c r="I5255" i="1"/>
  <c r="J5254" i="1"/>
  <c r="K5253" i="1"/>
  <c r="L5252" i="1"/>
  <c r="I5251" i="1"/>
  <c r="J5250" i="1"/>
  <c r="K5249" i="1"/>
  <c r="L5248" i="1"/>
  <c r="I5247" i="1"/>
  <c r="J5246" i="1"/>
  <c r="K5245" i="1"/>
  <c r="L5244" i="1"/>
  <c r="I5243" i="1"/>
  <c r="J5242" i="1"/>
  <c r="K5241" i="1"/>
  <c r="L5240" i="1"/>
  <c r="I5239" i="1"/>
  <c r="J5238" i="1"/>
  <c r="K5237" i="1"/>
  <c r="L5236" i="1"/>
  <c r="I5235" i="1"/>
  <c r="J5234" i="1"/>
  <c r="K5233" i="1"/>
  <c r="L5232" i="1"/>
  <c r="I5231" i="1"/>
  <c r="J5230" i="1"/>
  <c r="K5229" i="1"/>
  <c r="L5228" i="1"/>
  <c r="I5227" i="1"/>
  <c r="J5226" i="1"/>
  <c r="K5225" i="1"/>
  <c r="L5224" i="1"/>
  <c r="I5223" i="1"/>
  <c r="J5222" i="1"/>
  <c r="K5221" i="1"/>
  <c r="L5220" i="1"/>
  <c r="I5219" i="1"/>
  <c r="J5218" i="1"/>
  <c r="K5217" i="1"/>
  <c r="L5216" i="1"/>
  <c r="I5215" i="1"/>
  <c r="J5214" i="1"/>
  <c r="K5213" i="1"/>
  <c r="L5212" i="1"/>
  <c r="I5211" i="1"/>
  <c r="J5210" i="1"/>
  <c r="K5209" i="1"/>
  <c r="L5208" i="1"/>
  <c r="I5207" i="1"/>
  <c r="J5206" i="1"/>
  <c r="K5205" i="1"/>
  <c r="L5204" i="1"/>
  <c r="I5203" i="1"/>
  <c r="J5202" i="1"/>
  <c r="K5201" i="1"/>
  <c r="L5200" i="1"/>
  <c r="I5199" i="1"/>
  <c r="J5198" i="1"/>
  <c r="K5197" i="1"/>
  <c r="L5196" i="1"/>
  <c r="I5195" i="1"/>
  <c r="J5194" i="1"/>
  <c r="K5193" i="1"/>
  <c r="L5192" i="1"/>
  <c r="I5191" i="1"/>
  <c r="J5190" i="1"/>
  <c r="K5189" i="1"/>
  <c r="L5188" i="1"/>
  <c r="I5187" i="1"/>
  <c r="J5186" i="1"/>
  <c r="K5185" i="1"/>
  <c r="L5184" i="1"/>
  <c r="I5183" i="1"/>
  <c r="J5182" i="1"/>
  <c r="K5181" i="1"/>
  <c r="L5180" i="1"/>
  <c r="I5179" i="1"/>
  <c r="J5178" i="1"/>
  <c r="K5177" i="1"/>
  <c r="L5176" i="1"/>
  <c r="I5175" i="1"/>
  <c r="J5174" i="1"/>
  <c r="K5173" i="1"/>
  <c r="L5172" i="1"/>
  <c r="I5171" i="1"/>
  <c r="J5170" i="1"/>
  <c r="K5169" i="1"/>
  <c r="L5168" i="1"/>
  <c r="I5167" i="1"/>
  <c r="J5166" i="1"/>
  <c r="K5165" i="1"/>
  <c r="L5164" i="1"/>
  <c r="I5163" i="1"/>
  <c r="J5162" i="1"/>
  <c r="K5161" i="1"/>
  <c r="L5160" i="1"/>
  <c r="I5159" i="1"/>
  <c r="J5158" i="1"/>
  <c r="K5157" i="1"/>
  <c r="L5156" i="1"/>
  <c r="I5155" i="1"/>
  <c r="J5154" i="1"/>
  <c r="K5153" i="1"/>
  <c r="L5152" i="1"/>
  <c r="I5151" i="1"/>
  <c r="J5150" i="1"/>
  <c r="K5149" i="1"/>
  <c r="L5148" i="1"/>
  <c r="I5147" i="1"/>
  <c r="J5146" i="1"/>
  <c r="K5145" i="1"/>
  <c r="L5144" i="1"/>
  <c r="I5143" i="1"/>
  <c r="J5142" i="1"/>
  <c r="K5141" i="1"/>
  <c r="L5140" i="1"/>
  <c r="I5139" i="1"/>
  <c r="J5138" i="1"/>
  <c r="K5137" i="1"/>
  <c r="L5136" i="1"/>
  <c r="I5135" i="1"/>
  <c r="J5134" i="1"/>
  <c r="K5133" i="1"/>
  <c r="L5132" i="1"/>
  <c r="I5131" i="1"/>
  <c r="J5130" i="1"/>
  <c r="K5129" i="1"/>
  <c r="L5128" i="1"/>
  <c r="I5127" i="1"/>
  <c r="J5126" i="1"/>
  <c r="K5125" i="1"/>
  <c r="L5124" i="1"/>
  <c r="I5123" i="1"/>
  <c r="J5122" i="1"/>
  <c r="K5121" i="1"/>
  <c r="L5120" i="1"/>
  <c r="I5119" i="1"/>
  <c r="J5118" i="1"/>
  <c r="K5117" i="1"/>
  <c r="L5116" i="1"/>
  <c r="I5115" i="1"/>
  <c r="J5114" i="1"/>
  <c r="K5113" i="1"/>
  <c r="L5112" i="1"/>
  <c r="I5111" i="1"/>
  <c r="J5110" i="1"/>
  <c r="K5109" i="1"/>
  <c r="L5108" i="1"/>
  <c r="I5107" i="1"/>
  <c r="J5106" i="1"/>
  <c r="K5105" i="1"/>
  <c r="L5104" i="1"/>
  <c r="I5103" i="1"/>
  <c r="J5102" i="1"/>
  <c r="K5101" i="1"/>
  <c r="L5100" i="1"/>
  <c r="I5099" i="1"/>
  <c r="J5098" i="1"/>
  <c r="K5097" i="1"/>
  <c r="L5096" i="1"/>
  <c r="I5095" i="1"/>
  <c r="J5094" i="1"/>
  <c r="K5093" i="1"/>
  <c r="L5092" i="1"/>
  <c r="I5091" i="1"/>
  <c r="J5090" i="1"/>
  <c r="K5089" i="1"/>
  <c r="L5088" i="1"/>
  <c r="I5087" i="1"/>
  <c r="J5086" i="1"/>
  <c r="K5085" i="1"/>
  <c r="L5084" i="1"/>
  <c r="I5083" i="1"/>
  <c r="J5082" i="1"/>
  <c r="K5081" i="1"/>
  <c r="L5080" i="1"/>
  <c r="I5079" i="1"/>
  <c r="J5078" i="1"/>
  <c r="K5077" i="1"/>
  <c r="L5076" i="1"/>
  <c r="I5075" i="1"/>
  <c r="J5074" i="1"/>
  <c r="K5073" i="1"/>
  <c r="K5072" i="1"/>
  <c r="J5071" i="1"/>
  <c r="J5070" i="1"/>
  <c r="K5069" i="1"/>
  <c r="K5068" i="1"/>
  <c r="J5067" i="1"/>
  <c r="J5066" i="1"/>
  <c r="K5065" i="1"/>
  <c r="K5064" i="1"/>
  <c r="J5063" i="1"/>
  <c r="J5062" i="1"/>
  <c r="K5061" i="1"/>
  <c r="K5060" i="1"/>
  <c r="J5059" i="1"/>
  <c r="J5058" i="1"/>
  <c r="K5057" i="1"/>
  <c r="K5056" i="1"/>
  <c r="J5055" i="1"/>
  <c r="J5054" i="1"/>
  <c r="K5053" i="1"/>
  <c r="K5052" i="1"/>
  <c r="J5051" i="1"/>
  <c r="J5050" i="1"/>
  <c r="K5049" i="1"/>
  <c r="K5048" i="1"/>
  <c r="J5047" i="1"/>
  <c r="J5046" i="1"/>
  <c r="K5045" i="1"/>
  <c r="K5044" i="1"/>
  <c r="J5043" i="1"/>
  <c r="J5042" i="1"/>
  <c r="K5041" i="1"/>
  <c r="K5040" i="1"/>
  <c r="J5039" i="1"/>
  <c r="J5038" i="1"/>
  <c r="K5037" i="1"/>
  <c r="K5036" i="1"/>
  <c r="J5035" i="1"/>
  <c r="J5034" i="1"/>
  <c r="K5033" i="1"/>
  <c r="K5032" i="1"/>
  <c r="J5031" i="1"/>
  <c r="J5030" i="1"/>
  <c r="K5029" i="1"/>
  <c r="K5028" i="1"/>
  <c r="K5025" i="1"/>
  <c r="K5024" i="1"/>
  <c r="K5021" i="1"/>
  <c r="K5020" i="1"/>
  <c r="K5017" i="1"/>
  <c r="K5016" i="1"/>
  <c r="K5013" i="1"/>
  <c r="K5012" i="1"/>
  <c r="K5009" i="1"/>
  <c r="K5008" i="1"/>
  <c r="K5005" i="1"/>
  <c r="K5004" i="1"/>
  <c r="K5001" i="1"/>
  <c r="K5000" i="1"/>
  <c r="K4997" i="1"/>
  <c r="K4996" i="1"/>
  <c r="K4993" i="1"/>
  <c r="K4992" i="1"/>
  <c r="K4989" i="1"/>
  <c r="K4988" i="1"/>
  <c r="K4985" i="1"/>
  <c r="K4984" i="1"/>
  <c r="K4981" i="1"/>
  <c r="K4980" i="1"/>
  <c r="K4977" i="1"/>
  <c r="K4976" i="1"/>
  <c r="K4973" i="1"/>
  <c r="K4972" i="1"/>
  <c r="K4969" i="1"/>
  <c r="K4968" i="1"/>
  <c r="K4965" i="1"/>
  <c r="K4964" i="1"/>
  <c r="K4961" i="1"/>
  <c r="K4960" i="1"/>
  <c r="K4957" i="1"/>
  <c r="K4956" i="1"/>
  <c r="K4953" i="1"/>
  <c r="K4952" i="1"/>
  <c r="K4949" i="1"/>
  <c r="K4948" i="1"/>
  <c r="K4945" i="1"/>
  <c r="K4944" i="1"/>
  <c r="K4941" i="1"/>
  <c r="K4940" i="1"/>
  <c r="K4937" i="1"/>
  <c r="K4936" i="1"/>
  <c r="K4933" i="1"/>
  <c r="K4932" i="1"/>
  <c r="K4929" i="1"/>
  <c r="K4928" i="1"/>
  <c r="K4925" i="1"/>
  <c r="K4924" i="1"/>
  <c r="K4921" i="1"/>
  <c r="K4920" i="1"/>
</calcChain>
</file>

<file path=xl/sharedStrings.xml><?xml version="1.0" encoding="utf-8"?>
<sst xmlns="http://schemas.openxmlformats.org/spreadsheetml/2006/main" count="11" uniqueCount="6">
  <si>
    <t>SD_front</t>
  </si>
  <si>
    <t>SD_left</t>
  </si>
  <si>
    <t>SD_right</t>
  </si>
  <si>
    <t>SD_back</t>
  </si>
  <si>
    <t>Class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</si>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</sst>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8" fillId="4" borderId="0" xfId="8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57"/>
  <sheetViews>
    <sheetView tabSelected="1" workbookViewId="0">
      <selection activeCell="H7" sqref="H7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9" x14ac:dyDescent="0.25">
      <c r="A2">
        <v>1.6870000000000001</v>
      </c>
      <c r="B2">
        <v>0.44500000000000001</v>
      </c>
      <c r="C2">
        <v>2.3319999999999999</v>
      </c>
      <c r="D2">
        <v>0.42899999999999999</v>
      </c>
      <c r="E2">
        <v>1</v>
      </c>
      <c r="G2">
        <f>+AVERAGE($A$2:$A$5457)</f>
        <v>1.2903068181818189</v>
      </c>
      <c r="I2" s="1">
        <f ca="1">(RANDBETWEEN(3, 6)/100)*$G$2+A2</f>
        <v>1.7644184090909092</v>
      </c>
      <c r="J2" s="1">
        <f ca="1">(RANDBETWEEN(3, 6)/100)*$G$3+B2</f>
        <v>0.48587615469208201</v>
      </c>
      <c r="K2" s="1">
        <f ca="1">(RANDBETWEEN(3, 6)/100)*$G$4+C2</f>
        <v>2.3884545619501467</v>
      </c>
      <c r="L2" s="1">
        <f ca="1">(RANDBETWEEN(3, 6)/100)*$G$5+D2</f>
        <v>0.46721066348973594</v>
      </c>
      <c r="M2">
        <f>+E2</f>
        <v>1</v>
      </c>
      <c r="P2" s="1"/>
      <c r="Q2" s="1"/>
      <c r="R2" s="1"/>
      <c r="S2" s="1"/>
    </row>
    <row r="3" spans="1:19" x14ac:dyDescent="0.25">
      <c r="A3">
        <v>1.6870000000000001</v>
      </c>
      <c r="B3">
        <v>0.44900000000000001</v>
      </c>
      <c r="C3">
        <v>2.3319999999999999</v>
      </c>
      <c r="D3">
        <v>0.42899999999999999</v>
      </c>
      <c r="E3">
        <v>1</v>
      </c>
      <c r="G3">
        <f>+AVERAGE($B$2:$B$5457)</f>
        <v>0.68126924486803375</v>
      </c>
      <c r="I3" s="1">
        <f t="shared" ref="I3:I16" ca="1" si="0">(RANDBETWEEN(3, 6)/100)*$G$2+A3</f>
        <v>1.7644184090909092</v>
      </c>
      <c r="J3" s="1">
        <f t="shared" ref="J3:J16" ca="1" si="1">(RANDBETWEEN(3, 6)/100)*$G$3+B3</f>
        <v>0.47625076979472136</v>
      </c>
      <c r="K3" s="1">
        <f t="shared" ref="K3:K16" ca="1" si="2">(RANDBETWEEN(3, 6)/100)*$G$4+C3</f>
        <v>2.3884545619501467</v>
      </c>
      <c r="L3" s="1">
        <f t="shared" ref="L3:L16" ca="1" si="3">(RANDBETWEEN(3, 6)/100)*$G$5+D3</f>
        <v>0.46721066348973594</v>
      </c>
      <c r="M3">
        <f t="shared" ref="M3:M19" si="4">+E3</f>
        <v>1</v>
      </c>
      <c r="P3" s="1"/>
      <c r="Q3" s="1"/>
      <c r="R3" s="1"/>
      <c r="S3" s="1"/>
    </row>
    <row r="4" spans="1:19" x14ac:dyDescent="0.25">
      <c r="A4">
        <v>1.6870000000000001</v>
      </c>
      <c r="B4">
        <v>0.44900000000000001</v>
      </c>
      <c r="C4">
        <v>2.3340000000000001</v>
      </c>
      <c r="D4">
        <v>0.42899999999999999</v>
      </c>
      <c r="E4">
        <v>1</v>
      </c>
      <c r="G4">
        <f>+AVERAGE($C$2:$C$5457)</f>
        <v>1.8818187316715642</v>
      </c>
      <c r="I4" s="1">
        <f t="shared" ca="1" si="0"/>
        <v>1.7644184090909092</v>
      </c>
      <c r="J4" s="1">
        <f t="shared" ca="1" si="1"/>
        <v>0.48987615469208201</v>
      </c>
      <c r="K4" s="1">
        <f t="shared" ca="1" si="2"/>
        <v>2.4469091239002938</v>
      </c>
      <c r="L4" s="1">
        <f t="shared" ca="1" si="3"/>
        <v>0.46721066348973594</v>
      </c>
      <c r="M4">
        <f t="shared" si="4"/>
        <v>1</v>
      </c>
      <c r="P4" s="1"/>
      <c r="Q4" s="1"/>
      <c r="R4" s="1"/>
      <c r="S4" s="1"/>
    </row>
    <row r="5" spans="1:19" x14ac:dyDescent="0.25">
      <c r="A5">
        <v>1.6870000000000001</v>
      </c>
      <c r="B5">
        <v>0.44900000000000001</v>
      </c>
      <c r="C5">
        <v>2.3340000000000001</v>
      </c>
      <c r="D5">
        <v>0.42899999999999999</v>
      </c>
      <c r="E5">
        <v>1</v>
      </c>
      <c r="G5">
        <f>+AVERAGE($D$2:$D$5457)</f>
        <v>1.2736887829911989</v>
      </c>
      <c r="I5" s="1">
        <f t="shared" ca="1" si="0"/>
        <v>1.7515153409090911</v>
      </c>
      <c r="J5" s="1">
        <f t="shared" ca="1" si="1"/>
        <v>0.47625076979472136</v>
      </c>
      <c r="K5" s="1">
        <f t="shared" ca="1" si="2"/>
        <v>2.4280909365835783</v>
      </c>
      <c r="L5" s="1">
        <f t="shared" ca="1" si="3"/>
        <v>0.49268443914955995</v>
      </c>
      <c r="M5">
        <f t="shared" si="4"/>
        <v>1</v>
      </c>
      <c r="P5" s="1"/>
      <c r="Q5" s="1"/>
      <c r="R5" s="1"/>
      <c r="S5" s="1"/>
    </row>
    <row r="6" spans="1:19" x14ac:dyDescent="0.25">
      <c r="A6">
        <v>1.6870000000000001</v>
      </c>
      <c r="B6">
        <v>0.44900000000000001</v>
      </c>
      <c r="C6">
        <v>2.3340000000000001</v>
      </c>
      <c r="D6">
        <v>0.42899999999999999</v>
      </c>
      <c r="E6">
        <v>1</v>
      </c>
      <c r="I6" s="1">
        <f t="shared" ca="1" si="0"/>
        <v>1.7644184090909092</v>
      </c>
      <c r="J6" s="1">
        <f t="shared" ca="1" si="1"/>
        <v>0.47625076979472136</v>
      </c>
      <c r="K6" s="1">
        <f t="shared" ca="1" si="2"/>
        <v>2.3904545619501469</v>
      </c>
      <c r="L6" s="1">
        <f t="shared" ca="1" si="3"/>
        <v>0.46721066348973594</v>
      </c>
      <c r="M6">
        <f t="shared" si="4"/>
        <v>1</v>
      </c>
      <c r="P6" s="1"/>
      <c r="Q6" s="1"/>
      <c r="R6" s="1"/>
      <c r="S6" s="1"/>
    </row>
    <row r="7" spans="1:19" x14ac:dyDescent="0.25">
      <c r="A7">
        <v>1.6859999999999999</v>
      </c>
      <c r="B7">
        <v>0.44600000000000001</v>
      </c>
      <c r="C7">
        <v>2.3340000000000001</v>
      </c>
      <c r="D7">
        <v>0.43</v>
      </c>
      <c r="E7">
        <v>1</v>
      </c>
      <c r="I7" s="1">
        <f t="shared" ca="1" si="0"/>
        <v>1.7505153409090908</v>
      </c>
      <c r="J7" s="1">
        <f t="shared" ca="1" si="1"/>
        <v>0.48687615469208201</v>
      </c>
      <c r="K7" s="1">
        <f t="shared" ca="1" si="2"/>
        <v>2.3904545619501469</v>
      </c>
      <c r="L7" s="1">
        <f t="shared" ca="1" si="3"/>
        <v>0.49368443914955995</v>
      </c>
      <c r="M7">
        <f t="shared" si="4"/>
        <v>1</v>
      </c>
      <c r="P7" s="1"/>
      <c r="Q7" s="1"/>
      <c r="R7" s="1"/>
      <c r="S7" s="1"/>
    </row>
    <row r="8" spans="1:19" x14ac:dyDescent="0.25">
      <c r="A8">
        <v>1.6839999999999999</v>
      </c>
      <c r="B8">
        <v>0.45100000000000001</v>
      </c>
      <c r="C8">
        <v>2.33</v>
      </c>
      <c r="D8">
        <v>0.432</v>
      </c>
      <c r="E8">
        <v>1</v>
      </c>
      <c r="I8" s="1">
        <f t="shared" ca="1" si="0"/>
        <v>1.748515340909091</v>
      </c>
      <c r="J8" s="1">
        <f t="shared" ca="1" si="1"/>
        <v>0.48506346224340169</v>
      </c>
      <c r="K8" s="1">
        <f t="shared" ca="1" si="2"/>
        <v>2.3864545619501469</v>
      </c>
      <c r="L8" s="1">
        <f t="shared" ca="1" si="3"/>
        <v>0.50842132697947195</v>
      </c>
      <c r="M8">
        <f t="shared" si="4"/>
        <v>1</v>
      </c>
      <c r="P8" s="1"/>
      <c r="Q8" s="1"/>
      <c r="R8" s="1"/>
      <c r="S8" s="1"/>
    </row>
    <row r="9" spans="1:19" x14ac:dyDescent="0.25">
      <c r="A9">
        <v>1.68</v>
      </c>
      <c r="B9">
        <v>0.45300000000000001</v>
      </c>
      <c r="C9">
        <v>2.327</v>
      </c>
      <c r="D9">
        <v>0.436</v>
      </c>
      <c r="E9">
        <v>1</v>
      </c>
      <c r="I9" s="1">
        <f t="shared" ca="1" si="0"/>
        <v>1.7316122727272727</v>
      </c>
      <c r="J9" s="1">
        <f t="shared" ca="1" si="1"/>
        <v>0.47343807734604104</v>
      </c>
      <c r="K9" s="1">
        <f t="shared" ca="1" si="2"/>
        <v>2.4399091239002937</v>
      </c>
      <c r="L9" s="1">
        <f t="shared" ca="1" si="3"/>
        <v>0.48694755131964795</v>
      </c>
      <c r="M9">
        <f t="shared" si="4"/>
        <v>1</v>
      </c>
      <c r="P9" s="1"/>
      <c r="Q9" s="1"/>
      <c r="R9" s="1"/>
      <c r="S9" s="1"/>
    </row>
    <row r="10" spans="1:19" x14ac:dyDescent="0.25">
      <c r="A10">
        <v>0.753</v>
      </c>
      <c r="B10">
        <v>0.45700000000000002</v>
      </c>
      <c r="C10">
        <v>2.323</v>
      </c>
      <c r="D10">
        <v>0.442</v>
      </c>
      <c r="E10">
        <v>2</v>
      </c>
      <c r="I10" s="1">
        <f t="shared" ca="1" si="0"/>
        <v>0.80461227272727276</v>
      </c>
      <c r="J10" s="1">
        <f t="shared" ca="1" si="1"/>
        <v>0.47743807734604105</v>
      </c>
      <c r="K10" s="1">
        <f t="shared" ca="1" si="2"/>
        <v>2.4170909365835782</v>
      </c>
      <c r="L10" s="1">
        <f t="shared" ca="1" si="3"/>
        <v>0.48021066348973596</v>
      </c>
      <c r="M10">
        <f t="shared" si="4"/>
        <v>2</v>
      </c>
      <c r="P10" s="1"/>
      <c r="Q10" s="1"/>
      <c r="R10" s="1"/>
      <c r="S10" s="1"/>
    </row>
    <row r="11" spans="1:19" x14ac:dyDescent="0.25">
      <c r="A11">
        <v>0.74399999999999999</v>
      </c>
      <c r="B11">
        <v>0.46200000000000002</v>
      </c>
      <c r="C11">
        <v>2.3210000000000002</v>
      </c>
      <c r="D11">
        <v>0.44900000000000001</v>
      </c>
      <c r="E11">
        <v>2</v>
      </c>
      <c r="I11" s="1">
        <f t="shared" ca="1" si="0"/>
        <v>0.79561227272727275</v>
      </c>
      <c r="J11" s="1">
        <f t="shared" ca="1" si="1"/>
        <v>0.48925076979472137</v>
      </c>
      <c r="K11" s="1">
        <f t="shared" ca="1" si="2"/>
        <v>2.4150909365835784</v>
      </c>
      <c r="L11" s="1">
        <f t="shared" ca="1" si="3"/>
        <v>0.52542132697947197</v>
      </c>
      <c r="M11">
        <f t="shared" si="4"/>
        <v>2</v>
      </c>
      <c r="P11" s="1"/>
      <c r="Q11" s="1"/>
      <c r="R11" s="1"/>
      <c r="S11" s="1"/>
    </row>
    <row r="12" spans="1:19" x14ac:dyDescent="0.25">
      <c r="A12">
        <v>0.73499999999999999</v>
      </c>
      <c r="B12">
        <v>0.46700000000000003</v>
      </c>
      <c r="C12">
        <v>2.3149999999999999</v>
      </c>
      <c r="D12">
        <v>0.45700000000000002</v>
      </c>
      <c r="E12">
        <v>2</v>
      </c>
      <c r="I12" s="1">
        <f t="shared" ca="1" si="0"/>
        <v>0.78661227272727274</v>
      </c>
      <c r="J12" s="1">
        <f t="shared" ca="1" si="1"/>
        <v>0.5010634622434017</v>
      </c>
      <c r="K12" s="1">
        <f t="shared" ca="1" si="2"/>
        <v>2.4279091239002937</v>
      </c>
      <c r="L12" s="1">
        <f t="shared" ca="1" si="3"/>
        <v>0.52068443914955997</v>
      </c>
      <c r="M12">
        <f t="shared" si="4"/>
        <v>2</v>
      </c>
      <c r="P12" s="1"/>
      <c r="Q12" s="1"/>
      <c r="R12" s="1"/>
      <c r="S12" s="1"/>
    </row>
    <row r="13" spans="1:19" x14ac:dyDescent="0.25">
      <c r="A13">
        <v>0.72899999999999998</v>
      </c>
      <c r="B13">
        <v>0.46899999999999997</v>
      </c>
      <c r="C13">
        <v>2.31</v>
      </c>
      <c r="D13">
        <v>0.46500000000000002</v>
      </c>
      <c r="E13">
        <v>2</v>
      </c>
      <c r="I13" s="1">
        <f t="shared" ca="1" si="0"/>
        <v>0.78061227272727274</v>
      </c>
      <c r="J13" s="1">
        <f t="shared" ca="1" si="1"/>
        <v>0.49625076979472132</v>
      </c>
      <c r="K13" s="1">
        <f t="shared" ca="1" si="2"/>
        <v>2.4229091239002938</v>
      </c>
      <c r="L13" s="1">
        <f t="shared" ca="1" si="3"/>
        <v>0.54142132697947198</v>
      </c>
      <c r="M13">
        <f t="shared" si="4"/>
        <v>2</v>
      </c>
      <c r="P13" s="1"/>
      <c r="Q13" s="1"/>
      <c r="R13" s="1"/>
      <c r="S13" s="1"/>
    </row>
    <row r="14" spans="1:19" x14ac:dyDescent="0.25">
      <c r="A14">
        <v>0.72299999999999998</v>
      </c>
      <c r="B14">
        <v>0.47699999999999998</v>
      </c>
      <c r="C14">
        <v>2.3029999999999999</v>
      </c>
      <c r="D14">
        <v>0.47199999999999998</v>
      </c>
      <c r="E14">
        <v>2</v>
      </c>
      <c r="I14" s="1">
        <f t="shared" ca="1" si="0"/>
        <v>0.76170920454545454</v>
      </c>
      <c r="J14" s="1">
        <f t="shared" ca="1" si="1"/>
        <v>0.51106346224340171</v>
      </c>
      <c r="K14" s="1">
        <f t="shared" ca="1" si="2"/>
        <v>2.3782727492668627</v>
      </c>
      <c r="L14" s="1">
        <f t="shared" ca="1" si="3"/>
        <v>0.54842132697947188</v>
      </c>
      <c r="M14">
        <f t="shared" si="4"/>
        <v>2</v>
      </c>
      <c r="P14" s="1"/>
      <c r="Q14" s="1"/>
      <c r="R14" s="1"/>
      <c r="S14" s="1"/>
    </row>
    <row r="15" spans="1:19" x14ac:dyDescent="0.25">
      <c r="A15">
        <v>0.75700000000000001</v>
      </c>
      <c r="B15">
        <v>0.48</v>
      </c>
      <c r="C15">
        <v>2.3039999999999998</v>
      </c>
      <c r="D15">
        <v>0.47599999999999998</v>
      </c>
      <c r="E15">
        <v>2</v>
      </c>
      <c r="I15" s="1">
        <f t="shared" ca="1" si="0"/>
        <v>0.82151534090909095</v>
      </c>
      <c r="J15" s="1">
        <f t="shared" ca="1" si="1"/>
        <v>0.52087615469208204</v>
      </c>
      <c r="K15" s="1">
        <f t="shared" ca="1" si="2"/>
        <v>2.3604545619501467</v>
      </c>
      <c r="L15" s="1">
        <f t="shared" ca="1" si="3"/>
        <v>0.52694755131964799</v>
      </c>
      <c r="M15">
        <f t="shared" si="4"/>
        <v>2</v>
      </c>
      <c r="P15" s="1"/>
      <c r="Q15" s="1"/>
      <c r="R15" s="1"/>
      <c r="S15" s="1"/>
    </row>
    <row r="16" spans="1:19" x14ac:dyDescent="0.25">
      <c r="A16">
        <v>0.76</v>
      </c>
      <c r="B16">
        <v>0.48299999999999998</v>
      </c>
      <c r="C16">
        <v>2.306</v>
      </c>
      <c r="D16">
        <v>0.47599999999999998</v>
      </c>
      <c r="E16">
        <v>2</v>
      </c>
      <c r="I16" s="1">
        <f t="shared" ca="1" si="0"/>
        <v>0.82451534090909095</v>
      </c>
      <c r="J16" s="1">
        <f t="shared" ca="1" si="1"/>
        <v>0.50343807734604096</v>
      </c>
      <c r="K16" s="1">
        <f t="shared" ca="1" si="2"/>
        <v>2.4000909365835783</v>
      </c>
      <c r="L16" s="1">
        <f t="shared" ca="1" si="3"/>
        <v>0.53968443914955988</v>
      </c>
      <c r="M16">
        <f t="shared" si="4"/>
        <v>2</v>
      </c>
      <c r="P16" s="1"/>
      <c r="Q16" s="1"/>
      <c r="R16" s="1"/>
      <c r="S16" s="1"/>
    </row>
    <row r="17" spans="1:19" x14ac:dyDescent="0.25">
      <c r="A17">
        <v>0.75700000000000001</v>
      </c>
      <c r="B17">
        <v>0.48199999999999998</v>
      </c>
      <c r="C17">
        <v>2.3069999999999999</v>
      </c>
      <c r="D17">
        <v>0.47399999999999998</v>
      </c>
      <c r="E17">
        <v>2</v>
      </c>
      <c r="I17" s="1">
        <f ca="1">(RANDBETWEEN(3, 6)/100)*$G$2+A17</f>
        <v>0.79570920454545457</v>
      </c>
      <c r="J17" s="1">
        <f ca="1">(RANDBETWEEN(3, 6)/100)*$G$3+B17</f>
        <v>0.52287615469208204</v>
      </c>
      <c r="K17" s="1">
        <f ca="1">(RANDBETWEEN(3, 6)/100)*$G$4+C17</f>
        <v>2.3634545619501468</v>
      </c>
      <c r="L17" s="1">
        <f ca="1">(RANDBETWEEN(3, 6)/100)*$G$5+D17</f>
        <v>0.55042132697947188</v>
      </c>
      <c r="M17">
        <f t="shared" si="4"/>
        <v>2</v>
      </c>
      <c r="P17" s="1"/>
      <c r="Q17" s="1"/>
      <c r="R17" s="1"/>
      <c r="S17" s="1"/>
    </row>
    <row r="18" spans="1:19" x14ac:dyDescent="0.25">
      <c r="A18">
        <v>0.76100000000000001</v>
      </c>
      <c r="B18">
        <v>0.48199999999999998</v>
      </c>
      <c r="C18">
        <v>1.7</v>
      </c>
      <c r="D18">
        <v>0.47299999999999998</v>
      </c>
      <c r="E18">
        <v>2</v>
      </c>
      <c r="I18" s="1">
        <f t="shared" ref="I18:I34" ca="1" si="5">(RANDBETWEEN(3, 6)/100)*$G$2+A18</f>
        <v>0.81261227272727277</v>
      </c>
      <c r="J18" s="1">
        <f t="shared" ref="J18:J34" ca="1" si="6">(RANDBETWEEN(3, 6)/100)*$G$3+B18</f>
        <v>0.50243807734604096</v>
      </c>
      <c r="K18" s="1">
        <f t="shared" ref="K18:K34" ca="1" si="7">(RANDBETWEEN(3, 6)/100)*$G$4+C18</f>
        <v>1.7940909365835782</v>
      </c>
      <c r="L18" s="1">
        <f t="shared" ref="L18:L34" ca="1" si="8">(RANDBETWEEN(3, 6)/100)*$G$5+D18</f>
        <v>0.54942132697947188</v>
      </c>
      <c r="M18">
        <f t="shared" si="4"/>
        <v>2</v>
      </c>
      <c r="P18" s="1"/>
      <c r="Q18" s="1"/>
      <c r="R18" s="1"/>
      <c r="S18" s="1"/>
    </row>
    <row r="19" spans="1:19" x14ac:dyDescent="0.25">
      <c r="A19">
        <v>0.76200000000000001</v>
      </c>
      <c r="B19">
        <v>0.48199999999999998</v>
      </c>
      <c r="C19">
        <v>1.6970000000000001</v>
      </c>
      <c r="D19">
        <v>0.47299999999999998</v>
      </c>
      <c r="E19">
        <v>2</v>
      </c>
      <c r="I19" s="1">
        <f t="shared" ca="1" si="5"/>
        <v>0.81361227272727277</v>
      </c>
      <c r="J19" s="1">
        <f t="shared" ca="1" si="6"/>
        <v>0.50243807734604096</v>
      </c>
      <c r="K19" s="1">
        <f t="shared" ca="1" si="7"/>
        <v>1.7534545619501469</v>
      </c>
      <c r="L19" s="1">
        <f t="shared" ca="1" si="8"/>
        <v>0.52394755131964788</v>
      </c>
      <c r="M19">
        <f t="shared" si="4"/>
        <v>2</v>
      </c>
      <c r="P19" s="1"/>
      <c r="Q19" s="1"/>
      <c r="R19" s="1"/>
      <c r="S19" s="1"/>
    </row>
    <row r="20" spans="1:19" x14ac:dyDescent="0.25">
      <c r="A20">
        <v>0.76500000000000001</v>
      </c>
      <c r="B20">
        <v>0.48199999999999998</v>
      </c>
      <c r="C20">
        <v>1.6970000000000001</v>
      </c>
      <c r="D20">
        <v>0.47299999999999998</v>
      </c>
      <c r="E20">
        <v>2</v>
      </c>
      <c r="I20" s="1">
        <f t="shared" ca="1" si="5"/>
        <v>0.81661227272727277</v>
      </c>
      <c r="J20" s="1">
        <f t="shared" ca="1" si="6"/>
        <v>0.50925076979472128</v>
      </c>
      <c r="K20" s="1">
        <f t="shared" ca="1" si="7"/>
        <v>1.7910909365835783</v>
      </c>
      <c r="L20" s="1">
        <f t="shared" ca="1" si="8"/>
        <v>0.51121066348973598</v>
      </c>
      <c r="M20">
        <f t="shared" ref="M20:M83" si="9">+E20</f>
        <v>2</v>
      </c>
      <c r="P20" s="1"/>
      <c r="Q20" s="1"/>
      <c r="R20" s="1"/>
      <c r="S20" s="1"/>
    </row>
    <row r="21" spans="1:19" x14ac:dyDescent="0.25">
      <c r="A21">
        <v>0.81200000000000006</v>
      </c>
      <c r="B21">
        <v>0.48099999999999998</v>
      </c>
      <c r="C21">
        <v>1.702</v>
      </c>
      <c r="D21">
        <v>0.47299999999999998</v>
      </c>
      <c r="E21">
        <v>2</v>
      </c>
      <c r="I21" s="1">
        <f t="shared" ca="1" si="5"/>
        <v>0.876515340909091</v>
      </c>
      <c r="J21" s="1">
        <f t="shared" ca="1" si="6"/>
        <v>0.51506346224340172</v>
      </c>
      <c r="K21" s="1">
        <f t="shared" ca="1" si="7"/>
        <v>1.7584545619501468</v>
      </c>
      <c r="L21" s="1">
        <f t="shared" ca="1" si="8"/>
        <v>0.52394755131964788</v>
      </c>
      <c r="M21">
        <f t="shared" si="9"/>
        <v>2</v>
      </c>
      <c r="P21" s="1"/>
      <c r="Q21" s="1"/>
      <c r="R21" s="1"/>
      <c r="S21" s="1"/>
    </row>
    <row r="22" spans="1:19" x14ac:dyDescent="0.25">
      <c r="A22">
        <v>0.81399999999999995</v>
      </c>
      <c r="B22">
        <v>0.48</v>
      </c>
      <c r="C22">
        <v>1.7</v>
      </c>
      <c r="D22">
        <v>0.47299999999999998</v>
      </c>
      <c r="E22">
        <v>2</v>
      </c>
      <c r="I22" s="1">
        <f t="shared" ca="1" si="5"/>
        <v>0.8656122727272727</v>
      </c>
      <c r="J22" s="1">
        <f t="shared" ca="1" si="6"/>
        <v>0.50725076979472128</v>
      </c>
      <c r="K22" s="1">
        <f t="shared" ca="1" si="7"/>
        <v>1.8129091239002939</v>
      </c>
      <c r="L22" s="1">
        <f t="shared" ca="1" si="8"/>
        <v>0.52394755131964788</v>
      </c>
      <c r="M22">
        <f t="shared" si="9"/>
        <v>2</v>
      </c>
      <c r="P22" s="1"/>
      <c r="Q22" s="1"/>
      <c r="R22" s="1"/>
      <c r="S22" s="1"/>
    </row>
    <row r="23" spans="1:19" x14ac:dyDescent="0.25">
      <c r="A23">
        <v>0.81100000000000005</v>
      </c>
      <c r="B23">
        <v>0.47899999999999998</v>
      </c>
      <c r="C23">
        <v>1.698</v>
      </c>
      <c r="D23">
        <v>0.47299999999999998</v>
      </c>
      <c r="E23">
        <v>2</v>
      </c>
      <c r="I23" s="1">
        <f t="shared" ca="1" si="5"/>
        <v>0.88841840909090919</v>
      </c>
      <c r="J23" s="1">
        <f t="shared" ca="1" si="6"/>
        <v>0.50625076979472139</v>
      </c>
      <c r="K23" s="1">
        <f t="shared" ca="1" si="7"/>
        <v>1.7732727492668625</v>
      </c>
      <c r="L23" s="1">
        <f t="shared" ca="1" si="8"/>
        <v>0.54942132697947188</v>
      </c>
      <c r="M23">
        <f t="shared" si="9"/>
        <v>2</v>
      </c>
      <c r="P23" s="1"/>
      <c r="Q23" s="1"/>
      <c r="R23" s="1"/>
      <c r="S23" s="1"/>
    </row>
    <row r="24" spans="1:19" x14ac:dyDescent="0.25">
      <c r="A24">
        <v>0.90800000000000003</v>
      </c>
      <c r="B24">
        <v>0.47799999999999998</v>
      </c>
      <c r="C24">
        <v>1.7</v>
      </c>
      <c r="D24">
        <v>0.47299999999999998</v>
      </c>
      <c r="E24">
        <v>1</v>
      </c>
      <c r="I24" s="1">
        <f t="shared" ca="1" si="5"/>
        <v>0.98541840909090916</v>
      </c>
      <c r="J24" s="1">
        <f t="shared" ca="1" si="6"/>
        <v>0.51887615469208204</v>
      </c>
      <c r="K24" s="1">
        <f t="shared" ca="1" si="7"/>
        <v>1.7752727492668625</v>
      </c>
      <c r="L24" s="1">
        <f t="shared" ca="1" si="8"/>
        <v>0.51121066348973598</v>
      </c>
      <c r="M24">
        <f t="shared" si="9"/>
        <v>1</v>
      </c>
      <c r="P24" s="1"/>
      <c r="Q24" s="1"/>
      <c r="R24" s="1"/>
      <c r="S24" s="1"/>
    </row>
    <row r="25" spans="1:19" x14ac:dyDescent="0.25">
      <c r="A25">
        <v>1.27</v>
      </c>
      <c r="B25">
        <v>0.47699999999999998</v>
      </c>
      <c r="C25">
        <v>1.7050000000000001</v>
      </c>
      <c r="D25">
        <v>0.47299999999999998</v>
      </c>
      <c r="E25">
        <v>1</v>
      </c>
      <c r="I25" s="1">
        <f t="shared" ca="1" si="5"/>
        <v>1.3087092045454547</v>
      </c>
      <c r="J25" s="1">
        <f t="shared" ca="1" si="6"/>
        <v>0.49743807734604101</v>
      </c>
      <c r="K25" s="1">
        <f t="shared" ca="1" si="7"/>
        <v>1.7614545619501469</v>
      </c>
      <c r="L25" s="1">
        <f t="shared" ca="1" si="8"/>
        <v>0.54942132697947188</v>
      </c>
      <c r="M25">
        <f t="shared" si="9"/>
        <v>1</v>
      </c>
    </row>
    <row r="26" spans="1:19" x14ac:dyDescent="0.25">
      <c r="A26">
        <v>1.639</v>
      </c>
      <c r="B26">
        <v>0.47599999999999998</v>
      </c>
      <c r="C26">
        <v>1.7070000000000001</v>
      </c>
      <c r="D26">
        <v>0.47</v>
      </c>
      <c r="E26">
        <v>1</v>
      </c>
      <c r="I26" s="1">
        <f t="shared" ca="1" si="5"/>
        <v>1.7164184090909091</v>
      </c>
      <c r="J26" s="1">
        <f t="shared" ca="1" si="6"/>
        <v>0.50325076979472128</v>
      </c>
      <c r="K26" s="1">
        <f t="shared" ca="1" si="7"/>
        <v>1.7634545619501469</v>
      </c>
      <c r="L26" s="1">
        <f t="shared" ca="1" si="8"/>
        <v>0.52094755131964798</v>
      </c>
      <c r="M26">
        <f t="shared" si="9"/>
        <v>1</v>
      </c>
    </row>
    <row r="27" spans="1:19" x14ac:dyDescent="0.25">
      <c r="A27">
        <v>1.6379999999999999</v>
      </c>
      <c r="B27">
        <v>0.47499999999999998</v>
      </c>
      <c r="C27">
        <v>1.712</v>
      </c>
      <c r="D27">
        <v>0.46500000000000002</v>
      </c>
      <c r="E27">
        <v>1</v>
      </c>
      <c r="I27" s="1">
        <f t="shared" ca="1" si="5"/>
        <v>1.715418409090909</v>
      </c>
      <c r="J27" s="1">
        <f t="shared" ca="1" si="6"/>
        <v>0.50225076979472139</v>
      </c>
      <c r="K27" s="1">
        <f t="shared" ca="1" si="7"/>
        <v>1.8060909365835782</v>
      </c>
      <c r="L27" s="1">
        <f t="shared" ca="1" si="8"/>
        <v>0.52868443914955998</v>
      </c>
      <c r="M27">
        <f t="shared" si="9"/>
        <v>1</v>
      </c>
    </row>
    <row r="28" spans="1:19" x14ac:dyDescent="0.25">
      <c r="A28">
        <v>1.637</v>
      </c>
      <c r="B28">
        <v>0.47399999999999998</v>
      </c>
      <c r="C28">
        <v>1.7150000000000001</v>
      </c>
      <c r="D28">
        <v>0.46500000000000002</v>
      </c>
      <c r="E28">
        <v>1</v>
      </c>
      <c r="I28" s="1">
        <f t="shared" ca="1" si="5"/>
        <v>1.7015153409090908</v>
      </c>
      <c r="J28" s="1">
        <f t="shared" ca="1" si="6"/>
        <v>0.51487615469208203</v>
      </c>
      <c r="K28" s="1">
        <f t="shared" ca="1" si="7"/>
        <v>1.827909123900294</v>
      </c>
      <c r="L28" s="1">
        <f t="shared" ca="1" si="8"/>
        <v>0.54142132697947198</v>
      </c>
      <c r="M28">
        <f t="shared" si="9"/>
        <v>1</v>
      </c>
    </row>
    <row r="29" spans="1:19" x14ac:dyDescent="0.25">
      <c r="A29">
        <v>1.6359999999999999</v>
      </c>
      <c r="B29">
        <v>0.47499999999999998</v>
      </c>
      <c r="C29">
        <v>1.7070000000000001</v>
      </c>
      <c r="D29">
        <v>0.47</v>
      </c>
      <c r="E29">
        <v>1</v>
      </c>
      <c r="I29" s="1">
        <f t="shared" ca="1" si="5"/>
        <v>1.713418409090909</v>
      </c>
      <c r="J29" s="1">
        <f t="shared" ca="1" si="6"/>
        <v>0.49543807734604101</v>
      </c>
      <c r="K29" s="1">
        <f t="shared" ca="1" si="7"/>
        <v>1.8010909365835783</v>
      </c>
      <c r="L29" s="1">
        <f t="shared" ca="1" si="8"/>
        <v>0.53368443914955987</v>
      </c>
      <c r="M29">
        <f t="shared" si="9"/>
        <v>1</v>
      </c>
    </row>
    <row r="30" spans="1:19" x14ac:dyDescent="0.25">
      <c r="A30">
        <v>1.635</v>
      </c>
      <c r="B30">
        <v>0.47499999999999998</v>
      </c>
      <c r="C30">
        <v>1.706</v>
      </c>
      <c r="D30">
        <v>0.46800000000000003</v>
      </c>
      <c r="E30">
        <v>1</v>
      </c>
      <c r="I30" s="1">
        <f t="shared" ca="1" si="5"/>
        <v>1.6737092045454545</v>
      </c>
      <c r="J30" s="1">
        <f t="shared" ca="1" si="6"/>
        <v>0.50225076979472139</v>
      </c>
      <c r="K30" s="1">
        <f t="shared" ca="1" si="7"/>
        <v>1.7812727492668625</v>
      </c>
      <c r="L30" s="1">
        <f t="shared" ca="1" si="8"/>
        <v>0.50621066348973598</v>
      </c>
      <c r="M30">
        <f t="shared" si="9"/>
        <v>1</v>
      </c>
    </row>
    <row r="31" spans="1:19" x14ac:dyDescent="0.25">
      <c r="A31">
        <v>1.635</v>
      </c>
      <c r="B31">
        <v>0.47499999999999998</v>
      </c>
      <c r="C31">
        <v>1.706</v>
      </c>
      <c r="D31">
        <v>0.46800000000000003</v>
      </c>
      <c r="E31">
        <v>1</v>
      </c>
      <c r="I31" s="1">
        <f t="shared" ca="1" si="5"/>
        <v>1.6737092045454545</v>
      </c>
      <c r="J31" s="1">
        <f t="shared" ca="1" si="6"/>
        <v>0.51587615469208203</v>
      </c>
      <c r="K31" s="1">
        <f t="shared" ca="1" si="7"/>
        <v>1.7812727492668625</v>
      </c>
      <c r="L31" s="1">
        <f t="shared" ca="1" si="8"/>
        <v>0.54442132697947199</v>
      </c>
      <c r="M31">
        <f t="shared" si="9"/>
        <v>1</v>
      </c>
    </row>
    <row r="32" spans="1:19" x14ac:dyDescent="0.25">
      <c r="A32">
        <v>1.635</v>
      </c>
      <c r="B32">
        <v>0.47499999999999998</v>
      </c>
      <c r="C32">
        <v>1.7090000000000001</v>
      </c>
      <c r="D32">
        <v>0.46800000000000003</v>
      </c>
      <c r="E32">
        <v>1</v>
      </c>
      <c r="I32" s="1">
        <f t="shared" ca="1" si="5"/>
        <v>1.7124184090909091</v>
      </c>
      <c r="J32" s="1">
        <f t="shared" ca="1" si="6"/>
        <v>0.51587615469208203</v>
      </c>
      <c r="K32" s="1">
        <f t="shared" ca="1" si="7"/>
        <v>1.821909123900294</v>
      </c>
      <c r="L32" s="1">
        <f t="shared" ca="1" si="8"/>
        <v>0.53168443914955998</v>
      </c>
      <c r="M32">
        <f t="shared" si="9"/>
        <v>1</v>
      </c>
    </row>
    <row r="33" spans="1:13" x14ac:dyDescent="0.25">
      <c r="A33">
        <v>1.635</v>
      </c>
      <c r="B33">
        <v>0.47499999999999998</v>
      </c>
      <c r="C33">
        <v>1.7090000000000001</v>
      </c>
      <c r="D33">
        <v>0.46800000000000003</v>
      </c>
      <c r="E33">
        <v>1</v>
      </c>
      <c r="I33" s="1">
        <f t="shared" ca="1" si="5"/>
        <v>1.6737092045454545</v>
      </c>
      <c r="J33" s="1">
        <f t="shared" ca="1" si="6"/>
        <v>0.51587615469208203</v>
      </c>
      <c r="K33" s="1">
        <f t="shared" ca="1" si="7"/>
        <v>1.8030909365835783</v>
      </c>
      <c r="L33" s="1">
        <f t="shared" ca="1" si="8"/>
        <v>0.50621066348973598</v>
      </c>
      <c r="M33">
        <f t="shared" si="9"/>
        <v>1</v>
      </c>
    </row>
    <row r="34" spans="1:13" x14ac:dyDescent="0.25">
      <c r="A34">
        <v>1.633</v>
      </c>
      <c r="B34">
        <v>0.47499999999999998</v>
      </c>
      <c r="C34">
        <v>1.7070000000000001</v>
      </c>
      <c r="D34">
        <v>0.46899999999999997</v>
      </c>
      <c r="E34">
        <v>1</v>
      </c>
      <c r="I34" s="1">
        <f t="shared" ca="1" si="5"/>
        <v>1.6846122727272728</v>
      </c>
      <c r="J34" s="1">
        <f t="shared" ca="1" si="6"/>
        <v>0.50906346224340171</v>
      </c>
      <c r="K34" s="1">
        <f t="shared" ca="1" si="7"/>
        <v>1.7634545619501469</v>
      </c>
      <c r="L34" s="1">
        <f t="shared" ca="1" si="8"/>
        <v>0.51994755131964787</v>
      </c>
      <c r="M34">
        <f t="shared" si="9"/>
        <v>1</v>
      </c>
    </row>
    <row r="35" spans="1:13" x14ac:dyDescent="0.25">
      <c r="A35">
        <v>1.629</v>
      </c>
      <c r="B35">
        <v>0.47399999999999998</v>
      </c>
      <c r="C35">
        <v>1.708</v>
      </c>
      <c r="D35">
        <v>0.47099999999999997</v>
      </c>
      <c r="E35">
        <v>1</v>
      </c>
      <c r="I35" s="1">
        <f t="shared" ref="I35:I98" ca="1" si="10">(RANDBETWEEN(3, 6)/100)*$G$2+A35</f>
        <v>1.6677092045454547</v>
      </c>
      <c r="J35" s="1">
        <f t="shared" ref="J35:J98" ca="1" si="11">(RANDBETWEEN(3, 6)/100)*$G$3+B35</f>
        <v>0.51487615469208203</v>
      </c>
      <c r="K35" s="1">
        <f t="shared" ref="K35:K98" ca="1" si="12">(RANDBETWEEN(3, 6)/100)*$G$4+C35</f>
        <v>1.7832727492668625</v>
      </c>
      <c r="L35" s="1">
        <f t="shared" ref="L35:L98" ca="1" si="13">(RANDBETWEEN(3, 6)/100)*$G$5+D35</f>
        <v>0.53468443914955988</v>
      </c>
      <c r="M35">
        <f t="shared" si="9"/>
        <v>1</v>
      </c>
    </row>
    <row r="36" spans="1:13" x14ac:dyDescent="0.25">
      <c r="A36">
        <v>1.6240000000000001</v>
      </c>
      <c r="B36">
        <v>0.47299999999999998</v>
      </c>
      <c r="C36">
        <v>1.704</v>
      </c>
      <c r="D36">
        <v>0.47399999999999998</v>
      </c>
      <c r="E36">
        <v>1</v>
      </c>
      <c r="I36" s="1">
        <f t="shared" ca="1" si="10"/>
        <v>1.7014184090909092</v>
      </c>
      <c r="J36" s="1">
        <f t="shared" ca="1" si="11"/>
        <v>0.50025076979472138</v>
      </c>
      <c r="K36" s="1">
        <f t="shared" ca="1" si="12"/>
        <v>1.7980909365835782</v>
      </c>
      <c r="L36" s="1">
        <f t="shared" ca="1" si="13"/>
        <v>0.51221066348973598</v>
      </c>
      <c r="M36">
        <f t="shared" si="9"/>
        <v>1</v>
      </c>
    </row>
    <row r="37" spans="1:13" x14ac:dyDescent="0.25">
      <c r="A37">
        <v>1.6180000000000001</v>
      </c>
      <c r="B37">
        <v>0.47299999999999998</v>
      </c>
      <c r="C37">
        <v>1.6950000000000001</v>
      </c>
      <c r="D37">
        <v>0.47799999999999998</v>
      </c>
      <c r="E37">
        <v>1</v>
      </c>
      <c r="I37" s="1">
        <f t="shared" ca="1" si="10"/>
        <v>1.6567092045454546</v>
      </c>
      <c r="J37" s="1">
        <f t="shared" ca="1" si="11"/>
        <v>0.50706346224340171</v>
      </c>
      <c r="K37" s="1">
        <f t="shared" ca="1" si="12"/>
        <v>1.7702727492668626</v>
      </c>
      <c r="L37" s="1">
        <f t="shared" ca="1" si="13"/>
        <v>0.52894755131964799</v>
      </c>
      <c r="M37">
        <f t="shared" si="9"/>
        <v>1</v>
      </c>
    </row>
    <row r="38" spans="1:13" x14ac:dyDescent="0.25">
      <c r="A38">
        <v>1.611</v>
      </c>
      <c r="B38">
        <v>0.47299999999999998</v>
      </c>
      <c r="C38">
        <v>2.5960000000000001</v>
      </c>
      <c r="D38">
        <v>0.48299999999999998</v>
      </c>
      <c r="E38">
        <v>1</v>
      </c>
      <c r="I38" s="1">
        <f t="shared" ca="1" si="10"/>
        <v>1.6497092045454544</v>
      </c>
      <c r="J38" s="1">
        <f t="shared" ca="1" si="11"/>
        <v>0.493438077346041</v>
      </c>
      <c r="K38" s="1">
        <f t="shared" ca="1" si="12"/>
        <v>2.6524545619501469</v>
      </c>
      <c r="L38" s="1">
        <f t="shared" ca="1" si="13"/>
        <v>0.52121066348973599</v>
      </c>
      <c r="M38">
        <f t="shared" si="9"/>
        <v>1</v>
      </c>
    </row>
    <row r="39" spans="1:13" x14ac:dyDescent="0.25">
      <c r="A39">
        <v>1.609</v>
      </c>
      <c r="B39">
        <v>0.47199999999999998</v>
      </c>
      <c r="C39">
        <v>2.589</v>
      </c>
      <c r="D39">
        <v>0.48799999999999999</v>
      </c>
      <c r="E39">
        <v>1</v>
      </c>
      <c r="I39" s="1">
        <f t="shared" ca="1" si="10"/>
        <v>1.6477092045454547</v>
      </c>
      <c r="J39" s="1">
        <f t="shared" ca="1" si="11"/>
        <v>0.50606346224340171</v>
      </c>
      <c r="K39" s="1">
        <f t="shared" ca="1" si="12"/>
        <v>2.6642727492668627</v>
      </c>
      <c r="L39" s="1">
        <f t="shared" ca="1" si="13"/>
        <v>0.526210663489736</v>
      </c>
      <c r="M39">
        <f t="shared" si="9"/>
        <v>1</v>
      </c>
    </row>
    <row r="40" spans="1:13" x14ac:dyDescent="0.25">
      <c r="A40">
        <v>1.603</v>
      </c>
      <c r="B40">
        <v>0.47099999999999997</v>
      </c>
      <c r="C40">
        <v>1.6819999999999999</v>
      </c>
      <c r="D40">
        <v>0.49399999999999999</v>
      </c>
      <c r="E40">
        <v>1</v>
      </c>
      <c r="I40" s="1">
        <f t="shared" ca="1" si="10"/>
        <v>1.6546122727272727</v>
      </c>
      <c r="J40" s="1">
        <f t="shared" ca="1" si="11"/>
        <v>0.491438077346041</v>
      </c>
      <c r="K40" s="1">
        <f t="shared" ca="1" si="12"/>
        <v>1.7384545619501468</v>
      </c>
      <c r="L40" s="1">
        <f t="shared" ca="1" si="13"/>
        <v>0.544947551319648</v>
      </c>
      <c r="M40">
        <f t="shared" si="9"/>
        <v>1</v>
      </c>
    </row>
    <row r="41" spans="1:13" x14ac:dyDescent="0.25">
      <c r="A41">
        <v>0.57599999999999996</v>
      </c>
      <c r="B41">
        <v>0.47099999999999997</v>
      </c>
      <c r="C41">
        <v>1.67</v>
      </c>
      <c r="D41">
        <v>0.5</v>
      </c>
      <c r="E41">
        <v>2</v>
      </c>
      <c r="I41" s="1">
        <f t="shared" ca="1" si="10"/>
        <v>0.6405153409090909</v>
      </c>
      <c r="J41" s="1">
        <f t="shared" ca="1" si="11"/>
        <v>0.50506346224340171</v>
      </c>
      <c r="K41" s="1">
        <f t="shared" ca="1" si="12"/>
        <v>1.7829091239002939</v>
      </c>
      <c r="L41" s="1">
        <f t="shared" ca="1" si="13"/>
        <v>0.5764213269794719</v>
      </c>
      <c r="M41">
        <f t="shared" si="9"/>
        <v>2</v>
      </c>
    </row>
    <row r="42" spans="1:13" x14ac:dyDescent="0.25">
      <c r="A42">
        <v>1.581</v>
      </c>
      <c r="B42">
        <v>0.47099999999999997</v>
      </c>
      <c r="C42">
        <v>1.6619999999999999</v>
      </c>
      <c r="D42">
        <v>0.50600000000000001</v>
      </c>
      <c r="E42">
        <v>1</v>
      </c>
      <c r="I42" s="1">
        <f t="shared" ca="1" si="10"/>
        <v>1.6197092045454546</v>
      </c>
      <c r="J42" s="1">
        <f t="shared" ca="1" si="11"/>
        <v>0.51187615469208203</v>
      </c>
      <c r="K42" s="1">
        <f t="shared" ca="1" si="12"/>
        <v>1.7184545619501468</v>
      </c>
      <c r="L42" s="1">
        <f t="shared" ca="1" si="13"/>
        <v>0.58242132697947191</v>
      </c>
      <c r="M42">
        <f t="shared" si="9"/>
        <v>1</v>
      </c>
    </row>
    <row r="43" spans="1:13" x14ac:dyDescent="0.25">
      <c r="A43">
        <v>1.5720000000000001</v>
      </c>
      <c r="B43">
        <v>0.47099999999999997</v>
      </c>
      <c r="C43">
        <v>1.6539999999999999</v>
      </c>
      <c r="D43">
        <v>0.51300000000000001</v>
      </c>
      <c r="E43">
        <v>1</v>
      </c>
      <c r="I43" s="1">
        <f t="shared" ca="1" si="10"/>
        <v>1.6107092045454547</v>
      </c>
      <c r="J43" s="1">
        <f t="shared" ca="1" si="11"/>
        <v>0.49825076979472133</v>
      </c>
      <c r="K43" s="1">
        <f t="shared" ca="1" si="12"/>
        <v>1.7292727492668625</v>
      </c>
      <c r="L43" s="1">
        <f t="shared" ca="1" si="13"/>
        <v>0.55121066348973602</v>
      </c>
      <c r="M43">
        <f t="shared" si="9"/>
        <v>1</v>
      </c>
    </row>
    <row r="44" spans="1:13" x14ac:dyDescent="0.25">
      <c r="A44">
        <v>1.5620000000000001</v>
      </c>
      <c r="B44">
        <v>0.47</v>
      </c>
      <c r="C44">
        <v>1.6459999999999999</v>
      </c>
      <c r="D44">
        <v>0.52300000000000002</v>
      </c>
      <c r="E44">
        <v>1</v>
      </c>
      <c r="I44" s="1">
        <f t="shared" ca="1" si="10"/>
        <v>1.6265153409090911</v>
      </c>
      <c r="J44" s="1">
        <f t="shared" ca="1" si="11"/>
        <v>0.490438077346041</v>
      </c>
      <c r="K44" s="1">
        <f t="shared" ca="1" si="12"/>
        <v>1.7589091239002939</v>
      </c>
      <c r="L44" s="1">
        <f t="shared" ca="1" si="13"/>
        <v>0.56121066348973603</v>
      </c>
      <c r="M44">
        <f t="shared" si="9"/>
        <v>1</v>
      </c>
    </row>
    <row r="45" spans="1:13" x14ac:dyDescent="0.25">
      <c r="A45">
        <v>1.5529999999999999</v>
      </c>
      <c r="B45">
        <v>0.47</v>
      </c>
      <c r="C45">
        <v>1.637</v>
      </c>
      <c r="D45">
        <v>0.53</v>
      </c>
      <c r="E45">
        <v>1</v>
      </c>
      <c r="I45" s="1">
        <f t="shared" ca="1" si="10"/>
        <v>1.5917092045454546</v>
      </c>
      <c r="J45" s="1">
        <f t="shared" ca="1" si="11"/>
        <v>0.490438077346041</v>
      </c>
      <c r="K45" s="1">
        <f t="shared" ca="1" si="12"/>
        <v>1.6934545619501469</v>
      </c>
      <c r="L45" s="1">
        <f t="shared" ca="1" si="13"/>
        <v>0.56821066348973603</v>
      </c>
      <c r="M45">
        <f t="shared" si="9"/>
        <v>1</v>
      </c>
    </row>
    <row r="46" spans="1:13" x14ac:dyDescent="0.25">
      <c r="A46">
        <v>1.179</v>
      </c>
      <c r="B46">
        <v>0.47</v>
      </c>
      <c r="C46">
        <v>1.631</v>
      </c>
      <c r="D46">
        <v>0.53400000000000003</v>
      </c>
      <c r="E46">
        <v>1</v>
      </c>
      <c r="I46" s="1">
        <f t="shared" ca="1" si="10"/>
        <v>1.2564184090909092</v>
      </c>
      <c r="J46" s="1">
        <f t="shared" ca="1" si="11"/>
        <v>0.49725076979472133</v>
      </c>
      <c r="K46" s="1">
        <f t="shared" ca="1" si="12"/>
        <v>1.7062727492668626</v>
      </c>
      <c r="L46" s="1">
        <f t="shared" ca="1" si="13"/>
        <v>0.61042132697947193</v>
      </c>
      <c r="M46">
        <f t="shared" si="9"/>
        <v>1</v>
      </c>
    </row>
    <row r="47" spans="1:13" x14ac:dyDescent="0.25">
      <c r="A47">
        <v>1.167</v>
      </c>
      <c r="B47">
        <v>0.47</v>
      </c>
      <c r="C47">
        <v>2.5409999999999999</v>
      </c>
      <c r="D47">
        <v>0.54500000000000004</v>
      </c>
      <c r="E47">
        <v>1</v>
      </c>
      <c r="I47" s="1">
        <f t="shared" ca="1" si="10"/>
        <v>1.2315153409090911</v>
      </c>
      <c r="J47" s="1">
        <f t="shared" ca="1" si="11"/>
        <v>0.490438077346041</v>
      </c>
      <c r="K47" s="1">
        <f t="shared" ca="1" si="12"/>
        <v>2.6539091239002937</v>
      </c>
      <c r="L47" s="1">
        <f t="shared" ca="1" si="13"/>
        <v>0.60868443914955994</v>
      </c>
      <c r="M47">
        <f t="shared" si="9"/>
        <v>1</v>
      </c>
    </row>
    <row r="48" spans="1:13" x14ac:dyDescent="0.25">
      <c r="A48">
        <v>1.159</v>
      </c>
      <c r="B48">
        <v>0.47099999999999997</v>
      </c>
      <c r="C48">
        <v>2.5350000000000001</v>
      </c>
      <c r="D48">
        <v>0.55200000000000005</v>
      </c>
      <c r="E48">
        <v>1</v>
      </c>
      <c r="I48" s="1">
        <f t="shared" ca="1" si="10"/>
        <v>1.2364184090909092</v>
      </c>
      <c r="J48" s="1">
        <f t="shared" ca="1" si="11"/>
        <v>0.50506346224340171</v>
      </c>
      <c r="K48" s="1">
        <f t="shared" ca="1" si="12"/>
        <v>2.591454561950147</v>
      </c>
      <c r="L48" s="1">
        <f t="shared" ca="1" si="13"/>
        <v>0.62842132697947195</v>
      </c>
      <c r="M48">
        <f t="shared" si="9"/>
        <v>1</v>
      </c>
    </row>
    <row r="49" spans="1:13" x14ac:dyDescent="0.25">
      <c r="A49">
        <v>1.151</v>
      </c>
      <c r="B49">
        <v>0.47099999999999997</v>
      </c>
      <c r="C49">
        <v>2.5289999999999999</v>
      </c>
      <c r="D49">
        <v>0.58199999999999996</v>
      </c>
      <c r="E49">
        <v>1</v>
      </c>
      <c r="I49" s="1">
        <f t="shared" ca="1" si="10"/>
        <v>1.1897092045454545</v>
      </c>
      <c r="J49" s="1">
        <f t="shared" ca="1" si="11"/>
        <v>0.51187615469208203</v>
      </c>
      <c r="K49" s="1">
        <f t="shared" ca="1" si="12"/>
        <v>2.6419091239002936</v>
      </c>
      <c r="L49" s="1">
        <f t="shared" ca="1" si="13"/>
        <v>0.65842132697947187</v>
      </c>
      <c r="M49">
        <f t="shared" si="9"/>
        <v>1</v>
      </c>
    </row>
    <row r="50" spans="1:13" x14ac:dyDescent="0.25">
      <c r="A50">
        <v>1.143</v>
      </c>
      <c r="B50">
        <v>0.47099999999999997</v>
      </c>
      <c r="C50">
        <v>2.5259999999999998</v>
      </c>
      <c r="D50">
        <v>0.58199999999999996</v>
      </c>
      <c r="E50">
        <v>1</v>
      </c>
      <c r="I50" s="1">
        <f t="shared" ca="1" si="10"/>
        <v>1.1817092045454545</v>
      </c>
      <c r="J50" s="1">
        <f t="shared" ca="1" si="11"/>
        <v>0.50506346224340171</v>
      </c>
      <c r="K50" s="1">
        <f t="shared" ca="1" si="12"/>
        <v>2.5824545619501467</v>
      </c>
      <c r="L50" s="1">
        <f t="shared" ca="1" si="13"/>
        <v>0.65842132697947187</v>
      </c>
      <c r="M50">
        <f t="shared" si="9"/>
        <v>1</v>
      </c>
    </row>
    <row r="51" spans="1:13" x14ac:dyDescent="0.25">
      <c r="A51">
        <v>1.1359999999999999</v>
      </c>
      <c r="B51">
        <v>0.47099999999999997</v>
      </c>
      <c r="C51">
        <v>2.5230000000000001</v>
      </c>
      <c r="D51">
        <v>0.57799999999999996</v>
      </c>
      <c r="E51">
        <v>1</v>
      </c>
      <c r="I51" s="1">
        <f t="shared" ca="1" si="10"/>
        <v>1.200515340909091</v>
      </c>
      <c r="J51" s="1">
        <f t="shared" ca="1" si="11"/>
        <v>0.50506346224340171</v>
      </c>
      <c r="K51" s="1">
        <f t="shared" ca="1" si="12"/>
        <v>2.579454561950147</v>
      </c>
      <c r="L51" s="1">
        <f t="shared" ca="1" si="13"/>
        <v>0.61621066348973597</v>
      </c>
      <c r="M51">
        <f t="shared" si="9"/>
        <v>1</v>
      </c>
    </row>
    <row r="52" spans="1:13" x14ac:dyDescent="0.25">
      <c r="A52">
        <v>1.1279999999999999</v>
      </c>
      <c r="B52">
        <v>0.47199999999999998</v>
      </c>
      <c r="C52">
        <v>2.5179999999999998</v>
      </c>
      <c r="D52">
        <v>0.58799999999999997</v>
      </c>
      <c r="E52">
        <v>1</v>
      </c>
      <c r="I52" s="1">
        <f t="shared" ca="1" si="10"/>
        <v>1.1925153409090909</v>
      </c>
      <c r="J52" s="1">
        <f t="shared" ca="1" si="11"/>
        <v>0.49925076979472133</v>
      </c>
      <c r="K52" s="1">
        <f t="shared" ca="1" si="12"/>
        <v>2.612090936583578</v>
      </c>
      <c r="L52" s="1">
        <f t="shared" ca="1" si="13"/>
        <v>0.62621066348973597</v>
      </c>
      <c r="M52">
        <f t="shared" si="9"/>
        <v>1</v>
      </c>
    </row>
    <row r="53" spans="1:13" x14ac:dyDescent="0.25">
      <c r="A53">
        <v>1.4770000000000001</v>
      </c>
      <c r="B53">
        <v>0.47199999999999998</v>
      </c>
      <c r="C53">
        <v>2.508</v>
      </c>
      <c r="D53">
        <v>0.58499999999999996</v>
      </c>
      <c r="E53">
        <v>1</v>
      </c>
      <c r="I53" s="1">
        <f t="shared" ca="1" si="10"/>
        <v>1.5415153409090911</v>
      </c>
      <c r="J53" s="1">
        <f t="shared" ca="1" si="11"/>
        <v>0.51287615469208203</v>
      </c>
      <c r="K53" s="1">
        <f t="shared" ca="1" si="12"/>
        <v>2.6209091239002937</v>
      </c>
      <c r="L53" s="1">
        <f t="shared" ca="1" si="13"/>
        <v>0.63594755131964797</v>
      </c>
      <c r="M53">
        <f t="shared" si="9"/>
        <v>1</v>
      </c>
    </row>
    <row r="54" spans="1:13" x14ac:dyDescent="0.25">
      <c r="A54">
        <v>1.129</v>
      </c>
      <c r="B54">
        <v>0.47299999999999998</v>
      </c>
      <c r="C54">
        <v>2.5019999999999998</v>
      </c>
      <c r="D54">
        <v>0.58899999999999997</v>
      </c>
      <c r="E54">
        <v>1</v>
      </c>
      <c r="I54" s="1">
        <f t="shared" ca="1" si="10"/>
        <v>1.2064184090909091</v>
      </c>
      <c r="J54" s="1">
        <f t="shared" ca="1" si="11"/>
        <v>0.50025076979472138</v>
      </c>
      <c r="K54" s="1">
        <f t="shared" ca="1" si="12"/>
        <v>2.5584545619501466</v>
      </c>
      <c r="L54" s="1">
        <f t="shared" ca="1" si="13"/>
        <v>0.65268443914955987</v>
      </c>
      <c r="M54">
        <f t="shared" si="9"/>
        <v>1</v>
      </c>
    </row>
    <row r="55" spans="1:13" x14ac:dyDescent="0.25">
      <c r="A55">
        <v>1.4570000000000001</v>
      </c>
      <c r="B55">
        <v>0.47299999999999998</v>
      </c>
      <c r="C55">
        <v>2.5019999999999998</v>
      </c>
      <c r="D55">
        <v>0.59699999999999998</v>
      </c>
      <c r="E55">
        <v>1</v>
      </c>
      <c r="I55" s="1">
        <f t="shared" ca="1" si="10"/>
        <v>1.5344184090909092</v>
      </c>
      <c r="J55" s="1">
        <f t="shared" ca="1" si="11"/>
        <v>0.51387615469208203</v>
      </c>
      <c r="K55" s="1">
        <f t="shared" ca="1" si="12"/>
        <v>2.6149091239002935</v>
      </c>
      <c r="L55" s="1">
        <f t="shared" ca="1" si="13"/>
        <v>0.64794755131964799</v>
      </c>
      <c r="M55">
        <f t="shared" si="9"/>
        <v>1</v>
      </c>
    </row>
    <row r="56" spans="1:13" x14ac:dyDescent="0.25">
      <c r="A56">
        <v>1.448</v>
      </c>
      <c r="B56">
        <v>0.47399999999999998</v>
      </c>
      <c r="C56">
        <v>2.9009999999999998</v>
      </c>
      <c r="D56">
        <v>0.60499999999999998</v>
      </c>
      <c r="E56">
        <v>1</v>
      </c>
      <c r="I56" s="1">
        <f t="shared" ca="1" si="10"/>
        <v>1.5254184090909091</v>
      </c>
      <c r="J56" s="1">
        <f t="shared" ca="1" si="11"/>
        <v>0.50125076979472127</v>
      </c>
      <c r="K56" s="1">
        <f t="shared" ca="1" si="12"/>
        <v>2.9950909365835781</v>
      </c>
      <c r="L56" s="1">
        <f t="shared" ca="1" si="13"/>
        <v>0.68142132697947189</v>
      </c>
      <c r="M56">
        <f t="shared" si="9"/>
        <v>1</v>
      </c>
    </row>
    <row r="57" spans="1:13" x14ac:dyDescent="0.25">
      <c r="A57">
        <v>1.4379999999999999</v>
      </c>
      <c r="B57">
        <v>0.47499999999999998</v>
      </c>
      <c r="C57">
        <v>2.895</v>
      </c>
      <c r="D57">
        <v>0.61299999999999999</v>
      </c>
      <c r="E57">
        <v>1</v>
      </c>
      <c r="I57" s="1">
        <f t="shared" ca="1" si="10"/>
        <v>1.502515340909091</v>
      </c>
      <c r="J57" s="1">
        <f t="shared" ca="1" si="11"/>
        <v>0.50906346224340171</v>
      </c>
      <c r="K57" s="1">
        <f t="shared" ca="1" si="12"/>
        <v>2.9702727492668628</v>
      </c>
      <c r="L57" s="1">
        <f t="shared" ca="1" si="13"/>
        <v>0.663947551319648</v>
      </c>
      <c r="M57">
        <f t="shared" si="9"/>
        <v>1</v>
      </c>
    </row>
    <row r="58" spans="1:13" x14ac:dyDescent="0.25">
      <c r="A58">
        <v>1.4279999999999999</v>
      </c>
      <c r="B58">
        <v>0.48599999999999999</v>
      </c>
      <c r="C58">
        <v>2.89</v>
      </c>
      <c r="D58">
        <v>0.61699999999999999</v>
      </c>
      <c r="E58">
        <v>1</v>
      </c>
      <c r="I58" s="1">
        <f t="shared" ca="1" si="10"/>
        <v>1.4796122727272727</v>
      </c>
      <c r="J58" s="1">
        <f t="shared" ca="1" si="11"/>
        <v>0.51325076979472128</v>
      </c>
      <c r="K58" s="1">
        <f t="shared" ca="1" si="12"/>
        <v>2.946454561950147</v>
      </c>
      <c r="L58" s="1">
        <f t="shared" ca="1" si="13"/>
        <v>0.68068443914955989</v>
      </c>
      <c r="M58">
        <f t="shared" si="9"/>
        <v>1</v>
      </c>
    </row>
    <row r="59" spans="1:13" x14ac:dyDescent="0.25">
      <c r="A59">
        <v>1.4179999999999999</v>
      </c>
      <c r="B59">
        <v>0.48499999999999999</v>
      </c>
      <c r="C59">
        <v>2.8849999999999998</v>
      </c>
      <c r="D59">
        <v>0.629</v>
      </c>
      <c r="E59">
        <v>1</v>
      </c>
      <c r="I59" s="1">
        <f t="shared" ca="1" si="10"/>
        <v>1.4696122727272727</v>
      </c>
      <c r="J59" s="1">
        <f t="shared" ca="1" si="11"/>
        <v>0.51225076979472139</v>
      </c>
      <c r="K59" s="1">
        <f t="shared" ca="1" si="12"/>
        <v>2.979090936583578</v>
      </c>
      <c r="L59" s="1">
        <f t="shared" ca="1" si="13"/>
        <v>0.67994755131964801</v>
      </c>
      <c r="M59">
        <f t="shared" si="9"/>
        <v>1</v>
      </c>
    </row>
    <row r="60" spans="1:13" x14ac:dyDescent="0.25">
      <c r="A60">
        <v>1.409</v>
      </c>
      <c r="B60">
        <v>0.48599999999999999</v>
      </c>
      <c r="C60">
        <v>2.879</v>
      </c>
      <c r="D60">
        <v>0.57499999999999996</v>
      </c>
      <c r="E60">
        <v>1</v>
      </c>
      <c r="I60" s="1">
        <f t="shared" ca="1" si="10"/>
        <v>1.4864184090909092</v>
      </c>
      <c r="J60" s="1">
        <f t="shared" ca="1" si="11"/>
        <v>0.50643807734604096</v>
      </c>
      <c r="K60" s="1">
        <f t="shared" ca="1" si="12"/>
        <v>2.9354545619501469</v>
      </c>
      <c r="L60" s="1">
        <f t="shared" ca="1" si="13"/>
        <v>0.61321066348973596</v>
      </c>
      <c r="M60">
        <f t="shared" si="9"/>
        <v>1</v>
      </c>
    </row>
    <row r="61" spans="1:13" x14ac:dyDescent="0.25">
      <c r="A61">
        <v>1.399</v>
      </c>
      <c r="B61">
        <v>0.48499999999999999</v>
      </c>
      <c r="C61">
        <v>2.8759999999999999</v>
      </c>
      <c r="D61">
        <v>0.57799999999999996</v>
      </c>
      <c r="E61">
        <v>1</v>
      </c>
      <c r="I61" s="1">
        <f t="shared" ca="1" si="10"/>
        <v>1.4764184090909092</v>
      </c>
      <c r="J61" s="1">
        <f t="shared" ca="1" si="11"/>
        <v>0.52587615469208204</v>
      </c>
      <c r="K61" s="1">
        <f t="shared" ca="1" si="12"/>
        <v>2.9889091239002936</v>
      </c>
      <c r="L61" s="1">
        <f t="shared" ca="1" si="13"/>
        <v>0.61621066348973597</v>
      </c>
      <c r="M61">
        <f t="shared" si="9"/>
        <v>1</v>
      </c>
    </row>
    <row r="62" spans="1:13" x14ac:dyDescent="0.25">
      <c r="A62">
        <v>1.39</v>
      </c>
      <c r="B62">
        <v>0.48599999999999999</v>
      </c>
      <c r="C62">
        <v>2.871</v>
      </c>
      <c r="D62">
        <v>0.65</v>
      </c>
      <c r="E62">
        <v>1</v>
      </c>
      <c r="I62" s="1">
        <f t="shared" ca="1" si="10"/>
        <v>1.467418409090909</v>
      </c>
      <c r="J62" s="1">
        <f t="shared" ca="1" si="11"/>
        <v>0.50643807734604096</v>
      </c>
      <c r="K62" s="1">
        <f t="shared" ca="1" si="12"/>
        <v>2.9462727492668628</v>
      </c>
      <c r="L62" s="1">
        <f t="shared" ca="1" si="13"/>
        <v>0.72642132697947193</v>
      </c>
      <c r="M62">
        <f t="shared" si="9"/>
        <v>1</v>
      </c>
    </row>
    <row r="63" spans="1:13" x14ac:dyDescent="0.25">
      <c r="A63">
        <v>1.38</v>
      </c>
      <c r="B63">
        <v>0.48699999999999999</v>
      </c>
      <c r="C63">
        <v>2.8620000000000001</v>
      </c>
      <c r="D63">
        <v>0.65800000000000003</v>
      </c>
      <c r="E63">
        <v>1</v>
      </c>
      <c r="I63" s="1">
        <f t="shared" ca="1" si="10"/>
        <v>1.4445153409090907</v>
      </c>
      <c r="J63" s="1">
        <f t="shared" ca="1" si="11"/>
        <v>0.52106346224340172</v>
      </c>
      <c r="K63" s="1">
        <f t="shared" ca="1" si="12"/>
        <v>2.9372727492668629</v>
      </c>
      <c r="L63" s="1">
        <f t="shared" ca="1" si="13"/>
        <v>0.69621066348973604</v>
      </c>
      <c r="M63">
        <f t="shared" si="9"/>
        <v>1</v>
      </c>
    </row>
    <row r="64" spans="1:13" x14ac:dyDescent="0.25">
      <c r="A64">
        <v>1.37</v>
      </c>
      <c r="B64">
        <v>0.48899999999999999</v>
      </c>
      <c r="C64">
        <v>2.8570000000000002</v>
      </c>
      <c r="D64">
        <v>0.66600000000000004</v>
      </c>
      <c r="E64">
        <v>1</v>
      </c>
      <c r="I64" s="1">
        <f t="shared" ca="1" si="10"/>
        <v>1.4087092045454548</v>
      </c>
      <c r="J64" s="1">
        <f t="shared" ca="1" si="11"/>
        <v>0.52306346224340172</v>
      </c>
      <c r="K64" s="1">
        <f t="shared" ca="1" si="12"/>
        <v>2.9699091239002939</v>
      </c>
      <c r="L64" s="1">
        <f t="shared" ca="1" si="13"/>
        <v>0.71694755131964794</v>
      </c>
      <c r="M64">
        <f t="shared" si="9"/>
        <v>1</v>
      </c>
    </row>
    <row r="65" spans="1:13" x14ac:dyDescent="0.25">
      <c r="A65">
        <v>1.361</v>
      </c>
      <c r="B65">
        <v>0.49099999999999999</v>
      </c>
      <c r="C65">
        <v>2.8519999999999999</v>
      </c>
      <c r="D65">
        <v>0.67400000000000004</v>
      </c>
      <c r="E65">
        <v>1</v>
      </c>
      <c r="I65" s="1">
        <f t="shared" ca="1" si="10"/>
        <v>1.3997092045454544</v>
      </c>
      <c r="J65" s="1">
        <f t="shared" ca="1" si="11"/>
        <v>0.53187615469208205</v>
      </c>
      <c r="K65" s="1">
        <f t="shared" ca="1" si="12"/>
        <v>2.9460909365835781</v>
      </c>
      <c r="L65" s="1">
        <f t="shared" ca="1" si="13"/>
        <v>0.73768443914955995</v>
      </c>
      <c r="M65">
        <f t="shared" si="9"/>
        <v>1</v>
      </c>
    </row>
    <row r="66" spans="1:13" x14ac:dyDescent="0.25">
      <c r="A66">
        <v>1.3540000000000001</v>
      </c>
      <c r="B66">
        <v>0.49399999999999999</v>
      </c>
      <c r="C66">
        <v>2.8490000000000002</v>
      </c>
      <c r="D66">
        <v>0.68300000000000005</v>
      </c>
      <c r="E66">
        <v>1</v>
      </c>
      <c r="I66" s="1">
        <f t="shared" ca="1" si="10"/>
        <v>1.4056122727272728</v>
      </c>
      <c r="J66" s="1">
        <f t="shared" ca="1" si="11"/>
        <v>0.52125076979472129</v>
      </c>
      <c r="K66" s="1">
        <f t="shared" ca="1" si="12"/>
        <v>2.9054545619501471</v>
      </c>
      <c r="L66" s="1">
        <f t="shared" ca="1" si="13"/>
        <v>0.72121066348973606</v>
      </c>
      <c r="M66">
        <f t="shared" si="9"/>
        <v>1</v>
      </c>
    </row>
    <row r="67" spans="1:13" x14ac:dyDescent="0.25">
      <c r="A67">
        <v>1.3440000000000001</v>
      </c>
      <c r="B67">
        <v>0.496</v>
      </c>
      <c r="C67">
        <v>2.843</v>
      </c>
      <c r="D67">
        <v>0.69199999999999995</v>
      </c>
      <c r="E67">
        <v>0</v>
      </c>
      <c r="I67" s="1">
        <f t="shared" ca="1" si="10"/>
        <v>1.3827092045454545</v>
      </c>
      <c r="J67" s="1">
        <f t="shared" ca="1" si="11"/>
        <v>0.51643807734604097</v>
      </c>
      <c r="K67" s="1">
        <f t="shared" ca="1" si="12"/>
        <v>2.9559091239002937</v>
      </c>
      <c r="L67" s="1">
        <f t="shared" ca="1" si="13"/>
        <v>0.75568443914955985</v>
      </c>
      <c r="M67">
        <f t="shared" si="9"/>
        <v>0</v>
      </c>
    </row>
    <row r="68" spans="1:13" x14ac:dyDescent="0.25">
      <c r="A68">
        <v>1.33</v>
      </c>
      <c r="B68">
        <v>0.498</v>
      </c>
      <c r="C68">
        <v>2.8359999999999999</v>
      </c>
      <c r="D68">
        <v>0.70099999999999996</v>
      </c>
      <c r="E68">
        <v>0</v>
      </c>
      <c r="I68" s="1">
        <f t="shared" ca="1" si="10"/>
        <v>1.4074184090909092</v>
      </c>
      <c r="J68" s="1">
        <f t="shared" ca="1" si="11"/>
        <v>0.51843807734604097</v>
      </c>
      <c r="K68" s="1">
        <f t="shared" ca="1" si="12"/>
        <v>2.9112727492668626</v>
      </c>
      <c r="L68" s="1">
        <f t="shared" ca="1" si="13"/>
        <v>0.73921066348973596</v>
      </c>
      <c r="M68">
        <f t="shared" si="9"/>
        <v>0</v>
      </c>
    </row>
    <row r="69" spans="1:13" x14ac:dyDescent="0.25">
      <c r="A69">
        <v>1.32</v>
      </c>
      <c r="B69">
        <v>0.499</v>
      </c>
      <c r="C69">
        <v>2.83</v>
      </c>
      <c r="D69">
        <v>0.71</v>
      </c>
      <c r="E69">
        <v>0</v>
      </c>
      <c r="I69" s="1">
        <f t="shared" ca="1" si="10"/>
        <v>1.3716122727272728</v>
      </c>
      <c r="J69" s="1">
        <f t="shared" ca="1" si="11"/>
        <v>0.52625076979472141</v>
      </c>
      <c r="K69" s="1">
        <f t="shared" ca="1" si="12"/>
        <v>2.9429091239002938</v>
      </c>
      <c r="L69" s="1">
        <f t="shared" ca="1" si="13"/>
        <v>0.78642132697947187</v>
      </c>
      <c r="M69">
        <f t="shared" si="9"/>
        <v>0</v>
      </c>
    </row>
    <row r="70" spans="1:13" x14ac:dyDescent="0.25">
      <c r="A70">
        <v>1.31</v>
      </c>
      <c r="B70">
        <v>0.501</v>
      </c>
      <c r="C70">
        <v>2.8239999999999998</v>
      </c>
      <c r="D70">
        <v>0.71899999999999997</v>
      </c>
      <c r="E70">
        <v>0</v>
      </c>
      <c r="I70" s="1">
        <f t="shared" ca="1" si="10"/>
        <v>1.3745153409090909</v>
      </c>
      <c r="J70" s="1">
        <f t="shared" ca="1" si="11"/>
        <v>0.53506346224340173</v>
      </c>
      <c r="K70" s="1">
        <f t="shared" ca="1" si="12"/>
        <v>2.9369091239002936</v>
      </c>
      <c r="L70" s="1">
        <f t="shared" ca="1" si="13"/>
        <v>0.79542132697947188</v>
      </c>
      <c r="M70">
        <f t="shared" si="9"/>
        <v>0</v>
      </c>
    </row>
    <row r="71" spans="1:13" x14ac:dyDescent="0.25">
      <c r="A71">
        <v>1.298</v>
      </c>
      <c r="B71">
        <v>0.504</v>
      </c>
      <c r="C71">
        <v>2.8159999999999998</v>
      </c>
      <c r="D71">
        <v>0.73</v>
      </c>
      <c r="E71">
        <v>0</v>
      </c>
      <c r="I71" s="1">
        <f t="shared" ca="1" si="10"/>
        <v>1.3625153409090909</v>
      </c>
      <c r="J71" s="1">
        <f t="shared" ca="1" si="11"/>
        <v>0.54487615469208206</v>
      </c>
      <c r="K71" s="1">
        <f t="shared" ca="1" si="12"/>
        <v>2.8724545619501467</v>
      </c>
      <c r="L71" s="1">
        <f t="shared" ca="1" si="13"/>
        <v>0.80642132697947189</v>
      </c>
      <c r="M71">
        <f t="shared" si="9"/>
        <v>0</v>
      </c>
    </row>
    <row r="72" spans="1:13" x14ac:dyDescent="0.25">
      <c r="A72">
        <v>1.2849999999999999</v>
      </c>
      <c r="B72">
        <v>0.50700000000000001</v>
      </c>
      <c r="C72">
        <v>2.81</v>
      </c>
      <c r="D72">
        <v>0.74199999999999999</v>
      </c>
      <c r="E72">
        <v>0</v>
      </c>
      <c r="I72" s="1">
        <f t="shared" ca="1" si="10"/>
        <v>1.3237092045454544</v>
      </c>
      <c r="J72" s="1">
        <f t="shared" ca="1" si="11"/>
        <v>0.54106346224340174</v>
      </c>
      <c r="K72" s="1">
        <f t="shared" ca="1" si="12"/>
        <v>2.8852727492668628</v>
      </c>
      <c r="L72" s="1">
        <f t="shared" ca="1" si="13"/>
        <v>0.792947551319648</v>
      </c>
      <c r="M72">
        <f t="shared" si="9"/>
        <v>0</v>
      </c>
    </row>
    <row r="73" spans="1:13" x14ac:dyDescent="0.25">
      <c r="A73">
        <v>1.2709999999999999</v>
      </c>
      <c r="B73">
        <v>0.51100000000000001</v>
      </c>
      <c r="C73">
        <v>2.8</v>
      </c>
      <c r="D73">
        <v>0.75600000000000001</v>
      </c>
      <c r="E73">
        <v>0</v>
      </c>
      <c r="I73" s="1">
        <f t="shared" ca="1" si="10"/>
        <v>1.348418409090909</v>
      </c>
      <c r="J73" s="1">
        <f t="shared" ca="1" si="11"/>
        <v>0.54506346224340174</v>
      </c>
      <c r="K73" s="1">
        <f t="shared" ca="1" si="12"/>
        <v>2.8752727492668626</v>
      </c>
      <c r="L73" s="1">
        <f t="shared" ca="1" si="13"/>
        <v>0.80694755131964802</v>
      </c>
      <c r="M73">
        <f t="shared" si="9"/>
        <v>0</v>
      </c>
    </row>
    <row r="74" spans="1:13" x14ac:dyDescent="0.25">
      <c r="A74">
        <v>1.256</v>
      </c>
      <c r="B74">
        <v>0.51500000000000001</v>
      </c>
      <c r="C74">
        <v>2.7890000000000001</v>
      </c>
      <c r="D74">
        <v>0.77100000000000002</v>
      </c>
      <c r="E74">
        <v>0</v>
      </c>
      <c r="I74" s="1">
        <f t="shared" ca="1" si="10"/>
        <v>1.3076122727272728</v>
      </c>
      <c r="J74" s="1">
        <f t="shared" ca="1" si="11"/>
        <v>0.54906346224340175</v>
      </c>
      <c r="K74" s="1">
        <f t="shared" ca="1" si="12"/>
        <v>2.845454561950147</v>
      </c>
      <c r="L74" s="1">
        <f t="shared" ca="1" si="13"/>
        <v>0.83468443914955992</v>
      </c>
      <c r="M74">
        <f t="shared" si="9"/>
        <v>0</v>
      </c>
    </row>
    <row r="75" spans="1:13" x14ac:dyDescent="0.25">
      <c r="A75">
        <v>1.2390000000000001</v>
      </c>
      <c r="B75">
        <v>0.52</v>
      </c>
      <c r="C75">
        <v>2.7770000000000001</v>
      </c>
      <c r="D75">
        <v>0.78700000000000003</v>
      </c>
      <c r="E75">
        <v>0</v>
      </c>
      <c r="I75" s="1">
        <f t="shared" ca="1" si="10"/>
        <v>1.2777092045454546</v>
      </c>
      <c r="J75" s="1">
        <f t="shared" ca="1" si="11"/>
        <v>0.54725076979472131</v>
      </c>
      <c r="K75" s="1">
        <f t="shared" ca="1" si="12"/>
        <v>2.8522727492668629</v>
      </c>
      <c r="L75" s="1">
        <f t="shared" ca="1" si="13"/>
        <v>0.82521066348973604</v>
      </c>
      <c r="M75">
        <f t="shared" si="9"/>
        <v>0</v>
      </c>
    </row>
    <row r="76" spans="1:13" x14ac:dyDescent="0.25">
      <c r="A76">
        <v>1.2230000000000001</v>
      </c>
      <c r="B76">
        <v>0.52500000000000002</v>
      </c>
      <c r="C76">
        <v>2.766</v>
      </c>
      <c r="D76">
        <v>0.80700000000000005</v>
      </c>
      <c r="E76">
        <v>0</v>
      </c>
      <c r="I76" s="1">
        <f t="shared" ca="1" si="10"/>
        <v>1.3004184090909092</v>
      </c>
      <c r="J76" s="1">
        <f t="shared" ca="1" si="11"/>
        <v>0.56587615469208208</v>
      </c>
      <c r="K76" s="1">
        <f t="shared" ca="1" si="12"/>
        <v>2.8412727492668628</v>
      </c>
      <c r="L76" s="1">
        <f t="shared" ca="1" si="13"/>
        <v>0.85794755131964795</v>
      </c>
      <c r="M76">
        <f t="shared" si="9"/>
        <v>0</v>
      </c>
    </row>
    <row r="77" spans="1:13" x14ac:dyDescent="0.25">
      <c r="A77">
        <v>1.206</v>
      </c>
      <c r="B77">
        <v>0.53</v>
      </c>
      <c r="C77">
        <v>2.7530000000000001</v>
      </c>
      <c r="D77">
        <v>0.61099999999999999</v>
      </c>
      <c r="E77">
        <v>0</v>
      </c>
      <c r="I77" s="1">
        <f t="shared" ca="1" si="10"/>
        <v>1.2447092045454546</v>
      </c>
      <c r="J77" s="1">
        <f t="shared" ca="1" si="11"/>
        <v>0.56406346224340176</v>
      </c>
      <c r="K77" s="1">
        <f t="shared" ca="1" si="12"/>
        <v>2.8282727492668629</v>
      </c>
      <c r="L77" s="1">
        <f t="shared" ca="1" si="13"/>
        <v>0.649210663489736</v>
      </c>
      <c r="M77">
        <f t="shared" si="9"/>
        <v>0</v>
      </c>
    </row>
    <row r="78" spans="1:13" x14ac:dyDescent="0.25">
      <c r="A78">
        <v>1.1879999999999999</v>
      </c>
      <c r="B78">
        <v>0.53500000000000003</v>
      </c>
      <c r="C78">
        <v>2.7410000000000001</v>
      </c>
      <c r="D78">
        <v>0.621</v>
      </c>
      <c r="E78">
        <v>0</v>
      </c>
      <c r="I78" s="1">
        <f t="shared" ca="1" si="10"/>
        <v>1.2267092045454544</v>
      </c>
      <c r="J78" s="1">
        <f t="shared" ca="1" si="11"/>
        <v>0.555438077346041</v>
      </c>
      <c r="K78" s="1">
        <f t="shared" ca="1" si="12"/>
        <v>2.8539091239002938</v>
      </c>
      <c r="L78" s="1">
        <f t="shared" ca="1" si="13"/>
        <v>0.6846844391495599</v>
      </c>
      <c r="M78">
        <f t="shared" si="9"/>
        <v>0</v>
      </c>
    </row>
    <row r="79" spans="1:13" x14ac:dyDescent="0.25">
      <c r="A79">
        <v>1.17</v>
      </c>
      <c r="B79">
        <v>0.54100000000000004</v>
      </c>
      <c r="C79">
        <v>2.7269999999999999</v>
      </c>
      <c r="D79">
        <v>0.85899999999999999</v>
      </c>
      <c r="E79">
        <v>0</v>
      </c>
      <c r="I79" s="1">
        <f t="shared" ca="1" si="10"/>
        <v>1.2087092045454546</v>
      </c>
      <c r="J79" s="1">
        <f t="shared" ca="1" si="11"/>
        <v>0.56825076979472144</v>
      </c>
      <c r="K79" s="1">
        <f t="shared" ca="1" si="12"/>
        <v>2.7834545619501467</v>
      </c>
      <c r="L79" s="1">
        <f t="shared" ca="1" si="13"/>
        <v>0.93542132697947189</v>
      </c>
      <c r="M79">
        <f t="shared" si="9"/>
        <v>0</v>
      </c>
    </row>
    <row r="80" spans="1:13" x14ac:dyDescent="0.25">
      <c r="A80">
        <v>1.1519999999999999</v>
      </c>
      <c r="B80">
        <v>0.54800000000000004</v>
      </c>
      <c r="C80">
        <v>2.7130000000000001</v>
      </c>
      <c r="D80">
        <v>0.878</v>
      </c>
      <c r="E80">
        <v>0</v>
      </c>
      <c r="I80" s="1">
        <f t="shared" ca="1" si="10"/>
        <v>1.1907092045454544</v>
      </c>
      <c r="J80" s="1">
        <f t="shared" ca="1" si="11"/>
        <v>0.57525076979472134</v>
      </c>
      <c r="K80" s="1">
        <f t="shared" ca="1" si="12"/>
        <v>2.7694545619501469</v>
      </c>
      <c r="L80" s="1">
        <f t="shared" ca="1" si="13"/>
        <v>0.9416844391495599</v>
      </c>
      <c r="M80">
        <f t="shared" si="9"/>
        <v>0</v>
      </c>
    </row>
    <row r="81" spans="1:13" x14ac:dyDescent="0.25">
      <c r="A81">
        <v>1.133</v>
      </c>
      <c r="B81">
        <v>0.55400000000000005</v>
      </c>
      <c r="C81">
        <v>2.6989999999999998</v>
      </c>
      <c r="D81">
        <v>0.89700000000000002</v>
      </c>
      <c r="E81">
        <v>0</v>
      </c>
      <c r="I81" s="1">
        <f t="shared" ca="1" si="10"/>
        <v>1.1975153409090908</v>
      </c>
      <c r="J81" s="1">
        <f t="shared" ca="1" si="11"/>
        <v>0.57443807734604102</v>
      </c>
      <c r="K81" s="1">
        <f t="shared" ca="1" si="12"/>
        <v>2.8119091239002936</v>
      </c>
      <c r="L81" s="1">
        <f t="shared" ca="1" si="13"/>
        <v>0.96068443914955992</v>
      </c>
      <c r="M81">
        <f t="shared" si="9"/>
        <v>0</v>
      </c>
    </row>
    <row r="82" spans="1:13" x14ac:dyDescent="0.25">
      <c r="A82">
        <v>1.1140000000000001</v>
      </c>
      <c r="B82">
        <v>0.56000000000000005</v>
      </c>
      <c r="C82">
        <v>2.6850000000000001</v>
      </c>
      <c r="D82">
        <v>0.91700000000000004</v>
      </c>
      <c r="E82">
        <v>0</v>
      </c>
      <c r="I82" s="1">
        <f t="shared" ca="1" si="10"/>
        <v>1.1527092045454546</v>
      </c>
      <c r="J82" s="1">
        <f t="shared" ca="1" si="11"/>
        <v>0.58043807734604103</v>
      </c>
      <c r="K82" s="1">
        <f t="shared" ca="1" si="12"/>
        <v>2.7790909365835783</v>
      </c>
      <c r="L82" s="1">
        <f t="shared" ca="1" si="13"/>
        <v>0.99342132697947194</v>
      </c>
      <c r="M82">
        <f t="shared" si="9"/>
        <v>0</v>
      </c>
    </row>
    <row r="83" spans="1:13" x14ac:dyDescent="0.25">
      <c r="A83">
        <v>1.0940000000000001</v>
      </c>
      <c r="B83">
        <v>0.56699999999999995</v>
      </c>
      <c r="C83">
        <v>2.6709999999999998</v>
      </c>
      <c r="D83">
        <v>0.93700000000000006</v>
      </c>
      <c r="E83">
        <v>0</v>
      </c>
      <c r="I83" s="1">
        <f t="shared" ca="1" si="10"/>
        <v>1.1327092045454545</v>
      </c>
      <c r="J83" s="1">
        <f t="shared" ca="1" si="11"/>
        <v>0.60106346224340168</v>
      </c>
      <c r="K83" s="1">
        <f t="shared" ca="1" si="12"/>
        <v>2.7650909365835781</v>
      </c>
      <c r="L83" s="1">
        <f t="shared" ca="1" si="13"/>
        <v>1.0134213269794721</v>
      </c>
      <c r="M83">
        <f t="shared" si="9"/>
        <v>0</v>
      </c>
    </row>
    <row r="84" spans="1:13" x14ac:dyDescent="0.25">
      <c r="A84">
        <v>1.075</v>
      </c>
      <c r="B84">
        <v>0.57299999999999995</v>
      </c>
      <c r="C84">
        <v>2.6560000000000001</v>
      </c>
      <c r="D84">
        <v>0.95599999999999996</v>
      </c>
      <c r="E84">
        <v>0</v>
      </c>
      <c r="I84" s="1">
        <f t="shared" ca="1" si="10"/>
        <v>1.1524184090909091</v>
      </c>
      <c r="J84" s="1">
        <f t="shared" ca="1" si="11"/>
        <v>0.59343807734604093</v>
      </c>
      <c r="K84" s="1">
        <f t="shared" ca="1" si="12"/>
        <v>2.7312727492668629</v>
      </c>
      <c r="L84" s="1">
        <f t="shared" ca="1" si="13"/>
        <v>1.006947551319648</v>
      </c>
      <c r="M84">
        <f t="shared" ref="M84:M147" si="14">+E84</f>
        <v>0</v>
      </c>
    </row>
    <row r="85" spans="1:13" x14ac:dyDescent="0.25">
      <c r="A85">
        <v>1.056</v>
      </c>
      <c r="B85">
        <v>0.57999999999999996</v>
      </c>
      <c r="C85">
        <v>2.6429999999999998</v>
      </c>
      <c r="D85">
        <v>0.97499999999999998</v>
      </c>
      <c r="E85">
        <v>0</v>
      </c>
      <c r="I85" s="1">
        <f t="shared" ca="1" si="10"/>
        <v>1.1334184090909092</v>
      </c>
      <c r="J85" s="1">
        <f t="shared" ca="1" si="11"/>
        <v>0.61406346224340169</v>
      </c>
      <c r="K85" s="1">
        <f t="shared" ca="1" si="12"/>
        <v>2.7182727492668626</v>
      </c>
      <c r="L85" s="1">
        <f t="shared" ca="1" si="13"/>
        <v>1.0259475513196479</v>
      </c>
      <c r="M85">
        <f t="shared" si="14"/>
        <v>0</v>
      </c>
    </row>
    <row r="86" spans="1:13" x14ac:dyDescent="0.25">
      <c r="A86">
        <v>1.0369999999999999</v>
      </c>
      <c r="B86">
        <v>0.58599999999999997</v>
      </c>
      <c r="C86">
        <v>2.629</v>
      </c>
      <c r="D86">
        <v>0.99399999999999999</v>
      </c>
      <c r="E86">
        <v>0</v>
      </c>
      <c r="I86" s="1">
        <f t="shared" ca="1" si="10"/>
        <v>1.1144184090909091</v>
      </c>
      <c r="J86" s="1">
        <f t="shared" ca="1" si="11"/>
        <v>0.60643807734604094</v>
      </c>
      <c r="K86" s="1">
        <f t="shared" ca="1" si="12"/>
        <v>2.7230909365835783</v>
      </c>
      <c r="L86" s="1">
        <f t="shared" ca="1" si="13"/>
        <v>1.0576844391495599</v>
      </c>
      <c r="M86">
        <f t="shared" si="14"/>
        <v>0</v>
      </c>
    </row>
    <row r="87" spans="1:13" x14ac:dyDescent="0.25">
      <c r="A87">
        <v>1.0189999999999999</v>
      </c>
      <c r="B87">
        <v>0.59299999999999997</v>
      </c>
      <c r="C87">
        <v>2.6120000000000001</v>
      </c>
      <c r="D87">
        <v>1.0129999999999999</v>
      </c>
      <c r="E87">
        <v>0</v>
      </c>
      <c r="I87" s="1">
        <f t="shared" ca="1" si="10"/>
        <v>1.0577092045454544</v>
      </c>
      <c r="J87" s="1">
        <f t="shared" ca="1" si="11"/>
        <v>0.61343807734604094</v>
      </c>
      <c r="K87" s="1">
        <f t="shared" ca="1" si="12"/>
        <v>2.6872727492668629</v>
      </c>
      <c r="L87" s="1">
        <f t="shared" ca="1" si="13"/>
        <v>1.0512106634897358</v>
      </c>
      <c r="M87">
        <f t="shared" si="14"/>
        <v>0</v>
      </c>
    </row>
    <row r="88" spans="1:13" x14ac:dyDescent="0.25">
      <c r="A88">
        <v>1.0009999999999999</v>
      </c>
      <c r="B88">
        <v>0.59899999999999998</v>
      </c>
      <c r="C88">
        <v>2.5990000000000002</v>
      </c>
      <c r="D88">
        <v>1.0309999999999999</v>
      </c>
      <c r="E88">
        <v>0</v>
      </c>
      <c r="I88" s="1">
        <f t="shared" ca="1" si="10"/>
        <v>1.0526122727272726</v>
      </c>
      <c r="J88" s="1">
        <f t="shared" ca="1" si="11"/>
        <v>0.63306346224340171</v>
      </c>
      <c r="K88" s="1">
        <f t="shared" ca="1" si="12"/>
        <v>2.674272749266863</v>
      </c>
      <c r="L88" s="1">
        <f t="shared" ca="1" si="13"/>
        <v>1.0819475513196479</v>
      </c>
      <c r="M88">
        <f t="shared" si="14"/>
        <v>0</v>
      </c>
    </row>
    <row r="89" spans="1:13" x14ac:dyDescent="0.25">
      <c r="A89">
        <v>0.98299999999999998</v>
      </c>
      <c r="B89">
        <v>0.60599999999999998</v>
      </c>
      <c r="C89">
        <v>2.5859999999999999</v>
      </c>
      <c r="D89">
        <v>1.052</v>
      </c>
      <c r="E89">
        <v>0</v>
      </c>
      <c r="I89" s="1">
        <f t="shared" ca="1" si="10"/>
        <v>1.060418409090909</v>
      </c>
      <c r="J89" s="1">
        <f t="shared" ca="1" si="11"/>
        <v>0.64687615469208204</v>
      </c>
      <c r="K89" s="1">
        <f t="shared" ca="1" si="12"/>
        <v>2.6424545619501467</v>
      </c>
      <c r="L89" s="1">
        <f t="shared" ca="1" si="13"/>
        <v>1.1284213269794721</v>
      </c>
      <c r="M89">
        <f t="shared" si="14"/>
        <v>0</v>
      </c>
    </row>
    <row r="90" spans="1:13" x14ac:dyDescent="0.25">
      <c r="A90">
        <v>0.96599999999999997</v>
      </c>
      <c r="B90">
        <v>0.61199999999999999</v>
      </c>
      <c r="C90">
        <v>2.573</v>
      </c>
      <c r="D90">
        <v>1.071</v>
      </c>
      <c r="E90">
        <v>0</v>
      </c>
      <c r="I90" s="1">
        <f t="shared" ca="1" si="10"/>
        <v>1.0434184090909091</v>
      </c>
      <c r="J90" s="1">
        <f t="shared" ca="1" si="11"/>
        <v>0.6392507697947214</v>
      </c>
      <c r="K90" s="1">
        <f t="shared" ca="1" si="12"/>
        <v>2.6670909365835782</v>
      </c>
      <c r="L90" s="1">
        <f t="shared" ca="1" si="13"/>
        <v>1.1092106634897358</v>
      </c>
      <c r="M90">
        <f t="shared" si="14"/>
        <v>0</v>
      </c>
    </row>
    <row r="91" spans="1:13" x14ac:dyDescent="0.25">
      <c r="A91">
        <v>0.94799999999999995</v>
      </c>
      <c r="B91">
        <v>0.61899999999999999</v>
      </c>
      <c r="C91">
        <v>2.5609999999999999</v>
      </c>
      <c r="D91">
        <v>1.0880000000000001</v>
      </c>
      <c r="E91">
        <v>0</v>
      </c>
      <c r="I91" s="1">
        <f t="shared" ca="1" si="10"/>
        <v>1.0254184090909091</v>
      </c>
      <c r="J91" s="1">
        <f t="shared" ca="1" si="11"/>
        <v>0.65987615469208205</v>
      </c>
      <c r="K91" s="1">
        <f t="shared" ca="1" si="12"/>
        <v>2.6550909365835782</v>
      </c>
      <c r="L91" s="1">
        <f t="shared" ca="1" si="13"/>
        <v>1.15168443914956</v>
      </c>
      <c r="M91">
        <f t="shared" si="14"/>
        <v>0</v>
      </c>
    </row>
    <row r="92" spans="1:13" x14ac:dyDescent="0.25">
      <c r="A92">
        <v>0.93100000000000005</v>
      </c>
      <c r="B92">
        <v>0.625</v>
      </c>
      <c r="C92">
        <v>2.548</v>
      </c>
      <c r="D92">
        <v>1.1060000000000001</v>
      </c>
      <c r="E92">
        <v>0</v>
      </c>
      <c r="I92" s="1">
        <f t="shared" ca="1" si="10"/>
        <v>0.995515340909091</v>
      </c>
      <c r="J92" s="1">
        <f t="shared" ca="1" si="11"/>
        <v>0.64543807734604097</v>
      </c>
      <c r="K92" s="1">
        <f t="shared" ca="1" si="12"/>
        <v>2.6232727492668628</v>
      </c>
      <c r="L92" s="1">
        <f t="shared" ca="1" si="13"/>
        <v>1.144210663489736</v>
      </c>
      <c r="M92">
        <f t="shared" si="14"/>
        <v>0</v>
      </c>
    </row>
    <row r="93" spans="1:13" x14ac:dyDescent="0.25">
      <c r="A93">
        <v>0.91400000000000003</v>
      </c>
      <c r="B93">
        <v>0.63200000000000001</v>
      </c>
      <c r="C93">
        <v>2.536</v>
      </c>
      <c r="D93">
        <v>1.123</v>
      </c>
      <c r="E93">
        <v>0</v>
      </c>
      <c r="I93" s="1">
        <f t="shared" ca="1" si="10"/>
        <v>0.97851534090909098</v>
      </c>
      <c r="J93" s="1">
        <f t="shared" ca="1" si="11"/>
        <v>0.65243807734604098</v>
      </c>
      <c r="K93" s="1">
        <f t="shared" ca="1" si="12"/>
        <v>2.6300909365835783</v>
      </c>
      <c r="L93" s="1">
        <f t="shared" ca="1" si="13"/>
        <v>1.1866844391495599</v>
      </c>
      <c r="M93">
        <f t="shared" si="14"/>
        <v>0</v>
      </c>
    </row>
    <row r="94" spans="1:13" x14ac:dyDescent="0.25">
      <c r="A94">
        <v>0.89800000000000002</v>
      </c>
      <c r="B94">
        <v>0.63800000000000001</v>
      </c>
      <c r="C94">
        <v>2.524</v>
      </c>
      <c r="D94">
        <v>1.137</v>
      </c>
      <c r="E94">
        <v>2</v>
      </c>
      <c r="I94" s="1">
        <f t="shared" ca="1" si="10"/>
        <v>0.96251534090909097</v>
      </c>
      <c r="J94" s="1">
        <f t="shared" ca="1" si="11"/>
        <v>0.66525076979472142</v>
      </c>
      <c r="K94" s="1">
        <f t="shared" ca="1" si="12"/>
        <v>2.5992727492668628</v>
      </c>
      <c r="L94" s="1">
        <f t="shared" ca="1" si="13"/>
        <v>1.213421326979472</v>
      </c>
      <c r="M94">
        <f t="shared" si="14"/>
        <v>2</v>
      </c>
    </row>
    <row r="95" spans="1:13" x14ac:dyDescent="0.25">
      <c r="A95">
        <v>0.88100000000000001</v>
      </c>
      <c r="B95">
        <v>0.64500000000000002</v>
      </c>
      <c r="C95">
        <v>2.5110000000000001</v>
      </c>
      <c r="D95">
        <v>1.155</v>
      </c>
      <c r="E95">
        <v>2</v>
      </c>
      <c r="I95" s="1">
        <f t="shared" ca="1" si="10"/>
        <v>0.91970920454545457</v>
      </c>
      <c r="J95" s="1">
        <f t="shared" ca="1" si="11"/>
        <v>0.68587615469208207</v>
      </c>
      <c r="K95" s="1">
        <f t="shared" ca="1" si="12"/>
        <v>2.6239091239002938</v>
      </c>
      <c r="L95" s="1">
        <f t="shared" ca="1" si="13"/>
        <v>1.231421326979472</v>
      </c>
      <c r="M95">
        <f t="shared" si="14"/>
        <v>2</v>
      </c>
    </row>
    <row r="96" spans="1:13" x14ac:dyDescent="0.25">
      <c r="A96">
        <v>0.86399999999999999</v>
      </c>
      <c r="B96">
        <v>0.65200000000000002</v>
      </c>
      <c r="C96">
        <v>2.4990000000000001</v>
      </c>
      <c r="D96">
        <v>1.1719999999999999</v>
      </c>
      <c r="E96">
        <v>2</v>
      </c>
      <c r="I96" s="1">
        <f t="shared" ca="1" si="10"/>
        <v>0.91561227272727275</v>
      </c>
      <c r="J96" s="1">
        <f t="shared" ca="1" si="11"/>
        <v>0.67925076979472143</v>
      </c>
      <c r="K96" s="1">
        <f t="shared" ca="1" si="12"/>
        <v>2.555454561950147</v>
      </c>
      <c r="L96" s="1">
        <f t="shared" ca="1" si="13"/>
        <v>1.2484213269794719</v>
      </c>
      <c r="M96">
        <f t="shared" si="14"/>
        <v>2</v>
      </c>
    </row>
    <row r="97" spans="1:13" x14ac:dyDescent="0.25">
      <c r="A97">
        <v>0.84699999999999998</v>
      </c>
      <c r="B97">
        <v>0.65800000000000003</v>
      </c>
      <c r="C97">
        <v>2.4870000000000001</v>
      </c>
      <c r="D97">
        <v>1.1930000000000001</v>
      </c>
      <c r="E97">
        <v>2</v>
      </c>
      <c r="I97" s="1">
        <f t="shared" ca="1" si="10"/>
        <v>0.92441840909090911</v>
      </c>
      <c r="J97" s="1">
        <f t="shared" ca="1" si="11"/>
        <v>0.69206346224340176</v>
      </c>
      <c r="K97" s="1">
        <f t="shared" ca="1" si="12"/>
        <v>2.543454561950147</v>
      </c>
      <c r="L97" s="1">
        <f t="shared" ca="1" si="13"/>
        <v>1.25668443914956</v>
      </c>
      <c r="M97">
        <f t="shared" si="14"/>
        <v>2</v>
      </c>
    </row>
    <row r="98" spans="1:13" x14ac:dyDescent="0.25">
      <c r="A98">
        <v>0.83</v>
      </c>
      <c r="B98">
        <v>0.66</v>
      </c>
      <c r="C98">
        <v>2.4750000000000001</v>
      </c>
      <c r="D98">
        <v>1.2110000000000001</v>
      </c>
      <c r="E98">
        <v>2</v>
      </c>
      <c r="I98" s="1">
        <f t="shared" ca="1" si="10"/>
        <v>0.89451534090909091</v>
      </c>
      <c r="J98" s="1">
        <f t="shared" ca="1" si="11"/>
        <v>0.680438077346041</v>
      </c>
      <c r="K98" s="1">
        <f t="shared" ca="1" si="12"/>
        <v>2.5502727492668629</v>
      </c>
      <c r="L98" s="1">
        <f t="shared" ca="1" si="13"/>
        <v>1.27468443914956</v>
      </c>
      <c r="M98">
        <f t="shared" si="14"/>
        <v>2</v>
      </c>
    </row>
    <row r="99" spans="1:13" x14ac:dyDescent="0.25">
      <c r="A99">
        <v>0.81499999999999995</v>
      </c>
      <c r="B99">
        <v>0.66200000000000003</v>
      </c>
      <c r="C99">
        <v>2.464</v>
      </c>
      <c r="D99">
        <v>1.226</v>
      </c>
      <c r="E99">
        <v>2</v>
      </c>
      <c r="I99" s="1">
        <f t="shared" ref="I99:I162" ca="1" si="15">(RANDBETWEEN(3, 6)/100)*$G$2+A99</f>
        <v>0.87951534090909089</v>
      </c>
      <c r="J99" s="1">
        <f t="shared" ref="J99:J162" ca="1" si="16">(RANDBETWEEN(3, 6)/100)*$G$3+B99</f>
        <v>0.68925076979472144</v>
      </c>
      <c r="K99" s="1">
        <f t="shared" ref="K99:K162" ca="1" si="17">(RANDBETWEEN(3, 6)/100)*$G$4+C99</f>
        <v>2.5580909365835782</v>
      </c>
      <c r="L99" s="1">
        <f t="shared" ref="L99:L162" ca="1" si="18">(RANDBETWEEN(3, 6)/100)*$G$5+D99</f>
        <v>1.2896844391495599</v>
      </c>
      <c r="M99">
        <f t="shared" si="14"/>
        <v>2</v>
      </c>
    </row>
    <row r="100" spans="1:13" x14ac:dyDescent="0.25">
      <c r="A100">
        <v>0.80100000000000005</v>
      </c>
      <c r="B100">
        <v>0.66700000000000004</v>
      </c>
      <c r="C100">
        <v>2.4540000000000002</v>
      </c>
      <c r="D100">
        <v>1.2410000000000001</v>
      </c>
      <c r="E100">
        <v>2</v>
      </c>
      <c r="I100" s="1">
        <f t="shared" ca="1" si="15"/>
        <v>0.87841840909090918</v>
      </c>
      <c r="J100" s="1">
        <f t="shared" ca="1" si="16"/>
        <v>0.70787615469208209</v>
      </c>
      <c r="K100" s="1">
        <f t="shared" ca="1" si="17"/>
        <v>2.5669091239002939</v>
      </c>
      <c r="L100" s="1">
        <f t="shared" ca="1" si="18"/>
        <v>1.3174213269794721</v>
      </c>
      <c r="M100">
        <f t="shared" si="14"/>
        <v>2</v>
      </c>
    </row>
    <row r="101" spans="1:13" x14ac:dyDescent="0.25">
      <c r="A101">
        <v>0.79200000000000004</v>
      </c>
      <c r="B101">
        <v>0.67</v>
      </c>
      <c r="C101">
        <v>2.4500000000000002</v>
      </c>
      <c r="D101">
        <v>1.2490000000000001</v>
      </c>
      <c r="E101">
        <v>2</v>
      </c>
      <c r="I101" s="1">
        <f t="shared" ca="1" si="15"/>
        <v>0.86941840909090917</v>
      </c>
      <c r="J101" s="1">
        <f t="shared" ca="1" si="16"/>
        <v>0.70406346224340177</v>
      </c>
      <c r="K101" s="1">
        <f t="shared" ca="1" si="17"/>
        <v>2.5440909365835784</v>
      </c>
      <c r="L101" s="1">
        <f t="shared" ca="1" si="18"/>
        <v>1.3254213269794721</v>
      </c>
      <c r="M101">
        <f t="shared" si="14"/>
        <v>2</v>
      </c>
    </row>
    <row r="102" spans="1:13" x14ac:dyDescent="0.25">
      <c r="A102">
        <v>0.79200000000000004</v>
      </c>
      <c r="B102">
        <v>0.66500000000000004</v>
      </c>
      <c r="C102">
        <v>2.452</v>
      </c>
      <c r="D102">
        <v>1.248</v>
      </c>
      <c r="E102">
        <v>2</v>
      </c>
      <c r="I102" s="1">
        <f t="shared" ca="1" si="15"/>
        <v>0.85651534090909098</v>
      </c>
      <c r="J102" s="1">
        <f t="shared" ca="1" si="16"/>
        <v>0.68543807734604101</v>
      </c>
      <c r="K102" s="1">
        <f t="shared" ca="1" si="17"/>
        <v>2.5272727492668627</v>
      </c>
      <c r="L102" s="1">
        <f t="shared" ca="1" si="18"/>
        <v>1.3116844391495599</v>
      </c>
      <c r="M102">
        <f t="shared" si="14"/>
        <v>2</v>
      </c>
    </row>
    <row r="103" spans="1:13" x14ac:dyDescent="0.25">
      <c r="A103">
        <v>0.79500000000000004</v>
      </c>
      <c r="B103">
        <v>0.66600000000000004</v>
      </c>
      <c r="C103">
        <v>2.4689999999999999</v>
      </c>
      <c r="D103">
        <v>1.2410000000000001</v>
      </c>
      <c r="E103">
        <v>2</v>
      </c>
      <c r="I103" s="1">
        <f t="shared" ca="1" si="15"/>
        <v>0.87241840909090917</v>
      </c>
      <c r="J103" s="1">
        <f t="shared" ca="1" si="16"/>
        <v>0.70687615469208209</v>
      </c>
      <c r="K103" s="1">
        <f t="shared" ca="1" si="17"/>
        <v>2.5254545619501467</v>
      </c>
      <c r="L103" s="1">
        <f t="shared" ca="1" si="18"/>
        <v>1.3174213269794721</v>
      </c>
      <c r="M103">
        <f t="shared" si="14"/>
        <v>2</v>
      </c>
    </row>
    <row r="104" spans="1:13" x14ac:dyDescent="0.25">
      <c r="A104">
        <v>0.79600000000000004</v>
      </c>
      <c r="B104">
        <v>0.66500000000000004</v>
      </c>
      <c r="C104">
        <v>2.4910000000000001</v>
      </c>
      <c r="D104">
        <v>1.2390000000000001</v>
      </c>
      <c r="E104">
        <v>2</v>
      </c>
      <c r="I104" s="1">
        <f t="shared" ca="1" si="15"/>
        <v>0.86051534090909099</v>
      </c>
      <c r="J104" s="1">
        <f t="shared" ca="1" si="16"/>
        <v>0.69225076979472133</v>
      </c>
      <c r="K104" s="1">
        <f t="shared" ca="1" si="17"/>
        <v>2.5850909365835784</v>
      </c>
      <c r="L104" s="1">
        <f t="shared" ca="1" si="18"/>
        <v>1.3154213269794721</v>
      </c>
      <c r="M104">
        <f t="shared" si="14"/>
        <v>2</v>
      </c>
    </row>
    <row r="105" spans="1:13" x14ac:dyDescent="0.25">
      <c r="A105">
        <v>0.79600000000000004</v>
      </c>
      <c r="B105">
        <v>0.66500000000000004</v>
      </c>
      <c r="C105">
        <v>2.4950000000000001</v>
      </c>
      <c r="D105">
        <v>1.2390000000000001</v>
      </c>
      <c r="E105">
        <v>2</v>
      </c>
      <c r="I105" s="1">
        <f t="shared" ca="1" si="15"/>
        <v>0.86051534090909099</v>
      </c>
      <c r="J105" s="1">
        <f t="shared" ca="1" si="16"/>
        <v>0.69906346224340177</v>
      </c>
      <c r="K105" s="1">
        <f t="shared" ca="1" si="17"/>
        <v>2.5890909365835784</v>
      </c>
      <c r="L105" s="1">
        <f t="shared" ca="1" si="18"/>
        <v>1.30268443914956</v>
      </c>
      <c r="M105">
        <f t="shared" si="14"/>
        <v>2</v>
      </c>
    </row>
    <row r="106" spans="1:13" x14ac:dyDescent="0.25">
      <c r="A106">
        <v>0.79600000000000004</v>
      </c>
      <c r="B106">
        <v>0.66500000000000004</v>
      </c>
      <c r="C106">
        <v>2.484</v>
      </c>
      <c r="D106">
        <v>1.24</v>
      </c>
      <c r="E106">
        <v>2</v>
      </c>
      <c r="I106" s="1">
        <f t="shared" ca="1" si="15"/>
        <v>0.8476122727272728</v>
      </c>
      <c r="J106" s="1">
        <f t="shared" ca="1" si="16"/>
        <v>0.68543807734604101</v>
      </c>
      <c r="K106" s="1">
        <f t="shared" ca="1" si="17"/>
        <v>2.5780909365835782</v>
      </c>
      <c r="L106" s="1">
        <f t="shared" ca="1" si="18"/>
        <v>1.2782106634897359</v>
      </c>
      <c r="M106">
        <f t="shared" si="14"/>
        <v>2</v>
      </c>
    </row>
    <row r="107" spans="1:13" x14ac:dyDescent="0.25">
      <c r="A107">
        <v>0.79900000000000004</v>
      </c>
      <c r="B107">
        <v>0.66400000000000003</v>
      </c>
      <c r="C107">
        <v>2.4780000000000002</v>
      </c>
      <c r="D107">
        <v>1.2390000000000001</v>
      </c>
      <c r="E107">
        <v>2</v>
      </c>
      <c r="I107" s="1">
        <f t="shared" ca="1" si="15"/>
        <v>0.87641840909090918</v>
      </c>
      <c r="J107" s="1">
        <f t="shared" ca="1" si="16"/>
        <v>0.69125076979472144</v>
      </c>
      <c r="K107" s="1">
        <f t="shared" ca="1" si="17"/>
        <v>2.553272749266863</v>
      </c>
      <c r="L107" s="1">
        <f t="shared" ca="1" si="18"/>
        <v>1.3154213269794721</v>
      </c>
      <c r="M107">
        <f t="shared" si="14"/>
        <v>2</v>
      </c>
    </row>
    <row r="108" spans="1:13" x14ac:dyDescent="0.25">
      <c r="A108">
        <v>0.79900000000000004</v>
      </c>
      <c r="B108">
        <v>0.66400000000000003</v>
      </c>
      <c r="C108">
        <v>2.4630000000000001</v>
      </c>
      <c r="D108">
        <v>1.2390000000000001</v>
      </c>
      <c r="E108">
        <v>2</v>
      </c>
      <c r="I108" s="1">
        <f t="shared" ca="1" si="15"/>
        <v>0.86351534090909099</v>
      </c>
      <c r="J108" s="1">
        <f t="shared" ca="1" si="16"/>
        <v>0.70487615469208209</v>
      </c>
      <c r="K108" s="1">
        <f t="shared" ca="1" si="17"/>
        <v>2.5194545619501469</v>
      </c>
      <c r="L108" s="1">
        <f t="shared" ca="1" si="18"/>
        <v>1.277210663489736</v>
      </c>
      <c r="M108">
        <f t="shared" si="14"/>
        <v>2</v>
      </c>
    </row>
    <row r="109" spans="1:13" x14ac:dyDescent="0.25">
      <c r="A109">
        <v>0.79800000000000004</v>
      </c>
      <c r="B109">
        <v>0.66400000000000003</v>
      </c>
      <c r="C109">
        <v>2.4670000000000001</v>
      </c>
      <c r="D109">
        <v>1.2390000000000001</v>
      </c>
      <c r="E109">
        <v>2</v>
      </c>
      <c r="I109" s="1">
        <f t="shared" ca="1" si="15"/>
        <v>0.83670920454545461</v>
      </c>
      <c r="J109" s="1">
        <f t="shared" ca="1" si="16"/>
        <v>0.68443807734604101</v>
      </c>
      <c r="K109" s="1">
        <f t="shared" ca="1" si="17"/>
        <v>2.5422727492668629</v>
      </c>
      <c r="L109" s="1">
        <f t="shared" ca="1" si="18"/>
        <v>1.30268443914956</v>
      </c>
      <c r="M109">
        <f t="shared" si="14"/>
        <v>2</v>
      </c>
    </row>
    <row r="110" spans="1:13" x14ac:dyDescent="0.25">
      <c r="A110">
        <v>0.79900000000000004</v>
      </c>
      <c r="B110">
        <v>0.66400000000000003</v>
      </c>
      <c r="C110">
        <v>2.464</v>
      </c>
      <c r="D110">
        <v>1.2390000000000001</v>
      </c>
      <c r="E110">
        <v>2</v>
      </c>
      <c r="I110" s="1">
        <f t="shared" ca="1" si="15"/>
        <v>0.86351534090909099</v>
      </c>
      <c r="J110" s="1">
        <f t="shared" ca="1" si="16"/>
        <v>0.69806346224340177</v>
      </c>
      <c r="K110" s="1">
        <f t="shared" ca="1" si="17"/>
        <v>2.5580909365835782</v>
      </c>
      <c r="L110" s="1">
        <f t="shared" ca="1" si="18"/>
        <v>1.30268443914956</v>
      </c>
      <c r="M110">
        <f t="shared" si="14"/>
        <v>2</v>
      </c>
    </row>
    <row r="111" spans="1:13" x14ac:dyDescent="0.25">
      <c r="A111">
        <v>0.79800000000000004</v>
      </c>
      <c r="B111">
        <v>0.66300000000000003</v>
      </c>
      <c r="C111">
        <v>2.4689999999999999</v>
      </c>
      <c r="D111">
        <v>1.242</v>
      </c>
      <c r="E111">
        <v>2</v>
      </c>
      <c r="I111" s="1">
        <f t="shared" ca="1" si="15"/>
        <v>0.86251534090909099</v>
      </c>
      <c r="J111" s="1">
        <f t="shared" ca="1" si="16"/>
        <v>0.69025076979472133</v>
      </c>
      <c r="K111" s="1">
        <f t="shared" ca="1" si="17"/>
        <v>2.5819091239002936</v>
      </c>
      <c r="L111" s="1">
        <f t="shared" ca="1" si="18"/>
        <v>1.292947551319648</v>
      </c>
      <c r="M111">
        <f t="shared" si="14"/>
        <v>2</v>
      </c>
    </row>
    <row r="112" spans="1:13" x14ac:dyDescent="0.25">
      <c r="A112">
        <v>0.79700000000000004</v>
      </c>
      <c r="B112">
        <v>0.66600000000000004</v>
      </c>
      <c r="C112">
        <v>2.7410000000000001</v>
      </c>
      <c r="D112">
        <v>0.71899999999999997</v>
      </c>
      <c r="E112">
        <v>2</v>
      </c>
      <c r="I112" s="1">
        <f t="shared" ca="1" si="15"/>
        <v>0.87441840909090918</v>
      </c>
      <c r="J112" s="1">
        <f t="shared" ca="1" si="16"/>
        <v>0.69325076979472144</v>
      </c>
      <c r="K112" s="1">
        <f t="shared" ca="1" si="17"/>
        <v>2.8350909365835784</v>
      </c>
      <c r="L112" s="1">
        <f t="shared" ca="1" si="18"/>
        <v>0.78268443914955987</v>
      </c>
      <c r="M112">
        <f t="shared" si="14"/>
        <v>2</v>
      </c>
    </row>
    <row r="113" spans="1:13" x14ac:dyDescent="0.25">
      <c r="A113">
        <v>0.79200000000000004</v>
      </c>
      <c r="B113">
        <v>0.67100000000000004</v>
      </c>
      <c r="C113">
        <v>1.3540000000000001</v>
      </c>
      <c r="D113">
        <v>0.71699999999999997</v>
      </c>
      <c r="E113">
        <v>2</v>
      </c>
      <c r="I113" s="1">
        <f t="shared" ca="1" si="15"/>
        <v>0.85651534090909098</v>
      </c>
      <c r="J113" s="1">
        <f t="shared" ca="1" si="16"/>
        <v>0.7118761546920821</v>
      </c>
      <c r="K113" s="1">
        <f t="shared" ca="1" si="17"/>
        <v>1.4292727492668627</v>
      </c>
      <c r="L113" s="1">
        <f t="shared" ca="1" si="18"/>
        <v>0.78068443914955987</v>
      </c>
      <c r="M113">
        <f t="shared" si="14"/>
        <v>2</v>
      </c>
    </row>
    <row r="114" spans="1:13" x14ac:dyDescent="0.25">
      <c r="A114">
        <v>0.79100000000000004</v>
      </c>
      <c r="B114">
        <v>0.68400000000000005</v>
      </c>
      <c r="C114">
        <v>1.353</v>
      </c>
      <c r="D114">
        <v>0.71399999999999997</v>
      </c>
      <c r="E114">
        <v>2</v>
      </c>
      <c r="I114" s="1">
        <f t="shared" ca="1" si="15"/>
        <v>0.84261227272727279</v>
      </c>
      <c r="J114" s="1">
        <f t="shared" ca="1" si="16"/>
        <v>0.70443807734604102</v>
      </c>
      <c r="K114" s="1">
        <f t="shared" ca="1" si="17"/>
        <v>1.4470909365835782</v>
      </c>
      <c r="L114" s="1">
        <f t="shared" ca="1" si="18"/>
        <v>0.79042132697947187</v>
      </c>
      <c r="M114">
        <f t="shared" si="14"/>
        <v>2</v>
      </c>
    </row>
    <row r="115" spans="1:13" x14ac:dyDescent="0.25">
      <c r="A115">
        <v>0.79</v>
      </c>
      <c r="B115">
        <v>0.67400000000000004</v>
      </c>
      <c r="C115">
        <v>1.353</v>
      </c>
      <c r="D115">
        <v>0.73299999999999998</v>
      </c>
      <c r="E115">
        <v>2</v>
      </c>
      <c r="I115" s="1">
        <f t="shared" ca="1" si="15"/>
        <v>0.84161227272727279</v>
      </c>
      <c r="J115" s="1">
        <f t="shared" ca="1" si="16"/>
        <v>0.69443807734604102</v>
      </c>
      <c r="K115" s="1">
        <f t="shared" ca="1" si="17"/>
        <v>1.4659091239002939</v>
      </c>
      <c r="L115" s="1">
        <f t="shared" ca="1" si="18"/>
        <v>0.78394755131964788</v>
      </c>
      <c r="M115">
        <f t="shared" si="14"/>
        <v>2</v>
      </c>
    </row>
    <row r="116" spans="1:13" x14ac:dyDescent="0.25">
      <c r="A116">
        <v>0.78900000000000003</v>
      </c>
      <c r="B116">
        <v>0.66</v>
      </c>
      <c r="C116">
        <v>2.7490000000000001</v>
      </c>
      <c r="D116">
        <v>0.73199999999999998</v>
      </c>
      <c r="E116">
        <v>2</v>
      </c>
      <c r="I116" s="1">
        <f t="shared" ca="1" si="15"/>
        <v>0.84061227272727279</v>
      </c>
      <c r="J116" s="1">
        <f t="shared" ca="1" si="16"/>
        <v>0.680438077346041</v>
      </c>
      <c r="K116" s="1">
        <f t="shared" ca="1" si="17"/>
        <v>2.805454561950147</v>
      </c>
      <c r="L116" s="1">
        <f t="shared" ca="1" si="18"/>
        <v>0.78294755131964799</v>
      </c>
      <c r="M116">
        <f t="shared" si="14"/>
        <v>2</v>
      </c>
    </row>
    <row r="117" spans="1:13" x14ac:dyDescent="0.25">
      <c r="A117">
        <v>0.78800000000000003</v>
      </c>
      <c r="B117">
        <v>0.66</v>
      </c>
      <c r="C117">
        <v>2.7469999999999999</v>
      </c>
      <c r="D117">
        <v>0.80500000000000005</v>
      </c>
      <c r="E117">
        <v>2</v>
      </c>
      <c r="I117" s="1">
        <f t="shared" ca="1" si="15"/>
        <v>0.83961227272727279</v>
      </c>
      <c r="J117" s="1">
        <f t="shared" ca="1" si="16"/>
        <v>0.70087615469208209</v>
      </c>
      <c r="K117" s="1">
        <f t="shared" ca="1" si="17"/>
        <v>2.8410909365835781</v>
      </c>
      <c r="L117" s="1">
        <f t="shared" ca="1" si="18"/>
        <v>0.84321066348973606</v>
      </c>
      <c r="M117">
        <f t="shared" si="14"/>
        <v>2</v>
      </c>
    </row>
    <row r="118" spans="1:13" x14ac:dyDescent="0.25">
      <c r="A118">
        <v>0.78700000000000003</v>
      </c>
      <c r="B118">
        <v>0.65900000000000003</v>
      </c>
      <c r="C118">
        <v>2.7490000000000001</v>
      </c>
      <c r="D118">
        <v>0.69599999999999995</v>
      </c>
      <c r="E118">
        <v>2</v>
      </c>
      <c r="I118" s="1">
        <f t="shared" ca="1" si="15"/>
        <v>0.85151534090909098</v>
      </c>
      <c r="J118" s="1">
        <f t="shared" ca="1" si="16"/>
        <v>0.679438077346041</v>
      </c>
      <c r="K118" s="1">
        <f t="shared" ca="1" si="17"/>
        <v>2.8430909365835784</v>
      </c>
      <c r="L118" s="1">
        <f t="shared" ca="1" si="18"/>
        <v>0.74694755131964796</v>
      </c>
      <c r="M118">
        <f t="shared" si="14"/>
        <v>2</v>
      </c>
    </row>
    <row r="119" spans="1:13" x14ac:dyDescent="0.25">
      <c r="A119">
        <v>0.78600000000000003</v>
      </c>
      <c r="B119">
        <v>0.66100000000000003</v>
      </c>
      <c r="C119">
        <v>2.7480000000000002</v>
      </c>
      <c r="D119">
        <v>0.68899999999999995</v>
      </c>
      <c r="E119">
        <v>2</v>
      </c>
      <c r="I119" s="1">
        <f t="shared" ca="1" si="15"/>
        <v>0.83761227272727279</v>
      </c>
      <c r="J119" s="1">
        <f t="shared" ca="1" si="16"/>
        <v>0.70187615469208209</v>
      </c>
      <c r="K119" s="1">
        <f t="shared" ca="1" si="17"/>
        <v>2.823272749266863</v>
      </c>
      <c r="L119" s="1">
        <f t="shared" ca="1" si="18"/>
        <v>0.73994755131964784</v>
      </c>
      <c r="M119">
        <f t="shared" si="14"/>
        <v>2</v>
      </c>
    </row>
    <row r="120" spans="1:13" x14ac:dyDescent="0.25">
      <c r="A120">
        <v>0.78500000000000003</v>
      </c>
      <c r="B120">
        <v>0.66500000000000004</v>
      </c>
      <c r="C120">
        <v>1.353</v>
      </c>
      <c r="D120">
        <v>0.76600000000000001</v>
      </c>
      <c r="E120">
        <v>2</v>
      </c>
      <c r="I120" s="1">
        <f t="shared" ca="1" si="15"/>
        <v>0.84951534090909098</v>
      </c>
      <c r="J120" s="1">
        <f t="shared" ca="1" si="16"/>
        <v>0.69906346224340177</v>
      </c>
      <c r="K120" s="1">
        <f t="shared" ca="1" si="17"/>
        <v>1.4659091239002939</v>
      </c>
      <c r="L120" s="1">
        <f t="shared" ca="1" si="18"/>
        <v>0.82968443914955992</v>
      </c>
      <c r="M120">
        <f t="shared" si="14"/>
        <v>2</v>
      </c>
    </row>
    <row r="121" spans="1:13" x14ac:dyDescent="0.25">
      <c r="A121">
        <v>0.78800000000000003</v>
      </c>
      <c r="B121">
        <v>0.71699999999999997</v>
      </c>
      <c r="C121">
        <v>1.3460000000000001</v>
      </c>
      <c r="D121">
        <v>0.74</v>
      </c>
      <c r="E121">
        <v>2</v>
      </c>
      <c r="I121" s="1">
        <f t="shared" ca="1" si="15"/>
        <v>0.83961227272727279</v>
      </c>
      <c r="J121" s="1">
        <f t="shared" ca="1" si="16"/>
        <v>0.73743807734604094</v>
      </c>
      <c r="K121" s="1">
        <f t="shared" ca="1" si="17"/>
        <v>1.4212727492668626</v>
      </c>
      <c r="L121" s="1">
        <f t="shared" ca="1" si="18"/>
        <v>0.790947551319648</v>
      </c>
      <c r="M121">
        <f t="shared" si="14"/>
        <v>2</v>
      </c>
    </row>
    <row r="122" spans="1:13" x14ac:dyDescent="0.25">
      <c r="A122">
        <v>0.78700000000000003</v>
      </c>
      <c r="B122">
        <v>0.83299999999999996</v>
      </c>
      <c r="C122">
        <v>1.3460000000000001</v>
      </c>
      <c r="D122">
        <v>0.67700000000000005</v>
      </c>
      <c r="E122">
        <v>2</v>
      </c>
      <c r="I122" s="1">
        <f t="shared" ca="1" si="15"/>
        <v>0.86441840909090917</v>
      </c>
      <c r="J122" s="1">
        <f t="shared" ca="1" si="16"/>
        <v>0.85343807734604094</v>
      </c>
      <c r="K122" s="1">
        <f t="shared" ca="1" si="17"/>
        <v>1.4212727492668626</v>
      </c>
      <c r="L122" s="1">
        <f t="shared" ca="1" si="18"/>
        <v>0.71521066348973605</v>
      </c>
      <c r="M122">
        <f t="shared" si="14"/>
        <v>2</v>
      </c>
    </row>
    <row r="123" spans="1:13" x14ac:dyDescent="0.25">
      <c r="A123">
        <v>0.79</v>
      </c>
      <c r="B123">
        <v>0.77900000000000003</v>
      </c>
      <c r="C123">
        <v>1.345</v>
      </c>
      <c r="D123">
        <v>0.67</v>
      </c>
      <c r="E123">
        <v>2</v>
      </c>
      <c r="I123" s="1">
        <f t="shared" ca="1" si="15"/>
        <v>0.86741840909090917</v>
      </c>
      <c r="J123" s="1">
        <f t="shared" ca="1" si="16"/>
        <v>0.81306346224340176</v>
      </c>
      <c r="K123" s="1">
        <f t="shared" ca="1" si="17"/>
        <v>1.4390909365835782</v>
      </c>
      <c r="L123" s="1">
        <f t="shared" ca="1" si="18"/>
        <v>0.74642132697947194</v>
      </c>
      <c r="M123">
        <f t="shared" si="14"/>
        <v>2</v>
      </c>
    </row>
    <row r="124" spans="1:13" x14ac:dyDescent="0.25">
      <c r="A124">
        <v>0.81399999999999995</v>
      </c>
      <c r="B124">
        <v>0.66800000000000004</v>
      </c>
      <c r="C124">
        <v>1.3420000000000001</v>
      </c>
      <c r="D124">
        <v>0.66700000000000004</v>
      </c>
      <c r="E124">
        <v>2</v>
      </c>
      <c r="I124" s="1">
        <f t="shared" ca="1" si="15"/>
        <v>0.89141840909090908</v>
      </c>
      <c r="J124" s="1">
        <f t="shared" ca="1" si="16"/>
        <v>0.70206346224340177</v>
      </c>
      <c r="K124" s="1">
        <f t="shared" ca="1" si="17"/>
        <v>1.454909123900294</v>
      </c>
      <c r="L124" s="1">
        <f t="shared" ca="1" si="18"/>
        <v>0.71794755131964805</v>
      </c>
      <c r="M124">
        <f t="shared" si="14"/>
        <v>2</v>
      </c>
    </row>
    <row r="125" spans="1:13" x14ac:dyDescent="0.25">
      <c r="A125">
        <v>0.80700000000000005</v>
      </c>
      <c r="B125">
        <v>0.80900000000000005</v>
      </c>
      <c r="C125">
        <v>1.3420000000000001</v>
      </c>
      <c r="D125">
        <v>0.66100000000000003</v>
      </c>
      <c r="E125">
        <v>2</v>
      </c>
      <c r="I125" s="1">
        <f t="shared" ca="1" si="15"/>
        <v>0.84570920454545462</v>
      </c>
      <c r="J125" s="1">
        <f t="shared" ca="1" si="16"/>
        <v>0.84987615469208211</v>
      </c>
      <c r="K125" s="1">
        <f t="shared" ca="1" si="17"/>
        <v>1.4172727492668626</v>
      </c>
      <c r="L125" s="1">
        <f t="shared" ca="1" si="18"/>
        <v>0.73742132697947194</v>
      </c>
      <c r="M125">
        <f t="shared" si="14"/>
        <v>2</v>
      </c>
    </row>
    <row r="126" spans="1:13" x14ac:dyDescent="0.25">
      <c r="A126">
        <v>0.78600000000000003</v>
      </c>
      <c r="B126">
        <v>0.80500000000000005</v>
      </c>
      <c r="C126">
        <v>1.34</v>
      </c>
      <c r="D126">
        <v>0.65900000000000003</v>
      </c>
      <c r="E126">
        <v>2</v>
      </c>
      <c r="I126" s="1">
        <f t="shared" ca="1" si="15"/>
        <v>0.85051534090909098</v>
      </c>
      <c r="J126" s="1">
        <f t="shared" ca="1" si="16"/>
        <v>0.83225076979472146</v>
      </c>
      <c r="K126" s="1">
        <f t="shared" ca="1" si="17"/>
        <v>1.452909123900294</v>
      </c>
      <c r="L126" s="1">
        <f t="shared" ca="1" si="18"/>
        <v>0.70994755131964804</v>
      </c>
      <c r="M126">
        <f t="shared" si="14"/>
        <v>2</v>
      </c>
    </row>
    <row r="127" spans="1:13" x14ac:dyDescent="0.25">
      <c r="A127">
        <v>0.78500000000000003</v>
      </c>
      <c r="B127">
        <v>0.80400000000000005</v>
      </c>
      <c r="C127">
        <v>1.347</v>
      </c>
      <c r="D127">
        <v>0.64700000000000002</v>
      </c>
      <c r="E127">
        <v>2</v>
      </c>
      <c r="I127" s="1">
        <f t="shared" ca="1" si="15"/>
        <v>0.83661227272727279</v>
      </c>
      <c r="J127" s="1">
        <f t="shared" ca="1" si="16"/>
        <v>0.82443807734604102</v>
      </c>
      <c r="K127" s="1">
        <f t="shared" ca="1" si="17"/>
        <v>1.4034545619501468</v>
      </c>
      <c r="L127" s="1">
        <f t="shared" ca="1" si="18"/>
        <v>0.69794755131964803</v>
      </c>
      <c r="M127">
        <f t="shared" si="14"/>
        <v>2</v>
      </c>
    </row>
    <row r="128" spans="1:13" x14ac:dyDescent="0.25">
      <c r="A128">
        <v>0.78700000000000003</v>
      </c>
      <c r="B128">
        <v>0.85399999999999998</v>
      </c>
      <c r="C128">
        <v>1.3029999999999999</v>
      </c>
      <c r="D128">
        <v>0.64700000000000002</v>
      </c>
      <c r="E128">
        <v>2</v>
      </c>
      <c r="I128" s="1">
        <f t="shared" ca="1" si="15"/>
        <v>0.85151534090909098</v>
      </c>
      <c r="J128" s="1">
        <f t="shared" ca="1" si="16"/>
        <v>0.89487615469208204</v>
      </c>
      <c r="K128" s="1">
        <f t="shared" ca="1" si="17"/>
        <v>1.3970909365835782</v>
      </c>
      <c r="L128" s="1">
        <f t="shared" ca="1" si="18"/>
        <v>0.71068443914955992</v>
      </c>
      <c r="M128">
        <f t="shared" si="14"/>
        <v>2</v>
      </c>
    </row>
    <row r="129" spans="1:13" x14ac:dyDescent="0.25">
      <c r="A129">
        <v>0.79100000000000004</v>
      </c>
      <c r="B129">
        <v>0.8</v>
      </c>
      <c r="C129">
        <v>1.353</v>
      </c>
      <c r="D129">
        <v>0.64600000000000002</v>
      </c>
      <c r="E129">
        <v>2</v>
      </c>
      <c r="I129" s="1">
        <f t="shared" ca="1" si="15"/>
        <v>0.84261227272727279</v>
      </c>
      <c r="J129" s="1">
        <f t="shared" ca="1" si="16"/>
        <v>0.82725076979472134</v>
      </c>
      <c r="K129" s="1">
        <f t="shared" ca="1" si="17"/>
        <v>1.4282727492668625</v>
      </c>
      <c r="L129" s="1">
        <f t="shared" ca="1" si="18"/>
        <v>0.68421066348973603</v>
      </c>
      <c r="M129">
        <f t="shared" si="14"/>
        <v>2</v>
      </c>
    </row>
    <row r="130" spans="1:13" x14ac:dyDescent="0.25">
      <c r="A130">
        <v>0.79400000000000004</v>
      </c>
      <c r="B130">
        <v>0.78600000000000003</v>
      </c>
      <c r="C130">
        <v>1.347</v>
      </c>
      <c r="D130">
        <v>0.63900000000000001</v>
      </c>
      <c r="E130">
        <v>2</v>
      </c>
      <c r="I130" s="1">
        <f t="shared" ca="1" si="15"/>
        <v>0.83270920454545461</v>
      </c>
      <c r="J130" s="1">
        <f t="shared" ca="1" si="16"/>
        <v>0.806438077346041</v>
      </c>
      <c r="K130" s="1">
        <f t="shared" ca="1" si="17"/>
        <v>1.4222727492668625</v>
      </c>
      <c r="L130" s="1">
        <f t="shared" ca="1" si="18"/>
        <v>0.71542132697947192</v>
      </c>
      <c r="M130">
        <f t="shared" si="14"/>
        <v>2</v>
      </c>
    </row>
    <row r="131" spans="1:13" x14ac:dyDescent="0.25">
      <c r="A131">
        <v>0.81399999999999995</v>
      </c>
      <c r="B131">
        <v>0.78</v>
      </c>
      <c r="C131">
        <v>1.345</v>
      </c>
      <c r="D131">
        <v>0.63600000000000001</v>
      </c>
      <c r="E131">
        <v>2</v>
      </c>
      <c r="I131" s="1">
        <f t="shared" ca="1" si="15"/>
        <v>0.89141840909090908</v>
      </c>
      <c r="J131" s="1">
        <f t="shared" ca="1" si="16"/>
        <v>0.81406346224340176</v>
      </c>
      <c r="K131" s="1">
        <f t="shared" ca="1" si="17"/>
        <v>1.4579091239002939</v>
      </c>
      <c r="L131" s="1">
        <f t="shared" ca="1" si="18"/>
        <v>0.67421066348973602</v>
      </c>
      <c r="M131">
        <f t="shared" si="14"/>
        <v>2</v>
      </c>
    </row>
    <row r="132" spans="1:13" x14ac:dyDescent="0.25">
      <c r="A132">
        <v>0.88</v>
      </c>
      <c r="B132">
        <v>0.77600000000000002</v>
      </c>
      <c r="C132">
        <v>1.3460000000000001</v>
      </c>
      <c r="D132">
        <v>0.63200000000000001</v>
      </c>
      <c r="E132">
        <v>2</v>
      </c>
      <c r="I132" s="1">
        <f t="shared" ca="1" si="15"/>
        <v>0.95741840909090914</v>
      </c>
      <c r="J132" s="1">
        <f t="shared" ca="1" si="16"/>
        <v>0.81006346224340176</v>
      </c>
      <c r="K132" s="1">
        <f t="shared" ca="1" si="17"/>
        <v>1.458909123900294</v>
      </c>
      <c r="L132" s="1">
        <f t="shared" ca="1" si="18"/>
        <v>0.68294755131964791</v>
      </c>
      <c r="M132">
        <f t="shared" si="14"/>
        <v>2</v>
      </c>
    </row>
    <row r="133" spans="1:13" x14ac:dyDescent="0.25">
      <c r="A133">
        <v>1.593</v>
      </c>
      <c r="B133">
        <v>0.77400000000000002</v>
      </c>
      <c r="C133">
        <v>1.347</v>
      </c>
      <c r="D133">
        <v>0.627</v>
      </c>
      <c r="E133">
        <v>0</v>
      </c>
      <c r="I133" s="1">
        <f t="shared" ca="1" si="15"/>
        <v>1.6317092045454547</v>
      </c>
      <c r="J133" s="1">
        <f t="shared" ca="1" si="16"/>
        <v>0.80806346224340175</v>
      </c>
      <c r="K133" s="1">
        <f t="shared" ca="1" si="17"/>
        <v>1.4034545619501468</v>
      </c>
      <c r="L133" s="1">
        <f t="shared" ca="1" si="18"/>
        <v>0.66521066348973601</v>
      </c>
      <c r="M133">
        <f t="shared" si="14"/>
        <v>0</v>
      </c>
    </row>
    <row r="134" spans="1:13" x14ac:dyDescent="0.25">
      <c r="A134">
        <v>1.593</v>
      </c>
      <c r="B134">
        <v>0.77</v>
      </c>
      <c r="C134">
        <v>1.349</v>
      </c>
      <c r="D134">
        <v>0.626</v>
      </c>
      <c r="E134">
        <v>0</v>
      </c>
      <c r="I134" s="1">
        <f t="shared" ca="1" si="15"/>
        <v>1.6446122727272727</v>
      </c>
      <c r="J134" s="1">
        <f t="shared" ca="1" si="16"/>
        <v>0.81087615469208207</v>
      </c>
      <c r="K134" s="1">
        <f t="shared" ca="1" si="17"/>
        <v>1.4619091239002939</v>
      </c>
      <c r="L134" s="1">
        <f t="shared" ca="1" si="18"/>
        <v>0.70242132697947191</v>
      </c>
      <c r="M134">
        <f t="shared" si="14"/>
        <v>0</v>
      </c>
    </row>
    <row r="135" spans="1:13" x14ac:dyDescent="0.25">
      <c r="A135">
        <v>1.593</v>
      </c>
      <c r="B135">
        <v>0.76500000000000001</v>
      </c>
      <c r="C135">
        <v>1.351</v>
      </c>
      <c r="D135">
        <v>0.625</v>
      </c>
      <c r="E135">
        <v>0</v>
      </c>
      <c r="I135" s="1">
        <f t="shared" ca="1" si="15"/>
        <v>1.6446122727272727</v>
      </c>
      <c r="J135" s="1">
        <f t="shared" ca="1" si="16"/>
        <v>0.78543807734604099</v>
      </c>
      <c r="K135" s="1">
        <f t="shared" ca="1" si="17"/>
        <v>1.4450909365835782</v>
      </c>
      <c r="L135" s="1">
        <f t="shared" ca="1" si="18"/>
        <v>0.66321066348973601</v>
      </c>
      <c r="M135">
        <f t="shared" si="14"/>
        <v>0</v>
      </c>
    </row>
    <row r="136" spans="1:13" x14ac:dyDescent="0.25">
      <c r="A136">
        <v>1.593</v>
      </c>
      <c r="B136">
        <v>0.76500000000000001</v>
      </c>
      <c r="C136">
        <v>1.353</v>
      </c>
      <c r="D136">
        <v>0.624</v>
      </c>
      <c r="E136">
        <v>0</v>
      </c>
      <c r="I136" s="1">
        <f t="shared" ca="1" si="15"/>
        <v>1.6575153409090908</v>
      </c>
      <c r="J136" s="1">
        <f t="shared" ca="1" si="16"/>
        <v>0.79225076979472142</v>
      </c>
      <c r="K136" s="1">
        <f t="shared" ca="1" si="17"/>
        <v>1.4659091239002939</v>
      </c>
      <c r="L136" s="1">
        <f t="shared" ca="1" si="18"/>
        <v>0.6749475513196479</v>
      </c>
      <c r="M136">
        <f t="shared" si="14"/>
        <v>0</v>
      </c>
    </row>
    <row r="137" spans="1:13" x14ac:dyDescent="0.25">
      <c r="A137">
        <v>1.5920000000000001</v>
      </c>
      <c r="B137">
        <v>0.76300000000000001</v>
      </c>
      <c r="C137">
        <v>1.355</v>
      </c>
      <c r="D137">
        <v>0.625</v>
      </c>
      <c r="E137">
        <v>0</v>
      </c>
      <c r="I137" s="1">
        <f t="shared" ca="1" si="15"/>
        <v>1.6694184090909092</v>
      </c>
      <c r="J137" s="1">
        <f t="shared" ca="1" si="16"/>
        <v>0.78343807734604098</v>
      </c>
      <c r="K137" s="1">
        <f t="shared" ca="1" si="17"/>
        <v>1.4490909365835782</v>
      </c>
      <c r="L137" s="1">
        <f t="shared" ca="1" si="18"/>
        <v>0.7014213269794719</v>
      </c>
      <c r="M137">
        <f t="shared" si="14"/>
        <v>0</v>
      </c>
    </row>
    <row r="138" spans="1:13" x14ac:dyDescent="0.25">
      <c r="A138">
        <v>1.591</v>
      </c>
      <c r="B138">
        <v>0.76300000000000001</v>
      </c>
      <c r="C138">
        <v>1.355</v>
      </c>
      <c r="D138">
        <v>0.627</v>
      </c>
      <c r="E138">
        <v>0</v>
      </c>
      <c r="I138" s="1">
        <f t="shared" ca="1" si="15"/>
        <v>1.6426122727272727</v>
      </c>
      <c r="J138" s="1">
        <f t="shared" ca="1" si="16"/>
        <v>0.80387615469208207</v>
      </c>
      <c r="K138" s="1">
        <f t="shared" ca="1" si="17"/>
        <v>1.4490909365835782</v>
      </c>
      <c r="L138" s="1">
        <f t="shared" ca="1" si="18"/>
        <v>0.6906844391495599</v>
      </c>
      <c r="M138">
        <f t="shared" si="14"/>
        <v>0</v>
      </c>
    </row>
    <row r="139" spans="1:13" x14ac:dyDescent="0.25">
      <c r="A139">
        <v>1.59</v>
      </c>
      <c r="B139">
        <v>0.76300000000000001</v>
      </c>
      <c r="C139">
        <v>1.351</v>
      </c>
      <c r="D139">
        <v>0.628</v>
      </c>
      <c r="E139">
        <v>0</v>
      </c>
      <c r="I139" s="1">
        <f t="shared" ca="1" si="15"/>
        <v>1.6674184090909092</v>
      </c>
      <c r="J139" s="1">
        <f t="shared" ca="1" si="16"/>
        <v>0.79025076979472142</v>
      </c>
      <c r="K139" s="1">
        <f t="shared" ca="1" si="17"/>
        <v>1.4639091239002939</v>
      </c>
      <c r="L139" s="1">
        <f t="shared" ca="1" si="18"/>
        <v>0.70442132697947191</v>
      </c>
      <c r="M139">
        <f t="shared" si="14"/>
        <v>0</v>
      </c>
    </row>
    <row r="140" spans="1:13" x14ac:dyDescent="0.25">
      <c r="A140">
        <v>1.5880000000000001</v>
      </c>
      <c r="B140">
        <v>0.76300000000000001</v>
      </c>
      <c r="C140">
        <v>1.3520000000000001</v>
      </c>
      <c r="D140">
        <v>0.63</v>
      </c>
      <c r="E140">
        <v>0</v>
      </c>
      <c r="I140" s="1">
        <f t="shared" ca="1" si="15"/>
        <v>1.6525153409090909</v>
      </c>
      <c r="J140" s="1">
        <f t="shared" ca="1" si="16"/>
        <v>0.80387615469208207</v>
      </c>
      <c r="K140" s="1">
        <f t="shared" ca="1" si="17"/>
        <v>1.4460909365835783</v>
      </c>
      <c r="L140" s="1">
        <f t="shared" ca="1" si="18"/>
        <v>0.70642132697947191</v>
      </c>
      <c r="M140">
        <f t="shared" si="14"/>
        <v>0</v>
      </c>
    </row>
    <row r="141" spans="1:13" x14ac:dyDescent="0.25">
      <c r="A141">
        <v>1.5860000000000001</v>
      </c>
      <c r="B141">
        <v>0.75800000000000001</v>
      </c>
      <c r="C141">
        <v>1.357</v>
      </c>
      <c r="D141">
        <v>0.63400000000000001</v>
      </c>
      <c r="E141">
        <v>0</v>
      </c>
      <c r="I141" s="1">
        <f t="shared" ca="1" si="15"/>
        <v>1.6634184090909092</v>
      </c>
      <c r="J141" s="1">
        <f t="shared" ca="1" si="16"/>
        <v>0.79887615469208206</v>
      </c>
      <c r="K141" s="1">
        <f t="shared" ca="1" si="17"/>
        <v>1.4134545619501468</v>
      </c>
      <c r="L141" s="1">
        <f t="shared" ca="1" si="18"/>
        <v>0.71042132697947191</v>
      </c>
      <c r="M141">
        <f t="shared" si="14"/>
        <v>0</v>
      </c>
    </row>
    <row r="142" spans="1:13" x14ac:dyDescent="0.25">
      <c r="A142">
        <v>1.5760000000000001</v>
      </c>
      <c r="B142">
        <v>0.75900000000000001</v>
      </c>
      <c r="C142">
        <v>1.3560000000000001</v>
      </c>
      <c r="D142">
        <v>0.64100000000000001</v>
      </c>
      <c r="E142">
        <v>0</v>
      </c>
      <c r="I142" s="1">
        <f t="shared" ca="1" si="15"/>
        <v>1.6405153409090909</v>
      </c>
      <c r="J142" s="1">
        <f t="shared" ca="1" si="16"/>
        <v>0.77943807734604098</v>
      </c>
      <c r="K142" s="1">
        <f t="shared" ca="1" si="17"/>
        <v>1.412454561950147</v>
      </c>
      <c r="L142" s="1">
        <f t="shared" ca="1" si="18"/>
        <v>0.71742132697947192</v>
      </c>
      <c r="M142">
        <f t="shared" si="14"/>
        <v>0</v>
      </c>
    </row>
    <row r="143" spans="1:13" x14ac:dyDescent="0.25">
      <c r="A143">
        <v>1.5660000000000001</v>
      </c>
      <c r="B143">
        <v>0.753</v>
      </c>
      <c r="C143">
        <v>1.3620000000000001</v>
      </c>
      <c r="D143">
        <v>0.65</v>
      </c>
      <c r="E143">
        <v>0</v>
      </c>
      <c r="I143" s="1">
        <f t="shared" ca="1" si="15"/>
        <v>1.6305153409090911</v>
      </c>
      <c r="J143" s="1">
        <f t="shared" ca="1" si="16"/>
        <v>0.79387615469208206</v>
      </c>
      <c r="K143" s="1">
        <f t="shared" ca="1" si="17"/>
        <v>1.4372727492668627</v>
      </c>
      <c r="L143" s="1">
        <f t="shared" ca="1" si="18"/>
        <v>0.72642132697947193</v>
      </c>
      <c r="M143">
        <f t="shared" si="14"/>
        <v>0</v>
      </c>
    </row>
    <row r="144" spans="1:13" x14ac:dyDescent="0.25">
      <c r="A144">
        <v>1.5549999999999999</v>
      </c>
      <c r="B144">
        <v>0.751</v>
      </c>
      <c r="C144">
        <v>1.367</v>
      </c>
      <c r="D144">
        <v>0.66200000000000003</v>
      </c>
      <c r="E144">
        <v>0</v>
      </c>
      <c r="I144" s="1">
        <f t="shared" ca="1" si="15"/>
        <v>1.6324184090909091</v>
      </c>
      <c r="J144" s="1">
        <f t="shared" ca="1" si="16"/>
        <v>0.78506346224340173</v>
      </c>
      <c r="K144" s="1">
        <f t="shared" ca="1" si="17"/>
        <v>1.4422727492668626</v>
      </c>
      <c r="L144" s="1">
        <f t="shared" ca="1" si="18"/>
        <v>0.72568443914955993</v>
      </c>
      <c r="M144">
        <f t="shared" si="14"/>
        <v>0</v>
      </c>
    </row>
    <row r="145" spans="1:13" x14ac:dyDescent="0.25">
      <c r="A145">
        <v>0.93200000000000005</v>
      </c>
      <c r="B145">
        <v>0.745</v>
      </c>
      <c r="C145">
        <v>1.373</v>
      </c>
      <c r="D145">
        <v>0.67500000000000004</v>
      </c>
      <c r="E145">
        <v>0</v>
      </c>
      <c r="I145" s="1">
        <f t="shared" ca="1" si="15"/>
        <v>0.996515340909091</v>
      </c>
      <c r="J145" s="1">
        <f t="shared" ca="1" si="16"/>
        <v>0.78587615469208205</v>
      </c>
      <c r="K145" s="1">
        <f t="shared" ca="1" si="17"/>
        <v>1.4859091239002939</v>
      </c>
      <c r="L145" s="1">
        <f t="shared" ca="1" si="18"/>
        <v>0.72594755131964805</v>
      </c>
      <c r="M145">
        <f t="shared" si="14"/>
        <v>0</v>
      </c>
    </row>
    <row r="146" spans="1:13" x14ac:dyDescent="0.25">
      <c r="A146">
        <v>1.5249999999999999</v>
      </c>
      <c r="B146">
        <v>0.73899999999999999</v>
      </c>
      <c r="C146">
        <v>1.379</v>
      </c>
      <c r="D146">
        <v>0.68899999999999995</v>
      </c>
      <c r="E146">
        <v>0</v>
      </c>
      <c r="I146" s="1">
        <f t="shared" ca="1" si="15"/>
        <v>1.5637092045454546</v>
      </c>
      <c r="J146" s="1">
        <f t="shared" ca="1" si="16"/>
        <v>0.7662507697947214</v>
      </c>
      <c r="K146" s="1">
        <f t="shared" ca="1" si="17"/>
        <v>1.4730909365835783</v>
      </c>
      <c r="L146" s="1">
        <f t="shared" ca="1" si="18"/>
        <v>0.76542132697947185</v>
      </c>
      <c r="M146">
        <f t="shared" si="14"/>
        <v>0</v>
      </c>
    </row>
    <row r="147" spans="1:13" x14ac:dyDescent="0.25">
      <c r="A147">
        <v>1.508</v>
      </c>
      <c r="B147">
        <v>0.73299999999999998</v>
      </c>
      <c r="C147">
        <v>1.385</v>
      </c>
      <c r="D147">
        <v>0.70499999999999996</v>
      </c>
      <c r="E147">
        <v>0</v>
      </c>
      <c r="I147" s="1">
        <f t="shared" ca="1" si="15"/>
        <v>1.5467092045454547</v>
      </c>
      <c r="J147" s="1">
        <f t="shared" ca="1" si="16"/>
        <v>0.75343807734604096</v>
      </c>
      <c r="K147" s="1">
        <f t="shared" ca="1" si="17"/>
        <v>1.4790909365835783</v>
      </c>
      <c r="L147" s="1">
        <f t="shared" ca="1" si="18"/>
        <v>0.75594755131964786</v>
      </c>
      <c r="M147">
        <f t="shared" si="14"/>
        <v>0</v>
      </c>
    </row>
    <row r="148" spans="1:13" x14ac:dyDescent="0.25">
      <c r="A148">
        <v>1.494</v>
      </c>
      <c r="B148">
        <v>0.72699999999999998</v>
      </c>
      <c r="C148">
        <v>1.391</v>
      </c>
      <c r="D148">
        <v>0.72199999999999998</v>
      </c>
      <c r="E148">
        <v>0</v>
      </c>
      <c r="I148" s="1">
        <f t="shared" ca="1" si="15"/>
        <v>1.5585153409090911</v>
      </c>
      <c r="J148" s="1">
        <f t="shared" ca="1" si="16"/>
        <v>0.76787615469208204</v>
      </c>
      <c r="K148" s="1">
        <f t="shared" ca="1" si="17"/>
        <v>1.4474545619501469</v>
      </c>
      <c r="L148" s="1">
        <f t="shared" ca="1" si="18"/>
        <v>0.76021066348973598</v>
      </c>
      <c r="M148">
        <f t="shared" ref="M148:M211" si="19">+E148</f>
        <v>0</v>
      </c>
    </row>
    <row r="149" spans="1:13" x14ac:dyDescent="0.25">
      <c r="A149">
        <v>1.4730000000000001</v>
      </c>
      <c r="B149">
        <v>0.72099999999999997</v>
      </c>
      <c r="C149">
        <v>1.397</v>
      </c>
      <c r="D149">
        <v>0.73899999999999999</v>
      </c>
      <c r="E149">
        <v>0</v>
      </c>
      <c r="I149" s="1">
        <f t="shared" ca="1" si="15"/>
        <v>1.5375153409090911</v>
      </c>
      <c r="J149" s="1">
        <f t="shared" ca="1" si="16"/>
        <v>0.74143807734604095</v>
      </c>
      <c r="K149" s="1">
        <f t="shared" ca="1" si="17"/>
        <v>1.4910909365835783</v>
      </c>
      <c r="L149" s="1">
        <f t="shared" ca="1" si="18"/>
        <v>0.78994755131964789</v>
      </c>
      <c r="M149">
        <f t="shared" si="19"/>
        <v>0</v>
      </c>
    </row>
    <row r="150" spans="1:13" x14ac:dyDescent="0.25">
      <c r="A150">
        <v>1.454</v>
      </c>
      <c r="B150">
        <v>0.71499999999999997</v>
      </c>
      <c r="C150">
        <v>1.403</v>
      </c>
      <c r="D150">
        <v>0.75700000000000001</v>
      </c>
      <c r="E150">
        <v>0</v>
      </c>
      <c r="I150" s="1">
        <f t="shared" ca="1" si="15"/>
        <v>1.4927092045454544</v>
      </c>
      <c r="J150" s="1">
        <f t="shared" ca="1" si="16"/>
        <v>0.74225076979472138</v>
      </c>
      <c r="K150" s="1">
        <f t="shared" ca="1" si="17"/>
        <v>1.4970909365835783</v>
      </c>
      <c r="L150" s="1">
        <f t="shared" ca="1" si="18"/>
        <v>0.82068443914955991</v>
      </c>
      <c r="M150">
        <f t="shared" si="19"/>
        <v>0</v>
      </c>
    </row>
    <row r="151" spans="1:13" x14ac:dyDescent="0.25">
      <c r="A151">
        <v>1.4379999999999999</v>
      </c>
      <c r="B151">
        <v>0.70699999999999996</v>
      </c>
      <c r="C151">
        <v>1.409</v>
      </c>
      <c r="D151">
        <v>0.77600000000000002</v>
      </c>
      <c r="E151">
        <v>0</v>
      </c>
      <c r="I151" s="1">
        <f t="shared" ca="1" si="15"/>
        <v>1.4767092045454544</v>
      </c>
      <c r="J151" s="1">
        <f t="shared" ca="1" si="16"/>
        <v>0.73425076979472137</v>
      </c>
      <c r="K151" s="1">
        <f t="shared" ca="1" si="17"/>
        <v>1.5030909365835783</v>
      </c>
      <c r="L151" s="1">
        <f t="shared" ca="1" si="18"/>
        <v>0.85242132697947193</v>
      </c>
      <c r="M151">
        <f t="shared" si="19"/>
        <v>0</v>
      </c>
    </row>
    <row r="152" spans="1:13" x14ac:dyDescent="0.25">
      <c r="A152">
        <v>1.419</v>
      </c>
      <c r="B152">
        <v>0.7</v>
      </c>
      <c r="C152">
        <v>1.415</v>
      </c>
      <c r="D152">
        <v>0.79500000000000004</v>
      </c>
      <c r="E152">
        <v>0</v>
      </c>
      <c r="I152" s="1">
        <f t="shared" ca="1" si="15"/>
        <v>1.4835153409090909</v>
      </c>
      <c r="J152" s="1">
        <f t="shared" ca="1" si="16"/>
        <v>0.73406346224340169</v>
      </c>
      <c r="K152" s="1">
        <f t="shared" ca="1" si="17"/>
        <v>1.5090909365835783</v>
      </c>
      <c r="L152" s="1">
        <f t="shared" ca="1" si="18"/>
        <v>0.87142132697947194</v>
      </c>
      <c r="M152">
        <f t="shared" si="19"/>
        <v>0</v>
      </c>
    </row>
    <row r="153" spans="1:13" x14ac:dyDescent="0.25">
      <c r="A153">
        <v>1.399</v>
      </c>
      <c r="B153">
        <v>0.69399999999999995</v>
      </c>
      <c r="C153">
        <v>1.425</v>
      </c>
      <c r="D153">
        <v>0.81399999999999995</v>
      </c>
      <c r="E153">
        <v>0</v>
      </c>
      <c r="I153" s="1">
        <f t="shared" ca="1" si="15"/>
        <v>1.4506122727272728</v>
      </c>
      <c r="J153" s="1">
        <f t="shared" ca="1" si="16"/>
        <v>0.71443807734604092</v>
      </c>
      <c r="K153" s="1">
        <f t="shared" ca="1" si="17"/>
        <v>1.5190909365835783</v>
      </c>
      <c r="L153" s="1">
        <f t="shared" ca="1" si="18"/>
        <v>0.86494755131964784</v>
      </c>
      <c r="M153">
        <f t="shared" si="19"/>
        <v>0</v>
      </c>
    </row>
    <row r="154" spans="1:13" x14ac:dyDescent="0.25">
      <c r="A154">
        <v>1.379</v>
      </c>
      <c r="B154">
        <v>0.69</v>
      </c>
      <c r="C154">
        <v>1.4319999999999999</v>
      </c>
      <c r="D154">
        <v>0.83399999999999996</v>
      </c>
      <c r="E154">
        <v>0</v>
      </c>
      <c r="I154" s="1">
        <f t="shared" ca="1" si="15"/>
        <v>1.4435153409090908</v>
      </c>
      <c r="J154" s="1">
        <f t="shared" ca="1" si="16"/>
        <v>0.730876154692082</v>
      </c>
      <c r="K154" s="1">
        <f t="shared" ca="1" si="17"/>
        <v>1.4884545619501468</v>
      </c>
      <c r="L154" s="1">
        <f t="shared" ca="1" si="18"/>
        <v>0.88494755131964786</v>
      </c>
      <c r="M154">
        <f t="shared" si="19"/>
        <v>0</v>
      </c>
    </row>
    <row r="155" spans="1:13" x14ac:dyDescent="0.25">
      <c r="A155">
        <v>1.3580000000000001</v>
      </c>
      <c r="B155">
        <v>0.68300000000000005</v>
      </c>
      <c r="C155">
        <v>1.4379999999999999</v>
      </c>
      <c r="D155">
        <v>0.85399999999999998</v>
      </c>
      <c r="E155">
        <v>0</v>
      </c>
      <c r="I155" s="1">
        <f t="shared" ca="1" si="15"/>
        <v>1.4354184090909092</v>
      </c>
      <c r="J155" s="1">
        <f t="shared" ca="1" si="16"/>
        <v>0.70343807734604102</v>
      </c>
      <c r="K155" s="1">
        <f t="shared" ca="1" si="17"/>
        <v>1.4944545619501468</v>
      </c>
      <c r="L155" s="1">
        <f t="shared" ca="1" si="18"/>
        <v>0.89221066348973599</v>
      </c>
      <c r="M155">
        <f t="shared" si="19"/>
        <v>0</v>
      </c>
    </row>
    <row r="156" spans="1:13" x14ac:dyDescent="0.25">
      <c r="A156">
        <v>1.3380000000000001</v>
      </c>
      <c r="B156">
        <v>0.67300000000000004</v>
      </c>
      <c r="C156">
        <v>1.4450000000000001</v>
      </c>
      <c r="D156">
        <v>0.874</v>
      </c>
      <c r="E156">
        <v>0</v>
      </c>
      <c r="I156" s="1">
        <f t="shared" ca="1" si="15"/>
        <v>1.3767092045454548</v>
      </c>
      <c r="J156" s="1">
        <f t="shared" ca="1" si="16"/>
        <v>0.70025076979472134</v>
      </c>
      <c r="K156" s="1">
        <f t="shared" ca="1" si="17"/>
        <v>1.5390909365835783</v>
      </c>
      <c r="L156" s="1">
        <f t="shared" ca="1" si="18"/>
        <v>0.9504213269794719</v>
      </c>
      <c r="M156">
        <f t="shared" si="19"/>
        <v>0</v>
      </c>
    </row>
    <row r="157" spans="1:13" x14ac:dyDescent="0.25">
      <c r="A157">
        <v>1.3169999999999999</v>
      </c>
      <c r="B157">
        <v>0.66600000000000004</v>
      </c>
      <c r="C157">
        <v>1.4530000000000001</v>
      </c>
      <c r="D157">
        <v>0.89500000000000002</v>
      </c>
      <c r="E157">
        <v>0</v>
      </c>
      <c r="I157" s="1">
        <f t="shared" ca="1" si="15"/>
        <v>1.3557092045454544</v>
      </c>
      <c r="J157" s="1">
        <f t="shared" ca="1" si="16"/>
        <v>0.70687615469208209</v>
      </c>
      <c r="K157" s="1">
        <f t="shared" ca="1" si="17"/>
        <v>1.565909123900294</v>
      </c>
      <c r="L157" s="1">
        <f t="shared" ca="1" si="18"/>
        <v>0.94594755131964803</v>
      </c>
      <c r="M157">
        <f t="shared" si="19"/>
        <v>0</v>
      </c>
    </row>
    <row r="158" spans="1:13" x14ac:dyDescent="0.25">
      <c r="A158">
        <v>0.89100000000000001</v>
      </c>
      <c r="B158">
        <v>0.66300000000000003</v>
      </c>
      <c r="C158">
        <v>1.464</v>
      </c>
      <c r="D158">
        <v>0.91500000000000004</v>
      </c>
      <c r="E158">
        <v>2</v>
      </c>
      <c r="I158" s="1">
        <f t="shared" ca="1" si="15"/>
        <v>0.95551534090909096</v>
      </c>
      <c r="J158" s="1">
        <f t="shared" ca="1" si="16"/>
        <v>0.70387615469208209</v>
      </c>
      <c r="K158" s="1">
        <f t="shared" ca="1" si="17"/>
        <v>1.5392727492668625</v>
      </c>
      <c r="L158" s="1">
        <f t="shared" ca="1" si="18"/>
        <v>0.95321066348973604</v>
      </c>
      <c r="M158">
        <f t="shared" si="19"/>
        <v>2</v>
      </c>
    </row>
    <row r="159" spans="1:13" x14ac:dyDescent="0.25">
      <c r="A159">
        <v>1.276</v>
      </c>
      <c r="B159">
        <v>0.65200000000000002</v>
      </c>
      <c r="C159">
        <v>1.472</v>
      </c>
      <c r="D159">
        <v>0.93600000000000005</v>
      </c>
      <c r="E159">
        <v>0</v>
      </c>
      <c r="I159" s="1">
        <f t="shared" ca="1" si="15"/>
        <v>1.3534184090909092</v>
      </c>
      <c r="J159" s="1">
        <f t="shared" ca="1" si="16"/>
        <v>0.69287615469208208</v>
      </c>
      <c r="K159" s="1">
        <f t="shared" ca="1" si="17"/>
        <v>1.5660909365835782</v>
      </c>
      <c r="L159" s="1">
        <f t="shared" ca="1" si="18"/>
        <v>0.97421066348973606</v>
      </c>
      <c r="M159">
        <f t="shared" si="19"/>
        <v>0</v>
      </c>
    </row>
    <row r="160" spans="1:13" x14ac:dyDescent="0.25">
      <c r="A160">
        <v>1.2549999999999999</v>
      </c>
      <c r="B160">
        <v>0.64500000000000002</v>
      </c>
      <c r="C160">
        <v>1.526</v>
      </c>
      <c r="D160">
        <v>0.95599999999999996</v>
      </c>
      <c r="E160">
        <v>0</v>
      </c>
      <c r="I160" s="1">
        <f t="shared" ca="1" si="15"/>
        <v>1.332418409090909</v>
      </c>
      <c r="J160" s="1">
        <f t="shared" ca="1" si="16"/>
        <v>0.68587615469208207</v>
      </c>
      <c r="K160" s="1">
        <f t="shared" ca="1" si="17"/>
        <v>1.5824545619501469</v>
      </c>
      <c r="L160" s="1">
        <f t="shared" ca="1" si="18"/>
        <v>0.99421066348973597</v>
      </c>
      <c r="M160">
        <f t="shared" si="19"/>
        <v>0</v>
      </c>
    </row>
    <row r="161" spans="1:13" x14ac:dyDescent="0.25">
      <c r="A161">
        <v>1.2330000000000001</v>
      </c>
      <c r="B161">
        <v>0.63800000000000001</v>
      </c>
      <c r="C161">
        <v>1.538</v>
      </c>
      <c r="D161">
        <v>0.97599999999999998</v>
      </c>
      <c r="E161">
        <v>0</v>
      </c>
      <c r="I161" s="1">
        <f t="shared" ca="1" si="15"/>
        <v>1.2846122727272729</v>
      </c>
      <c r="J161" s="1">
        <f t="shared" ca="1" si="16"/>
        <v>0.67887615469208207</v>
      </c>
      <c r="K161" s="1">
        <f t="shared" ca="1" si="17"/>
        <v>1.6132727492668626</v>
      </c>
      <c r="L161" s="1">
        <f t="shared" ca="1" si="18"/>
        <v>1.052421326979472</v>
      </c>
      <c r="M161">
        <f t="shared" si="19"/>
        <v>0</v>
      </c>
    </row>
    <row r="162" spans="1:13" x14ac:dyDescent="0.25">
      <c r="A162">
        <v>1.212</v>
      </c>
      <c r="B162">
        <v>0.627</v>
      </c>
      <c r="C162">
        <v>1.5469999999999999</v>
      </c>
      <c r="D162">
        <v>0.996</v>
      </c>
      <c r="E162">
        <v>0</v>
      </c>
      <c r="I162" s="1">
        <f t="shared" ca="1" si="15"/>
        <v>1.2507092045454544</v>
      </c>
      <c r="J162" s="1">
        <f t="shared" ca="1" si="16"/>
        <v>0.6542507697947213</v>
      </c>
      <c r="K162" s="1">
        <f t="shared" ca="1" si="17"/>
        <v>1.6034545619501468</v>
      </c>
      <c r="L162" s="1">
        <f t="shared" ca="1" si="18"/>
        <v>1.0596844391495599</v>
      </c>
      <c r="M162">
        <f t="shared" si="19"/>
        <v>0</v>
      </c>
    </row>
    <row r="163" spans="1:13" x14ac:dyDescent="0.25">
      <c r="A163">
        <v>1.1930000000000001</v>
      </c>
      <c r="B163">
        <v>0.623</v>
      </c>
      <c r="C163">
        <v>1.5549999999999999</v>
      </c>
      <c r="D163">
        <v>1.0149999999999999</v>
      </c>
      <c r="E163">
        <v>0</v>
      </c>
      <c r="I163" s="1">
        <f t="shared" ref="I163:I226" ca="1" si="20">(RANDBETWEEN(3, 6)/100)*$G$2+A163</f>
        <v>1.2575153409090909</v>
      </c>
      <c r="J163" s="1">
        <f t="shared" ref="J163:J226" ca="1" si="21">(RANDBETWEEN(3, 6)/100)*$G$3+B163</f>
        <v>0.64343807734604097</v>
      </c>
      <c r="K163" s="1">
        <f t="shared" ref="K163:K226" ca="1" si="22">(RANDBETWEEN(3, 6)/100)*$G$4+C163</f>
        <v>1.6490909365835782</v>
      </c>
      <c r="L163" s="1">
        <f t="shared" ref="L163:L226" ca="1" si="23">(RANDBETWEEN(3, 6)/100)*$G$5+D163</f>
        <v>1.0914213269794719</v>
      </c>
      <c r="M163">
        <f t="shared" si="19"/>
        <v>0</v>
      </c>
    </row>
    <row r="164" spans="1:13" x14ac:dyDescent="0.25">
      <c r="A164">
        <v>1.1739999999999999</v>
      </c>
      <c r="B164">
        <v>0.61299999999999999</v>
      </c>
      <c r="C164">
        <v>1.5609999999999999</v>
      </c>
      <c r="D164">
        <v>1.034</v>
      </c>
      <c r="E164">
        <v>0</v>
      </c>
      <c r="I164" s="1">
        <f t="shared" ca="1" si="20"/>
        <v>1.2256122727272727</v>
      </c>
      <c r="J164" s="1">
        <f t="shared" ca="1" si="21"/>
        <v>0.64025076979472129</v>
      </c>
      <c r="K164" s="1">
        <f t="shared" ca="1" si="22"/>
        <v>1.6550909365835782</v>
      </c>
      <c r="L164" s="1">
        <f t="shared" ca="1" si="23"/>
        <v>1.0976844391495599</v>
      </c>
      <c r="M164">
        <f t="shared" si="19"/>
        <v>0</v>
      </c>
    </row>
    <row r="165" spans="1:13" x14ac:dyDescent="0.25">
      <c r="A165">
        <v>1.1559999999999999</v>
      </c>
      <c r="B165">
        <v>0.60699999999999998</v>
      </c>
      <c r="C165">
        <v>1.573</v>
      </c>
      <c r="D165">
        <v>1.052</v>
      </c>
      <c r="E165">
        <v>0</v>
      </c>
      <c r="I165" s="1">
        <f t="shared" ca="1" si="20"/>
        <v>1.2334184090909091</v>
      </c>
      <c r="J165" s="1">
        <f t="shared" ca="1" si="21"/>
        <v>0.64106346224340172</v>
      </c>
      <c r="K165" s="1">
        <f t="shared" ca="1" si="22"/>
        <v>1.6670909365835782</v>
      </c>
      <c r="L165" s="1">
        <f t="shared" ca="1" si="23"/>
        <v>1.1284213269794721</v>
      </c>
      <c r="M165">
        <f t="shared" si="19"/>
        <v>0</v>
      </c>
    </row>
    <row r="166" spans="1:13" x14ac:dyDescent="0.25">
      <c r="A166">
        <v>1.1379999999999999</v>
      </c>
      <c r="B166">
        <v>0.6</v>
      </c>
      <c r="C166">
        <v>1.5840000000000001</v>
      </c>
      <c r="D166">
        <v>1.07</v>
      </c>
      <c r="E166">
        <v>0</v>
      </c>
      <c r="I166" s="1">
        <f t="shared" ca="1" si="20"/>
        <v>1.2025153409090907</v>
      </c>
      <c r="J166" s="1">
        <f t="shared" ca="1" si="21"/>
        <v>0.62043807734604095</v>
      </c>
      <c r="K166" s="1">
        <f t="shared" ca="1" si="22"/>
        <v>1.6592727492668626</v>
      </c>
      <c r="L166" s="1">
        <f t="shared" ca="1" si="23"/>
        <v>1.108210663489736</v>
      </c>
      <c r="M166">
        <f t="shared" si="19"/>
        <v>0</v>
      </c>
    </row>
    <row r="167" spans="1:13" x14ac:dyDescent="0.25">
      <c r="A167">
        <v>1.121</v>
      </c>
      <c r="B167">
        <v>0.59399999999999997</v>
      </c>
      <c r="C167">
        <v>3.117</v>
      </c>
      <c r="D167">
        <v>1.087</v>
      </c>
      <c r="E167">
        <v>0</v>
      </c>
      <c r="I167" s="1">
        <f t="shared" ca="1" si="20"/>
        <v>1.1984184090909091</v>
      </c>
      <c r="J167" s="1">
        <f t="shared" ca="1" si="21"/>
        <v>0.6280634622434017</v>
      </c>
      <c r="K167" s="1">
        <f t="shared" ca="1" si="22"/>
        <v>3.1922727492668628</v>
      </c>
      <c r="L167" s="1">
        <f t="shared" ca="1" si="23"/>
        <v>1.1252106634897359</v>
      </c>
      <c r="M167">
        <f t="shared" si="19"/>
        <v>0</v>
      </c>
    </row>
    <row r="168" spans="1:13" x14ac:dyDescent="0.25">
      <c r="A168">
        <v>1.105</v>
      </c>
      <c r="B168">
        <v>0.58799999999999997</v>
      </c>
      <c r="C168">
        <v>3.1139999999999999</v>
      </c>
      <c r="D168">
        <v>1.103</v>
      </c>
      <c r="E168">
        <v>0</v>
      </c>
      <c r="I168" s="1">
        <f t="shared" ca="1" si="20"/>
        <v>1.1824184090909091</v>
      </c>
      <c r="J168" s="1">
        <f t="shared" ca="1" si="21"/>
        <v>0.6220634622434017</v>
      </c>
      <c r="K168" s="1">
        <f t="shared" ca="1" si="22"/>
        <v>3.1892727492668627</v>
      </c>
      <c r="L168" s="1">
        <f t="shared" ca="1" si="23"/>
        <v>1.1666844391495599</v>
      </c>
      <c r="M168">
        <f t="shared" si="19"/>
        <v>0</v>
      </c>
    </row>
    <row r="169" spans="1:13" x14ac:dyDescent="0.25">
      <c r="A169">
        <v>1.089</v>
      </c>
      <c r="B169">
        <v>0.58199999999999996</v>
      </c>
      <c r="C169">
        <v>1.61</v>
      </c>
      <c r="D169">
        <v>1.119</v>
      </c>
      <c r="E169">
        <v>0</v>
      </c>
      <c r="I169" s="1">
        <f t="shared" ca="1" si="20"/>
        <v>1.1535153409090908</v>
      </c>
      <c r="J169" s="1">
        <f t="shared" ca="1" si="21"/>
        <v>0.62287615469208202</v>
      </c>
      <c r="K169" s="1">
        <f t="shared" ca="1" si="22"/>
        <v>1.666454561950147</v>
      </c>
      <c r="L169" s="1">
        <f t="shared" ca="1" si="23"/>
        <v>1.1826844391495599</v>
      </c>
      <c r="M169">
        <f t="shared" si="19"/>
        <v>0</v>
      </c>
    </row>
    <row r="170" spans="1:13" x14ac:dyDescent="0.25">
      <c r="A170">
        <v>1.0740000000000001</v>
      </c>
      <c r="B170">
        <v>0.57599999999999996</v>
      </c>
      <c r="C170">
        <v>2.367</v>
      </c>
      <c r="D170">
        <v>1.135</v>
      </c>
      <c r="E170">
        <v>0</v>
      </c>
      <c r="I170" s="1">
        <f t="shared" ca="1" si="20"/>
        <v>1.1385153409090911</v>
      </c>
      <c r="J170" s="1">
        <f t="shared" ca="1" si="21"/>
        <v>0.61006346224340169</v>
      </c>
      <c r="K170" s="1">
        <f t="shared" ca="1" si="22"/>
        <v>2.4234545619501469</v>
      </c>
      <c r="L170" s="1">
        <f t="shared" ca="1" si="23"/>
        <v>1.185947551319648</v>
      </c>
      <c r="M170">
        <f t="shared" si="19"/>
        <v>0</v>
      </c>
    </row>
    <row r="171" spans="1:13" x14ac:dyDescent="0.25">
      <c r="A171">
        <v>1.0580000000000001</v>
      </c>
      <c r="B171">
        <v>0.56999999999999995</v>
      </c>
      <c r="C171">
        <v>3.133</v>
      </c>
      <c r="D171">
        <v>1.1499999999999999</v>
      </c>
      <c r="E171">
        <v>0</v>
      </c>
      <c r="I171" s="1">
        <f t="shared" ca="1" si="20"/>
        <v>1.1096122727272728</v>
      </c>
      <c r="J171" s="1">
        <f t="shared" ca="1" si="21"/>
        <v>0.59043807734604092</v>
      </c>
      <c r="K171" s="1">
        <f t="shared" ca="1" si="22"/>
        <v>3.2459091239002937</v>
      </c>
      <c r="L171" s="1">
        <f t="shared" ca="1" si="23"/>
        <v>1.2264213269794719</v>
      </c>
      <c r="M171">
        <f t="shared" si="19"/>
        <v>0</v>
      </c>
    </row>
    <row r="172" spans="1:13" x14ac:dyDescent="0.25">
      <c r="A172">
        <v>1.0429999999999999</v>
      </c>
      <c r="B172">
        <v>0.56399999999999995</v>
      </c>
      <c r="C172">
        <v>2.3690000000000002</v>
      </c>
      <c r="D172">
        <v>1.1659999999999999</v>
      </c>
      <c r="E172">
        <v>0</v>
      </c>
      <c r="I172" s="1">
        <f t="shared" ca="1" si="20"/>
        <v>1.107515340909091</v>
      </c>
      <c r="J172" s="1">
        <f t="shared" ca="1" si="21"/>
        <v>0.59125076979472135</v>
      </c>
      <c r="K172" s="1">
        <f t="shared" ca="1" si="22"/>
        <v>2.4630909365835785</v>
      </c>
      <c r="L172" s="1">
        <f t="shared" ca="1" si="23"/>
        <v>1.2424213269794719</v>
      </c>
      <c r="M172">
        <f t="shared" si="19"/>
        <v>0</v>
      </c>
    </row>
    <row r="173" spans="1:13" x14ac:dyDescent="0.25">
      <c r="A173">
        <v>1.026</v>
      </c>
      <c r="B173">
        <v>0.56200000000000006</v>
      </c>
      <c r="C173">
        <v>3.141</v>
      </c>
      <c r="D173">
        <v>1.1830000000000001</v>
      </c>
      <c r="E173">
        <v>0</v>
      </c>
      <c r="I173" s="1">
        <f t="shared" ca="1" si="20"/>
        <v>1.0905153409090911</v>
      </c>
      <c r="J173" s="1">
        <f t="shared" ca="1" si="21"/>
        <v>0.58925076979472135</v>
      </c>
      <c r="K173" s="1">
        <f t="shared" ca="1" si="22"/>
        <v>3.1974545619501469</v>
      </c>
      <c r="L173" s="1">
        <f t="shared" ca="1" si="23"/>
        <v>1.2339475513196481</v>
      </c>
      <c r="M173">
        <f t="shared" si="19"/>
        <v>0</v>
      </c>
    </row>
    <row r="174" spans="1:13" x14ac:dyDescent="0.25">
      <c r="A174">
        <v>1.0089999999999999</v>
      </c>
      <c r="B174">
        <v>0.55500000000000005</v>
      </c>
      <c r="C174">
        <v>3.1579999999999999</v>
      </c>
      <c r="D174">
        <v>1.2</v>
      </c>
      <c r="E174">
        <v>0</v>
      </c>
      <c r="I174" s="1">
        <f t="shared" ca="1" si="20"/>
        <v>1.0477092045454546</v>
      </c>
      <c r="J174" s="1">
        <f t="shared" ca="1" si="21"/>
        <v>0.57543807734604102</v>
      </c>
      <c r="K174" s="1">
        <f t="shared" ca="1" si="22"/>
        <v>3.2709091239002936</v>
      </c>
      <c r="L174" s="1">
        <f t="shared" ca="1" si="23"/>
        <v>1.250947551319648</v>
      </c>
      <c r="M174">
        <f t="shared" si="19"/>
        <v>0</v>
      </c>
    </row>
    <row r="175" spans="1:13" x14ac:dyDescent="0.25">
      <c r="A175">
        <v>0.98899999999999999</v>
      </c>
      <c r="B175">
        <v>0.54900000000000004</v>
      </c>
      <c r="C175">
        <v>2.4</v>
      </c>
      <c r="D175">
        <v>1.218</v>
      </c>
      <c r="E175">
        <v>0</v>
      </c>
      <c r="I175" s="1">
        <f t="shared" ca="1" si="20"/>
        <v>1.0277092045454546</v>
      </c>
      <c r="J175" s="1">
        <f t="shared" ca="1" si="21"/>
        <v>0.58306346224340178</v>
      </c>
      <c r="K175" s="1">
        <f t="shared" ca="1" si="22"/>
        <v>2.4940909365835782</v>
      </c>
      <c r="L175" s="1">
        <f t="shared" ca="1" si="23"/>
        <v>1.2562106634897359</v>
      </c>
      <c r="M175">
        <f t="shared" si="19"/>
        <v>0</v>
      </c>
    </row>
    <row r="176" spans="1:13" x14ac:dyDescent="0.25">
      <c r="A176">
        <v>0.73299999999999998</v>
      </c>
      <c r="B176">
        <v>0.53900000000000003</v>
      </c>
      <c r="C176">
        <v>2.399</v>
      </c>
      <c r="D176">
        <v>1.236</v>
      </c>
      <c r="E176">
        <v>2</v>
      </c>
      <c r="I176" s="1">
        <f t="shared" ca="1" si="20"/>
        <v>0.79751534090909093</v>
      </c>
      <c r="J176" s="1">
        <f t="shared" ca="1" si="21"/>
        <v>0.56625076979472144</v>
      </c>
      <c r="K176" s="1">
        <f t="shared" ca="1" si="22"/>
        <v>2.5119091239002937</v>
      </c>
      <c r="L176" s="1">
        <f t="shared" ca="1" si="23"/>
        <v>1.312421326979472</v>
      </c>
      <c r="M176">
        <f t="shared" si="19"/>
        <v>2</v>
      </c>
    </row>
    <row r="177" spans="1:13" x14ac:dyDescent="0.25">
      <c r="A177">
        <v>0.71099999999999997</v>
      </c>
      <c r="B177">
        <v>0.54</v>
      </c>
      <c r="C177">
        <v>3.1659999999999999</v>
      </c>
      <c r="D177">
        <v>1.2549999999999999</v>
      </c>
      <c r="E177">
        <v>2</v>
      </c>
      <c r="I177" s="1">
        <f t="shared" ca="1" si="20"/>
        <v>0.77551534090909091</v>
      </c>
      <c r="J177" s="1">
        <f t="shared" ca="1" si="21"/>
        <v>0.56043807734604101</v>
      </c>
      <c r="K177" s="1">
        <f t="shared" ca="1" si="22"/>
        <v>3.2224545619501468</v>
      </c>
      <c r="L177" s="1">
        <f t="shared" ca="1" si="23"/>
        <v>1.2932106634897358</v>
      </c>
      <c r="M177">
        <f t="shared" si="19"/>
        <v>2</v>
      </c>
    </row>
    <row r="178" spans="1:13" x14ac:dyDescent="0.25">
      <c r="A178">
        <v>0.67900000000000005</v>
      </c>
      <c r="B178">
        <v>0.53</v>
      </c>
      <c r="C178">
        <v>3.1760000000000002</v>
      </c>
      <c r="D178">
        <v>1.272</v>
      </c>
      <c r="E178">
        <v>2</v>
      </c>
      <c r="I178" s="1">
        <f t="shared" ca="1" si="20"/>
        <v>0.74351534090909099</v>
      </c>
      <c r="J178" s="1">
        <f t="shared" ca="1" si="21"/>
        <v>0.550438077346041</v>
      </c>
      <c r="K178" s="1">
        <f t="shared" ca="1" si="22"/>
        <v>3.232454561950147</v>
      </c>
      <c r="L178" s="1">
        <f t="shared" ca="1" si="23"/>
        <v>1.3356844391495599</v>
      </c>
      <c r="M178">
        <f t="shared" si="19"/>
        <v>2</v>
      </c>
    </row>
    <row r="179" spans="1:13" x14ac:dyDescent="0.25">
      <c r="A179">
        <v>0.65800000000000003</v>
      </c>
      <c r="B179">
        <v>0.52100000000000002</v>
      </c>
      <c r="C179">
        <v>3.1989999999999998</v>
      </c>
      <c r="D179">
        <v>1.2909999999999999</v>
      </c>
      <c r="E179">
        <v>2</v>
      </c>
      <c r="I179" s="1">
        <f t="shared" ca="1" si="20"/>
        <v>0.70961227272727279</v>
      </c>
      <c r="J179" s="1">
        <f t="shared" ca="1" si="21"/>
        <v>0.55506346224340175</v>
      </c>
      <c r="K179" s="1">
        <f t="shared" ca="1" si="22"/>
        <v>3.3119091239002936</v>
      </c>
      <c r="L179" s="1">
        <f t="shared" ca="1" si="23"/>
        <v>1.3546844391495598</v>
      </c>
      <c r="M179">
        <f t="shared" si="19"/>
        <v>2</v>
      </c>
    </row>
    <row r="180" spans="1:13" x14ac:dyDescent="0.25">
      <c r="A180">
        <v>0.65</v>
      </c>
      <c r="B180">
        <v>0.51500000000000001</v>
      </c>
      <c r="C180">
        <v>3.1850000000000001</v>
      </c>
      <c r="D180">
        <v>1.3089999999999999</v>
      </c>
      <c r="E180">
        <v>2</v>
      </c>
      <c r="I180" s="1">
        <f t="shared" ca="1" si="20"/>
        <v>0.70161227272727278</v>
      </c>
      <c r="J180" s="1">
        <f t="shared" ca="1" si="21"/>
        <v>0.54906346224340175</v>
      </c>
      <c r="K180" s="1">
        <f t="shared" ca="1" si="22"/>
        <v>3.2790909365835783</v>
      </c>
      <c r="L180" s="1">
        <f t="shared" ca="1" si="23"/>
        <v>1.385421326979472</v>
      </c>
      <c r="M180">
        <f t="shared" si="19"/>
        <v>2</v>
      </c>
    </row>
    <row r="181" spans="1:13" x14ac:dyDescent="0.25">
      <c r="A181">
        <v>0.64400000000000002</v>
      </c>
      <c r="B181">
        <v>0.50900000000000001</v>
      </c>
      <c r="C181">
        <v>3.1909999999999998</v>
      </c>
      <c r="D181">
        <v>1.325</v>
      </c>
      <c r="E181">
        <v>2</v>
      </c>
      <c r="I181" s="1">
        <f t="shared" ca="1" si="20"/>
        <v>0.70851534090909096</v>
      </c>
      <c r="J181" s="1">
        <f t="shared" ca="1" si="21"/>
        <v>0.54306346224340174</v>
      </c>
      <c r="K181" s="1">
        <f t="shared" ca="1" si="22"/>
        <v>3.2662727492668626</v>
      </c>
      <c r="L181" s="1">
        <f t="shared" ca="1" si="23"/>
        <v>1.401421326979472</v>
      </c>
      <c r="M181">
        <f t="shared" si="19"/>
        <v>2</v>
      </c>
    </row>
    <row r="182" spans="1:13" x14ac:dyDescent="0.25">
      <c r="A182">
        <v>0.63900000000000001</v>
      </c>
      <c r="B182">
        <v>0.504</v>
      </c>
      <c r="C182">
        <v>3.194</v>
      </c>
      <c r="D182">
        <v>1.34</v>
      </c>
      <c r="E182">
        <v>2</v>
      </c>
      <c r="I182" s="1">
        <f t="shared" ca="1" si="20"/>
        <v>0.69061227272727277</v>
      </c>
      <c r="J182" s="1">
        <f t="shared" ca="1" si="21"/>
        <v>0.53806346224340174</v>
      </c>
      <c r="K182" s="1">
        <f t="shared" ca="1" si="22"/>
        <v>3.2692727492668627</v>
      </c>
      <c r="L182" s="1">
        <f t="shared" ca="1" si="23"/>
        <v>1.40368443914956</v>
      </c>
      <c r="M182">
        <f t="shared" si="19"/>
        <v>2</v>
      </c>
    </row>
    <row r="183" spans="1:13" x14ac:dyDescent="0.25">
      <c r="A183">
        <v>0.86</v>
      </c>
      <c r="B183">
        <v>0.504</v>
      </c>
      <c r="C183">
        <v>3.2010000000000001</v>
      </c>
      <c r="D183">
        <v>1.3480000000000001</v>
      </c>
      <c r="E183">
        <v>2</v>
      </c>
      <c r="I183" s="1">
        <f t="shared" ca="1" si="20"/>
        <v>0.91161227272727274</v>
      </c>
      <c r="J183" s="1">
        <f t="shared" ca="1" si="21"/>
        <v>0.53806346224340174</v>
      </c>
      <c r="K183" s="1">
        <f t="shared" ca="1" si="22"/>
        <v>3.3139091239002938</v>
      </c>
      <c r="L183" s="1">
        <f t="shared" ca="1" si="23"/>
        <v>1.41168443914956</v>
      </c>
      <c r="M183">
        <f t="shared" si="19"/>
        <v>2</v>
      </c>
    </row>
    <row r="184" spans="1:13" x14ac:dyDescent="0.25">
      <c r="A184">
        <v>0.85899999999999999</v>
      </c>
      <c r="B184">
        <v>0.496</v>
      </c>
      <c r="C184">
        <v>3.2029999999999998</v>
      </c>
      <c r="D184">
        <v>1.351</v>
      </c>
      <c r="E184">
        <v>2</v>
      </c>
      <c r="I184" s="1">
        <f t="shared" ca="1" si="20"/>
        <v>0.93641840909090912</v>
      </c>
      <c r="J184" s="1">
        <f t="shared" ca="1" si="21"/>
        <v>0.53006346224340173</v>
      </c>
      <c r="K184" s="1">
        <f t="shared" ca="1" si="22"/>
        <v>3.3159091239002936</v>
      </c>
      <c r="L184" s="1">
        <f t="shared" ca="1" si="23"/>
        <v>1.4146844391495599</v>
      </c>
      <c r="M184">
        <f t="shared" si="19"/>
        <v>2</v>
      </c>
    </row>
    <row r="185" spans="1:13" x14ac:dyDescent="0.25">
      <c r="A185">
        <v>0.86099999999999999</v>
      </c>
      <c r="B185">
        <v>0.49099999999999999</v>
      </c>
      <c r="C185">
        <v>2.4300000000000002</v>
      </c>
      <c r="D185">
        <v>1.349</v>
      </c>
      <c r="E185">
        <v>2</v>
      </c>
      <c r="I185" s="1">
        <f t="shared" ca="1" si="20"/>
        <v>0.92551534090909093</v>
      </c>
      <c r="J185" s="1">
        <f t="shared" ca="1" si="21"/>
        <v>0.52506346224340172</v>
      </c>
      <c r="K185" s="1">
        <f t="shared" ca="1" si="22"/>
        <v>2.5240909365835784</v>
      </c>
      <c r="L185" s="1">
        <f t="shared" ca="1" si="23"/>
        <v>1.425421326979472</v>
      </c>
      <c r="M185">
        <f t="shared" si="19"/>
        <v>2</v>
      </c>
    </row>
    <row r="186" spans="1:13" x14ac:dyDescent="0.25">
      <c r="A186">
        <v>0.86499999999999999</v>
      </c>
      <c r="B186">
        <v>0.49099999999999999</v>
      </c>
      <c r="C186">
        <v>3.2080000000000002</v>
      </c>
      <c r="D186">
        <v>1.345</v>
      </c>
      <c r="E186">
        <v>2</v>
      </c>
      <c r="I186" s="1">
        <f t="shared" ca="1" si="20"/>
        <v>0.91661227272727275</v>
      </c>
      <c r="J186" s="1">
        <f t="shared" ca="1" si="21"/>
        <v>0.51143807734604096</v>
      </c>
      <c r="K186" s="1">
        <f t="shared" ca="1" si="22"/>
        <v>3.3020909365835784</v>
      </c>
      <c r="L186" s="1">
        <f t="shared" ca="1" si="23"/>
        <v>1.4086844391495599</v>
      </c>
      <c r="M186">
        <f t="shared" si="19"/>
        <v>2</v>
      </c>
    </row>
    <row r="187" spans="1:13" x14ac:dyDescent="0.25">
      <c r="A187">
        <v>0.86499999999999999</v>
      </c>
      <c r="B187">
        <v>0.49099999999999999</v>
      </c>
      <c r="C187">
        <v>3.2080000000000002</v>
      </c>
      <c r="D187">
        <v>1.345</v>
      </c>
      <c r="E187">
        <v>2</v>
      </c>
      <c r="I187" s="1">
        <f t="shared" ca="1" si="20"/>
        <v>0.92951534090909094</v>
      </c>
      <c r="J187" s="1">
        <f t="shared" ca="1" si="21"/>
        <v>0.53187615469208205</v>
      </c>
      <c r="K187" s="1">
        <f t="shared" ca="1" si="22"/>
        <v>3.3209091239002939</v>
      </c>
      <c r="L187" s="1">
        <f t="shared" ca="1" si="23"/>
        <v>1.4086844391495599</v>
      </c>
      <c r="M187">
        <f t="shared" si="19"/>
        <v>2</v>
      </c>
    </row>
    <row r="188" spans="1:13" x14ac:dyDescent="0.25">
      <c r="A188">
        <v>0.86499999999999999</v>
      </c>
      <c r="B188">
        <v>0.49</v>
      </c>
      <c r="C188">
        <v>2.4249999999999998</v>
      </c>
      <c r="D188">
        <v>1.345</v>
      </c>
      <c r="E188">
        <v>2</v>
      </c>
      <c r="I188" s="1">
        <f t="shared" ca="1" si="20"/>
        <v>0.94241840909090913</v>
      </c>
      <c r="J188" s="1">
        <f t="shared" ca="1" si="21"/>
        <v>0.52406346224340172</v>
      </c>
      <c r="K188" s="1">
        <f t="shared" ca="1" si="22"/>
        <v>2.5190909365835781</v>
      </c>
      <c r="L188" s="1">
        <f t="shared" ca="1" si="23"/>
        <v>1.421421326979472</v>
      </c>
      <c r="M188">
        <f t="shared" si="19"/>
        <v>2</v>
      </c>
    </row>
    <row r="189" spans="1:13" x14ac:dyDescent="0.25">
      <c r="A189">
        <v>0.86499999999999999</v>
      </c>
      <c r="B189">
        <v>0.49</v>
      </c>
      <c r="C189">
        <v>3.206</v>
      </c>
      <c r="D189">
        <v>1.345</v>
      </c>
      <c r="E189">
        <v>2</v>
      </c>
      <c r="I189" s="1">
        <f t="shared" ca="1" si="20"/>
        <v>0.94241840909090913</v>
      </c>
      <c r="J189" s="1">
        <f t="shared" ca="1" si="21"/>
        <v>0.51725076979472129</v>
      </c>
      <c r="K189" s="1">
        <f t="shared" ca="1" si="22"/>
        <v>3.3000909365835782</v>
      </c>
      <c r="L189" s="1">
        <f t="shared" ca="1" si="23"/>
        <v>1.395947551319648</v>
      </c>
      <c r="M189">
        <f t="shared" si="19"/>
        <v>2</v>
      </c>
    </row>
    <row r="190" spans="1:13" x14ac:dyDescent="0.25">
      <c r="A190">
        <v>0.86499999999999999</v>
      </c>
      <c r="B190">
        <v>0.48899999999999999</v>
      </c>
      <c r="C190">
        <v>3.2069999999999999</v>
      </c>
      <c r="D190">
        <v>1.345</v>
      </c>
      <c r="E190">
        <v>2</v>
      </c>
      <c r="I190" s="1">
        <f t="shared" ca="1" si="20"/>
        <v>0.94241840909090913</v>
      </c>
      <c r="J190" s="1">
        <f t="shared" ca="1" si="21"/>
        <v>0.50943807734604096</v>
      </c>
      <c r="K190" s="1">
        <f t="shared" ca="1" si="22"/>
        <v>3.3010909365835781</v>
      </c>
      <c r="L190" s="1">
        <f t="shared" ca="1" si="23"/>
        <v>1.3832106634897359</v>
      </c>
      <c r="M190">
        <f t="shared" si="19"/>
        <v>2</v>
      </c>
    </row>
    <row r="191" spans="1:13" x14ac:dyDescent="0.25">
      <c r="A191">
        <v>0.86499999999999999</v>
      </c>
      <c r="B191">
        <v>0.48799999999999999</v>
      </c>
      <c r="C191">
        <v>3.2069999999999999</v>
      </c>
      <c r="D191">
        <v>1.347</v>
      </c>
      <c r="E191">
        <v>2</v>
      </c>
      <c r="I191" s="1">
        <f t="shared" ca="1" si="20"/>
        <v>0.92951534090909094</v>
      </c>
      <c r="J191" s="1">
        <f t="shared" ca="1" si="21"/>
        <v>0.52887615469208205</v>
      </c>
      <c r="K191" s="1">
        <f t="shared" ca="1" si="22"/>
        <v>3.3199091239002936</v>
      </c>
      <c r="L191" s="1">
        <f t="shared" ca="1" si="23"/>
        <v>1.423421326979472</v>
      </c>
      <c r="M191">
        <f t="shared" si="19"/>
        <v>2</v>
      </c>
    </row>
    <row r="192" spans="1:13" x14ac:dyDescent="0.25">
      <c r="A192">
        <v>0.86799999999999999</v>
      </c>
      <c r="B192">
        <v>0.48699999999999999</v>
      </c>
      <c r="C192">
        <v>3.2050000000000001</v>
      </c>
      <c r="D192">
        <v>1.3440000000000001</v>
      </c>
      <c r="E192">
        <v>2</v>
      </c>
      <c r="I192" s="1">
        <f t="shared" ca="1" si="20"/>
        <v>0.90670920454545456</v>
      </c>
      <c r="J192" s="1">
        <f t="shared" ca="1" si="21"/>
        <v>0.50743807734604096</v>
      </c>
      <c r="K192" s="1">
        <f t="shared" ca="1" si="22"/>
        <v>3.2614545619501469</v>
      </c>
      <c r="L192" s="1">
        <f t="shared" ca="1" si="23"/>
        <v>1.40768443914956</v>
      </c>
      <c r="M192">
        <f t="shared" si="19"/>
        <v>2</v>
      </c>
    </row>
    <row r="193" spans="1:13" x14ac:dyDescent="0.25">
      <c r="A193">
        <v>0.86699999999999999</v>
      </c>
      <c r="B193">
        <v>0.48599999999999999</v>
      </c>
      <c r="C193">
        <v>3.2050000000000001</v>
      </c>
      <c r="D193">
        <v>1.343</v>
      </c>
      <c r="E193">
        <v>2</v>
      </c>
      <c r="I193" s="1">
        <f t="shared" ca="1" si="20"/>
        <v>0.91861227272727275</v>
      </c>
      <c r="J193" s="1">
        <f t="shared" ca="1" si="21"/>
        <v>0.52687615469208204</v>
      </c>
      <c r="K193" s="1">
        <f t="shared" ca="1" si="22"/>
        <v>3.2990909365835783</v>
      </c>
      <c r="L193" s="1">
        <f t="shared" ca="1" si="23"/>
        <v>1.3812106634897359</v>
      </c>
      <c r="M193">
        <f t="shared" si="19"/>
        <v>2</v>
      </c>
    </row>
    <row r="194" spans="1:13" x14ac:dyDescent="0.25">
      <c r="A194">
        <v>0.87</v>
      </c>
      <c r="B194">
        <v>0.48499999999999999</v>
      </c>
      <c r="C194">
        <v>3.206</v>
      </c>
      <c r="D194">
        <v>1.343</v>
      </c>
      <c r="E194">
        <v>2</v>
      </c>
      <c r="I194" s="1">
        <f t="shared" ca="1" si="20"/>
        <v>0.92161227272727275</v>
      </c>
      <c r="J194" s="1">
        <f t="shared" ca="1" si="21"/>
        <v>0.52587615469208204</v>
      </c>
      <c r="K194" s="1">
        <f t="shared" ca="1" si="22"/>
        <v>3.3000909365835782</v>
      </c>
      <c r="L194" s="1">
        <f t="shared" ca="1" si="23"/>
        <v>1.419421326979472</v>
      </c>
      <c r="M194">
        <f t="shared" si="19"/>
        <v>2</v>
      </c>
    </row>
    <row r="195" spans="1:13" x14ac:dyDescent="0.25">
      <c r="A195">
        <v>0.86899999999999999</v>
      </c>
      <c r="B195">
        <v>0.48499999999999999</v>
      </c>
      <c r="C195">
        <v>3.206</v>
      </c>
      <c r="D195">
        <v>1.343</v>
      </c>
      <c r="E195">
        <v>2</v>
      </c>
      <c r="I195" s="1">
        <f t="shared" ca="1" si="20"/>
        <v>0.92061227272727275</v>
      </c>
      <c r="J195" s="1">
        <f t="shared" ca="1" si="21"/>
        <v>0.51906346224340172</v>
      </c>
      <c r="K195" s="1">
        <f t="shared" ca="1" si="22"/>
        <v>3.3000909365835782</v>
      </c>
      <c r="L195" s="1">
        <f t="shared" ca="1" si="23"/>
        <v>1.419421326979472</v>
      </c>
      <c r="M195">
        <f t="shared" si="19"/>
        <v>2</v>
      </c>
    </row>
    <row r="196" spans="1:13" x14ac:dyDescent="0.25">
      <c r="A196">
        <v>0.74</v>
      </c>
      <c r="B196">
        <v>0.48399999999999999</v>
      </c>
      <c r="C196">
        <v>3.206</v>
      </c>
      <c r="D196">
        <v>1.343</v>
      </c>
      <c r="E196">
        <v>2</v>
      </c>
      <c r="I196" s="1">
        <f t="shared" ca="1" si="20"/>
        <v>0.80451534090909094</v>
      </c>
      <c r="J196" s="1">
        <f t="shared" ca="1" si="21"/>
        <v>0.52487615469208204</v>
      </c>
      <c r="K196" s="1">
        <f t="shared" ca="1" si="22"/>
        <v>3.2812727492668627</v>
      </c>
      <c r="L196" s="1">
        <f t="shared" ca="1" si="23"/>
        <v>1.4066844391495599</v>
      </c>
      <c r="M196">
        <f t="shared" si="19"/>
        <v>2</v>
      </c>
    </row>
    <row r="197" spans="1:13" x14ac:dyDescent="0.25">
      <c r="A197">
        <v>0.74</v>
      </c>
      <c r="B197">
        <v>0.48299999999999998</v>
      </c>
      <c r="C197">
        <v>3.2069999999999999</v>
      </c>
      <c r="D197">
        <v>1.3420000000000001</v>
      </c>
      <c r="E197">
        <v>2</v>
      </c>
      <c r="I197" s="1">
        <f t="shared" ca="1" si="20"/>
        <v>0.80451534090909094</v>
      </c>
      <c r="J197" s="1">
        <f t="shared" ca="1" si="21"/>
        <v>0.51706346224340172</v>
      </c>
      <c r="K197" s="1">
        <f t="shared" ca="1" si="22"/>
        <v>3.2822727492668626</v>
      </c>
      <c r="L197" s="1">
        <f t="shared" ca="1" si="23"/>
        <v>1.3929475513196481</v>
      </c>
      <c r="M197">
        <f t="shared" si="19"/>
        <v>2</v>
      </c>
    </row>
    <row r="198" spans="1:13" x14ac:dyDescent="0.25">
      <c r="A198">
        <v>0.86099999999999999</v>
      </c>
      <c r="B198">
        <v>0.48199999999999998</v>
      </c>
      <c r="C198">
        <v>3.2080000000000002</v>
      </c>
      <c r="D198">
        <v>1.341</v>
      </c>
      <c r="E198">
        <v>2</v>
      </c>
      <c r="I198" s="1">
        <f t="shared" ca="1" si="20"/>
        <v>0.92551534090909093</v>
      </c>
      <c r="J198" s="1">
        <f t="shared" ca="1" si="21"/>
        <v>0.52287615469208204</v>
      </c>
      <c r="K198" s="1">
        <f t="shared" ca="1" si="22"/>
        <v>3.3209091239002939</v>
      </c>
      <c r="L198" s="1">
        <f t="shared" ca="1" si="23"/>
        <v>1.3792106634897359</v>
      </c>
      <c r="M198">
        <f t="shared" si="19"/>
        <v>2</v>
      </c>
    </row>
    <row r="199" spans="1:13" x14ac:dyDescent="0.25">
      <c r="A199">
        <v>0.85899999999999999</v>
      </c>
      <c r="B199">
        <v>0.48</v>
      </c>
      <c r="C199">
        <v>3.2090000000000001</v>
      </c>
      <c r="D199">
        <v>1.341</v>
      </c>
      <c r="E199">
        <v>2</v>
      </c>
      <c r="I199" s="1">
        <f t="shared" ca="1" si="20"/>
        <v>0.92351534090909093</v>
      </c>
      <c r="J199" s="1">
        <f t="shared" ca="1" si="21"/>
        <v>0.51406346224340171</v>
      </c>
      <c r="K199" s="1">
        <f t="shared" ca="1" si="22"/>
        <v>3.3030909365835783</v>
      </c>
      <c r="L199" s="1">
        <f t="shared" ca="1" si="23"/>
        <v>1.391947551319648</v>
      </c>
      <c r="M199">
        <f t="shared" si="19"/>
        <v>2</v>
      </c>
    </row>
    <row r="200" spans="1:13" x14ac:dyDescent="0.25">
      <c r="A200">
        <v>0.85699999999999998</v>
      </c>
      <c r="B200">
        <v>0.47799999999999998</v>
      </c>
      <c r="C200">
        <v>1.8109999999999999</v>
      </c>
      <c r="D200">
        <v>1.341</v>
      </c>
      <c r="E200">
        <v>2</v>
      </c>
      <c r="I200" s="1">
        <f t="shared" ca="1" si="20"/>
        <v>0.92151534090909093</v>
      </c>
      <c r="J200" s="1">
        <f t="shared" ca="1" si="21"/>
        <v>0.51206346224340171</v>
      </c>
      <c r="K200" s="1">
        <f t="shared" ca="1" si="22"/>
        <v>1.9239091239002939</v>
      </c>
      <c r="L200" s="1">
        <f t="shared" ca="1" si="23"/>
        <v>1.391947551319648</v>
      </c>
      <c r="M200">
        <f t="shared" si="19"/>
        <v>2</v>
      </c>
    </row>
    <row r="201" spans="1:13" x14ac:dyDescent="0.25">
      <c r="A201">
        <v>0.85299999999999998</v>
      </c>
      <c r="B201">
        <v>0.47699999999999998</v>
      </c>
      <c r="C201">
        <v>1.794</v>
      </c>
      <c r="D201">
        <v>1.341</v>
      </c>
      <c r="E201">
        <v>2</v>
      </c>
      <c r="I201" s="1">
        <f t="shared" ca="1" si="20"/>
        <v>0.90461227272727274</v>
      </c>
      <c r="J201" s="1">
        <f t="shared" ca="1" si="21"/>
        <v>0.51787615469208204</v>
      </c>
      <c r="K201" s="1">
        <f t="shared" ca="1" si="22"/>
        <v>1.8880909365835783</v>
      </c>
      <c r="L201" s="1">
        <f t="shared" ca="1" si="23"/>
        <v>1.391947551319648</v>
      </c>
      <c r="M201">
        <f t="shared" si="19"/>
        <v>2</v>
      </c>
    </row>
    <row r="202" spans="1:13" x14ac:dyDescent="0.25">
      <c r="A202">
        <v>0.85</v>
      </c>
      <c r="B202">
        <v>0.47499999999999998</v>
      </c>
      <c r="C202">
        <v>2.2770000000000001</v>
      </c>
      <c r="D202">
        <v>1.3420000000000001</v>
      </c>
      <c r="E202">
        <v>2</v>
      </c>
      <c r="I202" s="1">
        <f t="shared" ca="1" si="20"/>
        <v>0.90161227272727273</v>
      </c>
      <c r="J202" s="1">
        <f t="shared" ca="1" si="21"/>
        <v>0.51587615469208203</v>
      </c>
      <c r="K202" s="1">
        <f t="shared" ca="1" si="22"/>
        <v>2.3710909365835784</v>
      </c>
      <c r="L202" s="1">
        <f t="shared" ca="1" si="23"/>
        <v>1.3929475513196481</v>
      </c>
      <c r="M202">
        <f t="shared" si="19"/>
        <v>2</v>
      </c>
    </row>
    <row r="203" spans="1:13" x14ac:dyDescent="0.25">
      <c r="A203">
        <v>0.85199999999999998</v>
      </c>
      <c r="B203">
        <v>0.47399999999999998</v>
      </c>
      <c r="C203">
        <v>3.218</v>
      </c>
      <c r="D203">
        <v>1.341</v>
      </c>
      <c r="E203">
        <v>2</v>
      </c>
      <c r="I203" s="1">
        <f t="shared" ca="1" si="20"/>
        <v>0.89070920454545455</v>
      </c>
      <c r="J203" s="1">
        <f t="shared" ca="1" si="21"/>
        <v>0.50125076979472127</v>
      </c>
      <c r="K203" s="1">
        <f t="shared" ca="1" si="22"/>
        <v>3.2932727492668628</v>
      </c>
      <c r="L203" s="1">
        <f t="shared" ca="1" si="23"/>
        <v>1.391947551319648</v>
      </c>
      <c r="M203">
        <f t="shared" si="19"/>
        <v>2</v>
      </c>
    </row>
    <row r="204" spans="1:13" x14ac:dyDescent="0.25">
      <c r="A204">
        <v>0.85199999999999998</v>
      </c>
      <c r="B204">
        <v>0.47199999999999998</v>
      </c>
      <c r="C204">
        <v>1.9239999999999999</v>
      </c>
      <c r="D204">
        <v>1.3480000000000001</v>
      </c>
      <c r="E204">
        <v>2</v>
      </c>
      <c r="I204" s="1">
        <f t="shared" ca="1" si="20"/>
        <v>0.90361227272727274</v>
      </c>
      <c r="J204" s="1">
        <f t="shared" ca="1" si="21"/>
        <v>0.51287615469208203</v>
      </c>
      <c r="K204" s="1">
        <f t="shared" ca="1" si="22"/>
        <v>2.0180909365835782</v>
      </c>
      <c r="L204" s="1">
        <f t="shared" ca="1" si="23"/>
        <v>1.3989475513196481</v>
      </c>
      <c r="M204">
        <f t="shared" si="19"/>
        <v>2</v>
      </c>
    </row>
    <row r="205" spans="1:13" x14ac:dyDescent="0.25">
      <c r="A205">
        <v>0.85099999999999998</v>
      </c>
      <c r="B205">
        <v>0.47</v>
      </c>
      <c r="C205">
        <v>1.923</v>
      </c>
      <c r="D205">
        <v>1.345</v>
      </c>
      <c r="E205">
        <v>2</v>
      </c>
      <c r="I205" s="1">
        <f t="shared" ca="1" si="20"/>
        <v>0.88970920454545455</v>
      </c>
      <c r="J205" s="1">
        <f t="shared" ca="1" si="21"/>
        <v>0.50406346224340171</v>
      </c>
      <c r="K205" s="1">
        <f t="shared" ca="1" si="22"/>
        <v>2.0170909365835783</v>
      </c>
      <c r="L205" s="1">
        <f t="shared" ca="1" si="23"/>
        <v>1.3832106634897359</v>
      </c>
      <c r="M205">
        <f t="shared" si="19"/>
        <v>2</v>
      </c>
    </row>
    <row r="206" spans="1:13" x14ac:dyDescent="0.25">
      <c r="A206">
        <v>0.85399999999999998</v>
      </c>
      <c r="B206">
        <v>0.46700000000000003</v>
      </c>
      <c r="C206">
        <v>1.921</v>
      </c>
      <c r="D206">
        <v>1.345</v>
      </c>
      <c r="E206">
        <v>2</v>
      </c>
      <c r="I206" s="1">
        <f t="shared" ca="1" si="20"/>
        <v>0.90561227272727274</v>
      </c>
      <c r="J206" s="1">
        <f t="shared" ca="1" si="21"/>
        <v>0.50787615469208203</v>
      </c>
      <c r="K206" s="1">
        <f t="shared" ca="1" si="22"/>
        <v>1.9774545619501469</v>
      </c>
      <c r="L206" s="1">
        <f t="shared" ca="1" si="23"/>
        <v>1.421421326979472</v>
      </c>
      <c r="M206">
        <f t="shared" si="19"/>
        <v>2</v>
      </c>
    </row>
    <row r="207" spans="1:13" x14ac:dyDescent="0.25">
      <c r="A207">
        <v>0.85699999999999998</v>
      </c>
      <c r="B207">
        <v>0.46500000000000002</v>
      </c>
      <c r="C207">
        <v>1.921</v>
      </c>
      <c r="D207">
        <v>1.0880000000000001</v>
      </c>
      <c r="E207">
        <v>2</v>
      </c>
      <c r="I207" s="1">
        <f t="shared" ca="1" si="20"/>
        <v>0.89570920454545455</v>
      </c>
      <c r="J207" s="1">
        <f t="shared" ca="1" si="21"/>
        <v>0.48543807734604105</v>
      </c>
      <c r="K207" s="1">
        <f t="shared" ca="1" si="22"/>
        <v>2.033909123900294</v>
      </c>
      <c r="L207" s="1">
        <f t="shared" ca="1" si="23"/>
        <v>1.15168443914956</v>
      </c>
      <c r="M207">
        <f t="shared" si="19"/>
        <v>2</v>
      </c>
    </row>
    <row r="208" spans="1:13" x14ac:dyDescent="0.25">
      <c r="A208">
        <v>0.873</v>
      </c>
      <c r="B208">
        <v>0.46200000000000002</v>
      </c>
      <c r="C208">
        <v>1.8260000000000001</v>
      </c>
      <c r="D208">
        <v>1.085</v>
      </c>
      <c r="E208">
        <v>2</v>
      </c>
      <c r="I208" s="1">
        <f t="shared" ca="1" si="20"/>
        <v>0.91170920454545457</v>
      </c>
      <c r="J208" s="1">
        <f t="shared" ca="1" si="21"/>
        <v>0.48243807734604105</v>
      </c>
      <c r="K208" s="1">
        <f t="shared" ca="1" si="22"/>
        <v>1.8824545619501469</v>
      </c>
      <c r="L208" s="1">
        <f t="shared" ca="1" si="23"/>
        <v>1.135947551319648</v>
      </c>
      <c r="M208">
        <f t="shared" si="19"/>
        <v>2</v>
      </c>
    </row>
    <row r="209" spans="1:13" x14ac:dyDescent="0.25">
      <c r="A209">
        <v>1.4910000000000001</v>
      </c>
      <c r="B209">
        <v>0.46</v>
      </c>
      <c r="C209">
        <v>1.768</v>
      </c>
      <c r="D209">
        <v>1.08</v>
      </c>
      <c r="E209">
        <v>1</v>
      </c>
      <c r="I209" s="1">
        <f t="shared" ca="1" si="20"/>
        <v>1.5297092045454548</v>
      </c>
      <c r="J209" s="1">
        <f t="shared" ca="1" si="21"/>
        <v>0.48725076979472137</v>
      </c>
      <c r="K209" s="1">
        <f t="shared" ca="1" si="22"/>
        <v>1.880909123900294</v>
      </c>
      <c r="L209" s="1">
        <f t="shared" ca="1" si="23"/>
        <v>1.14368443914956</v>
      </c>
      <c r="M209">
        <f t="shared" si="19"/>
        <v>1</v>
      </c>
    </row>
    <row r="210" spans="1:13" x14ac:dyDescent="0.25">
      <c r="A210">
        <v>1.202</v>
      </c>
      <c r="B210">
        <v>0.45800000000000002</v>
      </c>
      <c r="C210">
        <v>1.7629999999999999</v>
      </c>
      <c r="D210">
        <v>1.073</v>
      </c>
      <c r="E210">
        <v>1</v>
      </c>
      <c r="I210" s="1">
        <f t="shared" ca="1" si="20"/>
        <v>1.2794184090909091</v>
      </c>
      <c r="J210" s="1">
        <f t="shared" ca="1" si="21"/>
        <v>0.49206346224340169</v>
      </c>
      <c r="K210" s="1">
        <f t="shared" ca="1" si="22"/>
        <v>1.8382727492668625</v>
      </c>
      <c r="L210" s="1">
        <f t="shared" ca="1" si="23"/>
        <v>1.1112106634897359</v>
      </c>
      <c r="M210">
        <f t="shared" si="19"/>
        <v>1</v>
      </c>
    </row>
    <row r="211" spans="1:13" x14ac:dyDescent="0.25">
      <c r="A211">
        <v>1.2010000000000001</v>
      </c>
      <c r="B211">
        <v>0.45600000000000002</v>
      </c>
      <c r="C211">
        <v>1.829</v>
      </c>
      <c r="D211">
        <v>1.04</v>
      </c>
      <c r="E211">
        <v>1</v>
      </c>
      <c r="I211" s="1">
        <f t="shared" ca="1" si="20"/>
        <v>1.2526122727272728</v>
      </c>
      <c r="J211" s="1">
        <f t="shared" ca="1" si="21"/>
        <v>0.48325076979472137</v>
      </c>
      <c r="K211" s="1">
        <f t="shared" ca="1" si="22"/>
        <v>1.9419091239002939</v>
      </c>
      <c r="L211" s="1">
        <f t="shared" ca="1" si="23"/>
        <v>1.090947551319648</v>
      </c>
      <c r="M211">
        <f t="shared" si="19"/>
        <v>1</v>
      </c>
    </row>
    <row r="212" spans="1:13" x14ac:dyDescent="0.25">
      <c r="A212">
        <v>1.2</v>
      </c>
      <c r="B212">
        <v>0.45500000000000002</v>
      </c>
      <c r="C212">
        <v>1.9259999999999999</v>
      </c>
      <c r="D212">
        <v>1.0329999999999999</v>
      </c>
      <c r="E212">
        <v>1</v>
      </c>
      <c r="I212" s="1">
        <f t="shared" ca="1" si="20"/>
        <v>1.2387092045454544</v>
      </c>
      <c r="J212" s="1">
        <f t="shared" ca="1" si="21"/>
        <v>0.49587615469208202</v>
      </c>
      <c r="K212" s="1">
        <f t="shared" ca="1" si="22"/>
        <v>2.0012727492668625</v>
      </c>
      <c r="L212" s="1">
        <f t="shared" ca="1" si="23"/>
        <v>1.0966844391495598</v>
      </c>
      <c r="M212">
        <f t="shared" ref="M212:M275" si="24">+E212</f>
        <v>1</v>
      </c>
    </row>
    <row r="213" spans="1:13" x14ac:dyDescent="0.25">
      <c r="A213">
        <v>1.198</v>
      </c>
      <c r="B213">
        <v>0.45400000000000001</v>
      </c>
      <c r="C213">
        <v>1.8360000000000001</v>
      </c>
      <c r="D213">
        <v>1.0329999999999999</v>
      </c>
      <c r="E213">
        <v>1</v>
      </c>
      <c r="I213" s="1">
        <f t="shared" ca="1" si="20"/>
        <v>1.2496122727272727</v>
      </c>
      <c r="J213" s="1">
        <f t="shared" ca="1" si="21"/>
        <v>0.48806346224340169</v>
      </c>
      <c r="K213" s="1">
        <f t="shared" ca="1" si="22"/>
        <v>1.9300909365835783</v>
      </c>
      <c r="L213" s="1">
        <f t="shared" ca="1" si="23"/>
        <v>1.0839475513196479</v>
      </c>
      <c r="M213">
        <f t="shared" si="24"/>
        <v>1</v>
      </c>
    </row>
    <row r="214" spans="1:13" x14ac:dyDescent="0.25">
      <c r="A214">
        <v>1.198</v>
      </c>
      <c r="B214">
        <v>0.45500000000000002</v>
      </c>
      <c r="C214">
        <v>1.9239999999999999</v>
      </c>
      <c r="D214">
        <v>1.034</v>
      </c>
      <c r="E214">
        <v>1</v>
      </c>
      <c r="I214" s="1">
        <f t="shared" ca="1" si="20"/>
        <v>1.2754184090909091</v>
      </c>
      <c r="J214" s="1">
        <f t="shared" ca="1" si="21"/>
        <v>0.48906346224340169</v>
      </c>
      <c r="K214" s="1">
        <f t="shared" ca="1" si="22"/>
        <v>1.9804545619501468</v>
      </c>
      <c r="L214" s="1">
        <f t="shared" ca="1" si="23"/>
        <v>1.0976844391495599</v>
      </c>
      <c r="M214">
        <f t="shared" si="24"/>
        <v>1</v>
      </c>
    </row>
    <row r="215" spans="1:13" x14ac:dyDescent="0.25">
      <c r="A215">
        <v>1.198</v>
      </c>
      <c r="B215">
        <v>0.45500000000000002</v>
      </c>
      <c r="C215">
        <v>1.835</v>
      </c>
      <c r="D215">
        <v>1.0349999999999999</v>
      </c>
      <c r="E215">
        <v>1</v>
      </c>
      <c r="I215" s="1">
        <f t="shared" ca="1" si="20"/>
        <v>1.2754184090909091</v>
      </c>
      <c r="J215" s="1">
        <f t="shared" ca="1" si="21"/>
        <v>0.48225076979472137</v>
      </c>
      <c r="K215" s="1">
        <f t="shared" ca="1" si="22"/>
        <v>1.9290909365835782</v>
      </c>
      <c r="L215" s="1">
        <f t="shared" ca="1" si="23"/>
        <v>1.0986844391495598</v>
      </c>
      <c r="M215">
        <f t="shared" si="24"/>
        <v>1</v>
      </c>
    </row>
    <row r="216" spans="1:13" x14ac:dyDescent="0.25">
      <c r="A216">
        <v>1.1970000000000001</v>
      </c>
      <c r="B216">
        <v>0.45600000000000002</v>
      </c>
      <c r="C216">
        <v>1.835</v>
      </c>
      <c r="D216">
        <v>1.0389999999999999</v>
      </c>
      <c r="E216">
        <v>1</v>
      </c>
      <c r="I216" s="1">
        <f t="shared" ca="1" si="20"/>
        <v>1.2615153409090909</v>
      </c>
      <c r="J216" s="1">
        <f t="shared" ca="1" si="21"/>
        <v>0.49006346224340169</v>
      </c>
      <c r="K216" s="1">
        <f t="shared" ca="1" si="22"/>
        <v>1.8914545619501468</v>
      </c>
      <c r="L216" s="1">
        <f t="shared" ca="1" si="23"/>
        <v>1.0899475513196479</v>
      </c>
      <c r="M216">
        <f t="shared" si="24"/>
        <v>1</v>
      </c>
    </row>
    <row r="217" spans="1:13" x14ac:dyDescent="0.25">
      <c r="A217">
        <v>1.198</v>
      </c>
      <c r="B217">
        <v>0.45600000000000002</v>
      </c>
      <c r="C217">
        <v>1.9259999999999999</v>
      </c>
      <c r="D217">
        <v>1.042</v>
      </c>
      <c r="E217">
        <v>1</v>
      </c>
      <c r="I217" s="1">
        <f t="shared" ca="1" si="20"/>
        <v>1.2754184090909091</v>
      </c>
      <c r="J217" s="1">
        <f t="shared" ca="1" si="21"/>
        <v>0.48325076979472137</v>
      </c>
      <c r="K217" s="1">
        <f t="shared" ca="1" si="22"/>
        <v>2.020090936583578</v>
      </c>
      <c r="L217" s="1">
        <f t="shared" ca="1" si="23"/>
        <v>1.092947551319648</v>
      </c>
      <c r="M217">
        <f t="shared" si="24"/>
        <v>1</v>
      </c>
    </row>
    <row r="218" spans="1:13" x14ac:dyDescent="0.25">
      <c r="A218">
        <v>1.1910000000000001</v>
      </c>
      <c r="B218">
        <v>0.45700000000000002</v>
      </c>
      <c r="C218">
        <v>1.9279999999999999</v>
      </c>
      <c r="D218">
        <v>1.0429999999999999</v>
      </c>
      <c r="E218">
        <v>1</v>
      </c>
      <c r="I218" s="1">
        <f t="shared" ca="1" si="20"/>
        <v>1.2426122727272728</v>
      </c>
      <c r="J218" s="1">
        <f t="shared" ca="1" si="21"/>
        <v>0.48425076979472137</v>
      </c>
      <c r="K218" s="1">
        <f t="shared" ca="1" si="22"/>
        <v>1.9844545619501468</v>
      </c>
      <c r="L218" s="1">
        <f t="shared" ca="1" si="23"/>
        <v>1.0939475513196479</v>
      </c>
      <c r="M218">
        <f t="shared" si="24"/>
        <v>1</v>
      </c>
    </row>
    <row r="219" spans="1:13" x14ac:dyDescent="0.25">
      <c r="A219">
        <v>1.1859999999999999</v>
      </c>
      <c r="B219">
        <v>0.45800000000000002</v>
      </c>
      <c r="C219">
        <v>1.8979999999999999</v>
      </c>
      <c r="D219">
        <v>0.55300000000000005</v>
      </c>
      <c r="E219">
        <v>1</v>
      </c>
      <c r="I219" s="1">
        <f t="shared" ca="1" si="20"/>
        <v>1.2505153409090908</v>
      </c>
      <c r="J219" s="1">
        <f t="shared" ca="1" si="21"/>
        <v>0.48525076979472137</v>
      </c>
      <c r="K219" s="1">
        <f t="shared" ca="1" si="22"/>
        <v>1.9544545619501468</v>
      </c>
      <c r="L219" s="1">
        <f t="shared" ca="1" si="23"/>
        <v>0.59121066348973605</v>
      </c>
      <c r="M219">
        <f t="shared" si="24"/>
        <v>1</v>
      </c>
    </row>
    <row r="220" spans="1:13" x14ac:dyDescent="0.25">
      <c r="A220">
        <v>1.5669999999999999</v>
      </c>
      <c r="B220">
        <v>0.45900000000000002</v>
      </c>
      <c r="C220">
        <v>1.82</v>
      </c>
      <c r="D220">
        <v>0.55400000000000005</v>
      </c>
      <c r="E220">
        <v>1</v>
      </c>
      <c r="I220" s="1">
        <f t="shared" ca="1" si="20"/>
        <v>1.6186122727272727</v>
      </c>
      <c r="J220" s="1">
        <f t="shared" ca="1" si="21"/>
        <v>0.4930634622434017</v>
      </c>
      <c r="K220" s="1">
        <f t="shared" ca="1" si="22"/>
        <v>1.8952727492668626</v>
      </c>
      <c r="L220" s="1">
        <f t="shared" ca="1" si="23"/>
        <v>0.63042132697947195</v>
      </c>
      <c r="M220">
        <f t="shared" si="24"/>
        <v>1</v>
      </c>
    </row>
    <row r="221" spans="1:13" x14ac:dyDescent="0.25">
      <c r="A221">
        <v>1.208</v>
      </c>
      <c r="B221">
        <v>0.46100000000000002</v>
      </c>
      <c r="C221">
        <v>1.7829999999999999</v>
      </c>
      <c r="D221">
        <v>1.006</v>
      </c>
      <c r="E221">
        <v>1</v>
      </c>
      <c r="I221" s="1">
        <f t="shared" ca="1" si="20"/>
        <v>1.2467092045454544</v>
      </c>
      <c r="J221" s="1">
        <f t="shared" ca="1" si="21"/>
        <v>0.48825076979472137</v>
      </c>
      <c r="K221" s="1">
        <f t="shared" ca="1" si="22"/>
        <v>1.8959091239002939</v>
      </c>
      <c r="L221" s="1">
        <f t="shared" ca="1" si="23"/>
        <v>1.082421326979472</v>
      </c>
      <c r="M221">
        <f t="shared" si="24"/>
        <v>1</v>
      </c>
    </row>
    <row r="222" spans="1:13" x14ac:dyDescent="0.25">
      <c r="A222">
        <v>1.5529999999999999</v>
      </c>
      <c r="B222">
        <v>0.46200000000000002</v>
      </c>
      <c r="C222">
        <v>1.839</v>
      </c>
      <c r="D222">
        <v>1.0129999999999999</v>
      </c>
      <c r="E222">
        <v>1</v>
      </c>
      <c r="I222" s="1">
        <f t="shared" ca="1" si="20"/>
        <v>1.6304184090909091</v>
      </c>
      <c r="J222" s="1">
        <f t="shared" ca="1" si="21"/>
        <v>0.50287615469208202</v>
      </c>
      <c r="K222" s="1">
        <f t="shared" ca="1" si="22"/>
        <v>1.8954545619501468</v>
      </c>
      <c r="L222" s="1">
        <f t="shared" ca="1" si="23"/>
        <v>1.0894213269794719</v>
      </c>
      <c r="M222">
        <f t="shared" si="24"/>
        <v>1</v>
      </c>
    </row>
    <row r="223" spans="1:13" x14ac:dyDescent="0.25">
      <c r="A223">
        <v>1.1910000000000001</v>
      </c>
      <c r="B223">
        <v>0.46400000000000002</v>
      </c>
      <c r="C223">
        <v>1.84</v>
      </c>
      <c r="D223">
        <v>1.0209999999999999</v>
      </c>
      <c r="E223">
        <v>1</v>
      </c>
      <c r="I223" s="1">
        <f t="shared" ca="1" si="20"/>
        <v>1.2555153409090911</v>
      </c>
      <c r="J223" s="1">
        <f t="shared" ca="1" si="21"/>
        <v>0.50487615469208202</v>
      </c>
      <c r="K223" s="1">
        <f t="shared" ca="1" si="22"/>
        <v>1.9340909365835783</v>
      </c>
      <c r="L223" s="1">
        <f t="shared" ca="1" si="23"/>
        <v>1.0974213269794719</v>
      </c>
      <c r="M223">
        <f t="shared" si="24"/>
        <v>1</v>
      </c>
    </row>
    <row r="224" spans="1:13" x14ac:dyDescent="0.25">
      <c r="A224">
        <v>1.5349999999999999</v>
      </c>
      <c r="B224">
        <v>0.46500000000000002</v>
      </c>
      <c r="C224">
        <v>1.8049999999999999</v>
      </c>
      <c r="D224">
        <v>0.91600000000000004</v>
      </c>
      <c r="E224">
        <v>1</v>
      </c>
      <c r="I224" s="1">
        <f t="shared" ca="1" si="20"/>
        <v>1.599515340909091</v>
      </c>
      <c r="J224" s="1">
        <f t="shared" ca="1" si="21"/>
        <v>0.48543807734604105</v>
      </c>
      <c r="K224" s="1">
        <f t="shared" ca="1" si="22"/>
        <v>1.9179091239002939</v>
      </c>
      <c r="L224" s="1">
        <f t="shared" ca="1" si="23"/>
        <v>0.97968443914955994</v>
      </c>
      <c r="M224">
        <f t="shared" si="24"/>
        <v>1</v>
      </c>
    </row>
    <row r="225" spans="1:13" x14ac:dyDescent="0.25">
      <c r="A225">
        <v>1.528</v>
      </c>
      <c r="B225">
        <v>0.46600000000000003</v>
      </c>
      <c r="C225">
        <v>1.802</v>
      </c>
      <c r="D225">
        <v>0.92100000000000004</v>
      </c>
      <c r="E225">
        <v>1</v>
      </c>
      <c r="I225" s="1">
        <f t="shared" ca="1" si="20"/>
        <v>1.6054184090909092</v>
      </c>
      <c r="J225" s="1">
        <f t="shared" ca="1" si="21"/>
        <v>0.50687615469208203</v>
      </c>
      <c r="K225" s="1">
        <f t="shared" ca="1" si="22"/>
        <v>1.8584545619501469</v>
      </c>
      <c r="L225" s="1">
        <f t="shared" ca="1" si="23"/>
        <v>0.99742132697947194</v>
      </c>
      <c r="M225">
        <f t="shared" si="24"/>
        <v>1</v>
      </c>
    </row>
    <row r="226" spans="1:13" x14ac:dyDescent="0.25">
      <c r="A226">
        <v>1.5189999999999999</v>
      </c>
      <c r="B226">
        <v>0.46800000000000003</v>
      </c>
      <c r="C226">
        <v>1.7849999999999999</v>
      </c>
      <c r="D226">
        <v>0.92900000000000005</v>
      </c>
      <c r="E226">
        <v>1</v>
      </c>
      <c r="I226" s="1">
        <f t="shared" ca="1" si="20"/>
        <v>1.596418409090909</v>
      </c>
      <c r="J226" s="1">
        <f t="shared" ca="1" si="21"/>
        <v>0.5020634622434017</v>
      </c>
      <c r="K226" s="1">
        <f t="shared" ca="1" si="22"/>
        <v>1.8979091239002939</v>
      </c>
      <c r="L226" s="1">
        <f t="shared" ca="1" si="23"/>
        <v>0.99268443914955995</v>
      </c>
      <c r="M226">
        <f t="shared" si="24"/>
        <v>1</v>
      </c>
    </row>
    <row r="227" spans="1:13" x14ac:dyDescent="0.25">
      <c r="A227">
        <v>1.512</v>
      </c>
      <c r="B227">
        <v>0.47</v>
      </c>
      <c r="C227">
        <v>1.782</v>
      </c>
      <c r="D227">
        <v>0.93799999999999994</v>
      </c>
      <c r="E227">
        <v>1</v>
      </c>
      <c r="I227" s="1">
        <f t="shared" ref="I227:I290" ca="1" si="25">(RANDBETWEEN(3, 6)/100)*$G$2+A227</f>
        <v>1.5507092045454547</v>
      </c>
      <c r="J227" s="1">
        <f t="shared" ref="J227:J290" ca="1" si="26">(RANDBETWEEN(3, 6)/100)*$G$3+B227</f>
        <v>0.49725076979472133</v>
      </c>
      <c r="K227" s="1">
        <f t="shared" ref="K227:K290" ca="1" si="27">(RANDBETWEEN(3, 6)/100)*$G$4+C227</f>
        <v>1.894909123900294</v>
      </c>
      <c r="L227" s="1">
        <f t="shared" ref="L227:L290" ca="1" si="28">(RANDBETWEEN(3, 6)/100)*$G$5+D227</f>
        <v>1.0016844391495598</v>
      </c>
      <c r="M227">
        <f t="shared" si="24"/>
        <v>1</v>
      </c>
    </row>
    <row r="228" spans="1:13" x14ac:dyDescent="0.25">
      <c r="A228">
        <v>1.4159999999999999</v>
      </c>
      <c r="B228">
        <v>0.47099999999999997</v>
      </c>
      <c r="C228">
        <v>1.7749999999999999</v>
      </c>
      <c r="D228">
        <v>0.94599999999999995</v>
      </c>
      <c r="E228">
        <v>1</v>
      </c>
      <c r="I228" s="1">
        <f t="shared" ca="1" si="25"/>
        <v>1.4934184090909091</v>
      </c>
      <c r="J228" s="1">
        <f t="shared" ca="1" si="26"/>
        <v>0.49825076979472133</v>
      </c>
      <c r="K228" s="1">
        <f t="shared" ca="1" si="27"/>
        <v>1.8690909365835782</v>
      </c>
      <c r="L228" s="1">
        <f t="shared" ca="1" si="28"/>
        <v>0.99694755131964796</v>
      </c>
      <c r="M228">
        <f t="shared" si="24"/>
        <v>1</v>
      </c>
    </row>
    <row r="229" spans="1:13" x14ac:dyDescent="0.25">
      <c r="A229">
        <v>1.522</v>
      </c>
      <c r="B229">
        <v>0.47299999999999998</v>
      </c>
      <c r="C229">
        <v>1.5209999999999999</v>
      </c>
      <c r="D229">
        <v>0.95399999999999996</v>
      </c>
      <c r="E229">
        <v>1</v>
      </c>
      <c r="I229" s="1">
        <f t="shared" ca="1" si="25"/>
        <v>1.5736122727272728</v>
      </c>
      <c r="J229" s="1">
        <f t="shared" ca="1" si="26"/>
        <v>0.50706346224340171</v>
      </c>
      <c r="K229" s="1">
        <f t="shared" ca="1" si="27"/>
        <v>1.6339091239002939</v>
      </c>
      <c r="L229" s="1">
        <f t="shared" ca="1" si="28"/>
        <v>1.0176844391495599</v>
      </c>
      <c r="M229">
        <f t="shared" si="24"/>
        <v>1</v>
      </c>
    </row>
    <row r="230" spans="1:13" x14ac:dyDescent="0.25">
      <c r="A230">
        <v>1.4750000000000001</v>
      </c>
      <c r="B230">
        <v>0.47599999999999998</v>
      </c>
      <c r="C230">
        <v>1.482</v>
      </c>
      <c r="D230">
        <v>0.96299999999999997</v>
      </c>
      <c r="E230">
        <v>1</v>
      </c>
      <c r="I230" s="1">
        <f t="shared" ca="1" si="25"/>
        <v>1.5524184090909092</v>
      </c>
      <c r="J230" s="1">
        <f t="shared" ca="1" si="26"/>
        <v>0.51006346224340171</v>
      </c>
      <c r="K230" s="1">
        <f t="shared" ca="1" si="27"/>
        <v>1.5949091239002939</v>
      </c>
      <c r="L230" s="1">
        <f t="shared" ca="1" si="28"/>
        <v>1.0139475513196479</v>
      </c>
      <c r="M230">
        <f t="shared" si="24"/>
        <v>1</v>
      </c>
    </row>
    <row r="231" spans="1:13" x14ac:dyDescent="0.25">
      <c r="A231">
        <v>1.4870000000000001</v>
      </c>
      <c r="B231">
        <v>0.47799999999999998</v>
      </c>
      <c r="C231">
        <v>1.53</v>
      </c>
      <c r="D231">
        <v>0.97099999999999997</v>
      </c>
      <c r="E231">
        <v>1</v>
      </c>
      <c r="I231" s="1">
        <f t="shared" ca="1" si="25"/>
        <v>1.5515153409090909</v>
      </c>
      <c r="J231" s="1">
        <f t="shared" ca="1" si="26"/>
        <v>0.51887615469208204</v>
      </c>
      <c r="K231" s="1">
        <f t="shared" ca="1" si="27"/>
        <v>1.6240909365835783</v>
      </c>
      <c r="L231" s="1">
        <f t="shared" ca="1" si="28"/>
        <v>1.0474213269794719</v>
      </c>
      <c r="M231">
        <f t="shared" si="24"/>
        <v>1</v>
      </c>
    </row>
    <row r="232" spans="1:13" x14ac:dyDescent="0.25">
      <c r="A232">
        <v>1.4730000000000001</v>
      </c>
      <c r="B232">
        <v>0.48</v>
      </c>
      <c r="C232">
        <v>1.4850000000000001</v>
      </c>
      <c r="D232">
        <v>1</v>
      </c>
      <c r="E232">
        <v>1</v>
      </c>
      <c r="I232" s="1">
        <f t="shared" ca="1" si="25"/>
        <v>1.5504184090909092</v>
      </c>
      <c r="J232" s="1">
        <f t="shared" ca="1" si="26"/>
        <v>0.52087615469208204</v>
      </c>
      <c r="K232" s="1">
        <f t="shared" ca="1" si="27"/>
        <v>1.5790909365835784</v>
      </c>
      <c r="L232" s="1">
        <f t="shared" ca="1" si="28"/>
        <v>1.050947551319648</v>
      </c>
      <c r="M232">
        <f t="shared" si="24"/>
        <v>1</v>
      </c>
    </row>
    <row r="233" spans="1:13" x14ac:dyDescent="0.25">
      <c r="A233">
        <v>1.472</v>
      </c>
      <c r="B233">
        <v>0.48299999999999998</v>
      </c>
      <c r="C233">
        <v>1.468</v>
      </c>
      <c r="D233">
        <v>1.006</v>
      </c>
      <c r="E233">
        <v>1</v>
      </c>
      <c r="I233" s="1">
        <f t="shared" ca="1" si="25"/>
        <v>1.5494184090909091</v>
      </c>
      <c r="J233" s="1">
        <f t="shared" ca="1" si="26"/>
        <v>0.51025076979472139</v>
      </c>
      <c r="K233" s="1">
        <f t="shared" ca="1" si="27"/>
        <v>1.5432727492668625</v>
      </c>
      <c r="L233" s="1">
        <f t="shared" ca="1" si="28"/>
        <v>1.082421326979472</v>
      </c>
      <c r="M233">
        <f t="shared" si="24"/>
        <v>1</v>
      </c>
    </row>
    <row r="234" spans="1:13" x14ac:dyDescent="0.25">
      <c r="A234">
        <v>1.4590000000000001</v>
      </c>
      <c r="B234">
        <v>0.48599999999999999</v>
      </c>
      <c r="C234">
        <v>1.4610000000000001</v>
      </c>
      <c r="D234">
        <v>1.012</v>
      </c>
      <c r="E234">
        <v>1</v>
      </c>
      <c r="I234" s="1">
        <f t="shared" ca="1" si="25"/>
        <v>1.5235153409090909</v>
      </c>
      <c r="J234" s="1">
        <f t="shared" ca="1" si="26"/>
        <v>0.52006346224340172</v>
      </c>
      <c r="K234" s="1">
        <f t="shared" ca="1" si="27"/>
        <v>1.5550909365835783</v>
      </c>
      <c r="L234" s="1">
        <f t="shared" ca="1" si="28"/>
        <v>1.0756844391495599</v>
      </c>
      <c r="M234">
        <f t="shared" si="24"/>
        <v>1</v>
      </c>
    </row>
    <row r="235" spans="1:13" x14ac:dyDescent="0.25">
      <c r="A235">
        <v>1.462</v>
      </c>
      <c r="B235">
        <v>0.48899999999999999</v>
      </c>
      <c r="C235">
        <v>1.4510000000000001</v>
      </c>
      <c r="D235">
        <v>1.0209999999999999</v>
      </c>
      <c r="E235">
        <v>1</v>
      </c>
      <c r="I235" s="1">
        <f t="shared" ca="1" si="25"/>
        <v>1.5394184090909091</v>
      </c>
      <c r="J235" s="1">
        <f t="shared" ca="1" si="26"/>
        <v>0.52987615469208205</v>
      </c>
      <c r="K235" s="1">
        <f t="shared" ca="1" si="27"/>
        <v>1.5450909365835783</v>
      </c>
      <c r="L235" s="1">
        <f t="shared" ca="1" si="28"/>
        <v>1.0974213269794719</v>
      </c>
      <c r="M235">
        <f t="shared" si="24"/>
        <v>1</v>
      </c>
    </row>
    <row r="236" spans="1:13" x14ac:dyDescent="0.25">
      <c r="A236">
        <v>1.34</v>
      </c>
      <c r="B236">
        <v>0.49099999999999999</v>
      </c>
      <c r="C236">
        <v>1.4410000000000001</v>
      </c>
      <c r="D236">
        <v>1.2430000000000001</v>
      </c>
      <c r="E236">
        <v>1</v>
      </c>
      <c r="I236" s="1">
        <f t="shared" ca="1" si="25"/>
        <v>1.4174184090909092</v>
      </c>
      <c r="J236" s="1">
        <f t="shared" ca="1" si="26"/>
        <v>0.53187615469208205</v>
      </c>
      <c r="K236" s="1">
        <f t="shared" ca="1" si="27"/>
        <v>1.4974545619501469</v>
      </c>
      <c r="L236" s="1">
        <f t="shared" ca="1" si="28"/>
        <v>1.281210663489736</v>
      </c>
      <c r="M236">
        <f t="shared" si="24"/>
        <v>1</v>
      </c>
    </row>
    <row r="237" spans="1:13" x14ac:dyDescent="0.25">
      <c r="A237">
        <v>1.335</v>
      </c>
      <c r="B237">
        <v>0.49399999999999999</v>
      </c>
      <c r="C237">
        <v>1.44</v>
      </c>
      <c r="D237">
        <v>1.252</v>
      </c>
      <c r="E237">
        <v>1</v>
      </c>
      <c r="I237" s="1">
        <f t="shared" ca="1" si="25"/>
        <v>1.3737092045454546</v>
      </c>
      <c r="J237" s="1">
        <f t="shared" ca="1" si="26"/>
        <v>0.52806346224340173</v>
      </c>
      <c r="K237" s="1">
        <f t="shared" ca="1" si="27"/>
        <v>1.5340909365835782</v>
      </c>
      <c r="L237" s="1">
        <f t="shared" ca="1" si="28"/>
        <v>1.2902106634897359</v>
      </c>
      <c r="M237">
        <f t="shared" si="24"/>
        <v>1</v>
      </c>
    </row>
    <row r="238" spans="1:13" x14ac:dyDescent="0.25">
      <c r="A238">
        <v>1.421</v>
      </c>
      <c r="B238">
        <v>0.497</v>
      </c>
      <c r="C238">
        <v>1.4279999999999999</v>
      </c>
      <c r="D238">
        <v>0.82799999999999996</v>
      </c>
      <c r="E238">
        <v>0</v>
      </c>
      <c r="I238" s="1">
        <f t="shared" ca="1" si="25"/>
        <v>1.4984184090909092</v>
      </c>
      <c r="J238" s="1">
        <f t="shared" ca="1" si="26"/>
        <v>0.52425076979472141</v>
      </c>
      <c r="K238" s="1">
        <f t="shared" ca="1" si="27"/>
        <v>1.5220909365835782</v>
      </c>
      <c r="L238" s="1">
        <f t="shared" ca="1" si="28"/>
        <v>0.87894755131964786</v>
      </c>
      <c r="M238">
        <f t="shared" si="24"/>
        <v>0</v>
      </c>
    </row>
    <row r="239" spans="1:13" x14ac:dyDescent="0.25">
      <c r="A239">
        <v>1.421</v>
      </c>
      <c r="B239">
        <v>0.5</v>
      </c>
      <c r="C239">
        <v>1.4259999999999999</v>
      </c>
      <c r="D239">
        <v>0.84</v>
      </c>
      <c r="E239">
        <v>0</v>
      </c>
      <c r="I239" s="1">
        <f t="shared" ca="1" si="25"/>
        <v>1.4984184090909092</v>
      </c>
      <c r="J239" s="1">
        <f t="shared" ca="1" si="26"/>
        <v>0.5272507697947213</v>
      </c>
      <c r="K239" s="1">
        <f t="shared" ca="1" si="27"/>
        <v>1.4824545619501468</v>
      </c>
      <c r="L239" s="1">
        <f t="shared" ca="1" si="28"/>
        <v>0.91642132697947187</v>
      </c>
      <c r="M239">
        <f t="shared" si="24"/>
        <v>0</v>
      </c>
    </row>
    <row r="240" spans="1:13" x14ac:dyDescent="0.25">
      <c r="A240">
        <v>1.4139999999999999</v>
      </c>
      <c r="B240">
        <v>0.504</v>
      </c>
      <c r="C240">
        <v>1.506</v>
      </c>
      <c r="D240">
        <v>0.84899999999999998</v>
      </c>
      <c r="E240">
        <v>0</v>
      </c>
      <c r="I240" s="1">
        <f t="shared" ca="1" si="25"/>
        <v>1.4527092045454544</v>
      </c>
      <c r="J240" s="1">
        <f t="shared" ca="1" si="26"/>
        <v>0.5312507697947213</v>
      </c>
      <c r="K240" s="1">
        <f t="shared" ca="1" si="27"/>
        <v>1.5812727492668626</v>
      </c>
      <c r="L240" s="1">
        <f t="shared" ca="1" si="28"/>
        <v>0.92542132697947188</v>
      </c>
      <c r="M240">
        <f t="shared" si="24"/>
        <v>0</v>
      </c>
    </row>
    <row r="241" spans="1:13" x14ac:dyDescent="0.25">
      <c r="A241">
        <v>1.4039999999999999</v>
      </c>
      <c r="B241">
        <v>0.50700000000000001</v>
      </c>
      <c r="C241">
        <v>1.429</v>
      </c>
      <c r="D241">
        <v>1.2889999999999999</v>
      </c>
      <c r="E241">
        <v>0</v>
      </c>
      <c r="I241" s="1">
        <f t="shared" ca="1" si="25"/>
        <v>1.4685153409090907</v>
      </c>
      <c r="J241" s="1">
        <f t="shared" ca="1" si="26"/>
        <v>0.54787615469208206</v>
      </c>
      <c r="K241" s="1">
        <f t="shared" ca="1" si="27"/>
        <v>1.5230909365835783</v>
      </c>
      <c r="L241" s="1">
        <f t="shared" ca="1" si="28"/>
        <v>1.3654213269794719</v>
      </c>
      <c r="M241">
        <f t="shared" si="24"/>
        <v>0</v>
      </c>
    </row>
    <row r="242" spans="1:13" x14ac:dyDescent="0.25">
      <c r="A242">
        <v>1.393</v>
      </c>
      <c r="B242">
        <v>0.51100000000000001</v>
      </c>
      <c r="C242">
        <v>1.421</v>
      </c>
      <c r="D242">
        <v>1.2969999999999999</v>
      </c>
      <c r="E242">
        <v>0</v>
      </c>
      <c r="I242" s="1">
        <f t="shared" ca="1" si="25"/>
        <v>1.4317092045454545</v>
      </c>
      <c r="J242" s="1">
        <f t="shared" ca="1" si="26"/>
        <v>0.55187615469208207</v>
      </c>
      <c r="K242" s="1">
        <f t="shared" ca="1" si="27"/>
        <v>1.4962727492668626</v>
      </c>
      <c r="L242" s="1">
        <f t="shared" ca="1" si="28"/>
        <v>1.3606844391495598</v>
      </c>
      <c r="M242">
        <f t="shared" si="24"/>
        <v>0</v>
      </c>
    </row>
    <row r="243" spans="1:13" x14ac:dyDescent="0.25">
      <c r="A243">
        <v>1.381</v>
      </c>
      <c r="B243">
        <v>0.51500000000000001</v>
      </c>
      <c r="C243">
        <v>1.42</v>
      </c>
      <c r="D243">
        <v>1.3120000000000001</v>
      </c>
      <c r="E243">
        <v>0</v>
      </c>
      <c r="I243" s="1">
        <f t="shared" ca="1" si="25"/>
        <v>1.4326122727272728</v>
      </c>
      <c r="J243" s="1">
        <f t="shared" ca="1" si="26"/>
        <v>0.54225076979472142</v>
      </c>
      <c r="K243" s="1">
        <f t="shared" ca="1" si="27"/>
        <v>1.5329091239002939</v>
      </c>
      <c r="L243" s="1">
        <f t="shared" ca="1" si="28"/>
        <v>1.350210663489736</v>
      </c>
      <c r="M243">
        <f t="shared" si="24"/>
        <v>0</v>
      </c>
    </row>
    <row r="244" spans="1:13" x14ac:dyDescent="0.25">
      <c r="A244">
        <v>1.3680000000000001</v>
      </c>
      <c r="B244">
        <v>0.52</v>
      </c>
      <c r="C244">
        <v>1.472</v>
      </c>
      <c r="D244">
        <v>1.3260000000000001</v>
      </c>
      <c r="E244">
        <v>0</v>
      </c>
      <c r="I244" s="1">
        <f t="shared" ca="1" si="25"/>
        <v>1.4325153409090912</v>
      </c>
      <c r="J244" s="1">
        <f t="shared" ca="1" si="26"/>
        <v>0.54725076979472131</v>
      </c>
      <c r="K244" s="1">
        <f t="shared" ca="1" si="27"/>
        <v>1.5284545619501468</v>
      </c>
      <c r="L244" s="1">
        <f t="shared" ca="1" si="28"/>
        <v>1.3769475513196481</v>
      </c>
      <c r="M244">
        <f t="shared" si="24"/>
        <v>0</v>
      </c>
    </row>
    <row r="245" spans="1:13" x14ac:dyDescent="0.25">
      <c r="A245">
        <v>1.353</v>
      </c>
      <c r="B245">
        <v>0.52600000000000002</v>
      </c>
      <c r="C245">
        <v>1.579</v>
      </c>
      <c r="D245">
        <v>0.90300000000000002</v>
      </c>
      <c r="E245">
        <v>0</v>
      </c>
      <c r="I245" s="1">
        <f t="shared" ca="1" si="25"/>
        <v>1.4304184090909091</v>
      </c>
      <c r="J245" s="1">
        <f t="shared" ca="1" si="26"/>
        <v>0.56006346224340176</v>
      </c>
      <c r="K245" s="1">
        <f t="shared" ca="1" si="27"/>
        <v>1.6919091239002939</v>
      </c>
      <c r="L245" s="1">
        <f t="shared" ca="1" si="28"/>
        <v>0.94121066348973603</v>
      </c>
      <c r="M245">
        <f t="shared" si="24"/>
        <v>0</v>
      </c>
    </row>
    <row r="246" spans="1:13" x14ac:dyDescent="0.25">
      <c r="A246">
        <v>1.3089999999999999</v>
      </c>
      <c r="B246">
        <v>0.53100000000000003</v>
      </c>
      <c r="C246">
        <v>1.581</v>
      </c>
      <c r="D246">
        <v>1.2909999999999999</v>
      </c>
      <c r="E246">
        <v>0</v>
      </c>
      <c r="I246" s="1">
        <f t="shared" ca="1" si="25"/>
        <v>1.373515340909091</v>
      </c>
      <c r="J246" s="1">
        <f t="shared" ca="1" si="26"/>
        <v>0.551438077346041</v>
      </c>
      <c r="K246" s="1">
        <f t="shared" ca="1" si="27"/>
        <v>1.6374545619501468</v>
      </c>
      <c r="L246" s="1">
        <f t="shared" ca="1" si="28"/>
        <v>1.3419475513196479</v>
      </c>
      <c r="M246">
        <f t="shared" si="24"/>
        <v>0</v>
      </c>
    </row>
    <row r="247" spans="1:13" x14ac:dyDescent="0.25">
      <c r="A247">
        <v>1.2929999999999999</v>
      </c>
      <c r="B247">
        <v>0.53800000000000003</v>
      </c>
      <c r="C247">
        <v>1.415</v>
      </c>
      <c r="D247">
        <v>0.93400000000000005</v>
      </c>
      <c r="E247">
        <v>0</v>
      </c>
      <c r="I247" s="1">
        <f t="shared" ca="1" si="25"/>
        <v>1.357515340909091</v>
      </c>
      <c r="J247" s="1">
        <f t="shared" ca="1" si="26"/>
        <v>0.55843807734604101</v>
      </c>
      <c r="K247" s="1">
        <f t="shared" ca="1" si="27"/>
        <v>1.4902727492668626</v>
      </c>
      <c r="L247" s="1">
        <f t="shared" ca="1" si="28"/>
        <v>0.98494755131964795</v>
      </c>
      <c r="M247">
        <f t="shared" si="24"/>
        <v>0</v>
      </c>
    </row>
    <row r="248" spans="1:13" x14ac:dyDescent="0.25">
      <c r="A248">
        <v>1.2729999999999999</v>
      </c>
      <c r="B248">
        <v>0.54500000000000004</v>
      </c>
      <c r="C248">
        <v>1.6080000000000001</v>
      </c>
      <c r="D248">
        <v>0.93500000000000005</v>
      </c>
      <c r="E248">
        <v>0</v>
      </c>
      <c r="I248" s="1">
        <f t="shared" ca="1" si="25"/>
        <v>1.337515340909091</v>
      </c>
      <c r="J248" s="1">
        <f t="shared" ca="1" si="26"/>
        <v>0.5858761546920821</v>
      </c>
      <c r="K248" s="1">
        <f t="shared" ca="1" si="27"/>
        <v>1.7020909365835784</v>
      </c>
      <c r="L248" s="1">
        <f t="shared" ca="1" si="28"/>
        <v>1.0114213269794721</v>
      </c>
      <c r="M248">
        <f t="shared" si="24"/>
        <v>0</v>
      </c>
    </row>
    <row r="249" spans="1:13" x14ac:dyDescent="0.25">
      <c r="A249">
        <v>1.2869999999999999</v>
      </c>
      <c r="B249">
        <v>0.55100000000000005</v>
      </c>
      <c r="C249">
        <v>1.5069999999999999</v>
      </c>
      <c r="D249">
        <v>0.95499999999999996</v>
      </c>
      <c r="E249">
        <v>0</v>
      </c>
      <c r="I249" s="1">
        <f t="shared" ca="1" si="25"/>
        <v>1.3515153409090908</v>
      </c>
      <c r="J249" s="1">
        <f t="shared" ca="1" si="26"/>
        <v>0.5918761546920821</v>
      </c>
      <c r="K249" s="1">
        <f t="shared" ca="1" si="27"/>
        <v>1.5634545619501468</v>
      </c>
      <c r="L249" s="1">
        <f t="shared" ca="1" si="28"/>
        <v>0.99321066348973597</v>
      </c>
      <c r="M249">
        <f t="shared" si="24"/>
        <v>0</v>
      </c>
    </row>
    <row r="250" spans="1:13" x14ac:dyDescent="0.25">
      <c r="A250">
        <v>1.2689999999999999</v>
      </c>
      <c r="B250">
        <v>0.55900000000000005</v>
      </c>
      <c r="C250">
        <v>1.5029999999999999</v>
      </c>
      <c r="D250">
        <v>0.97599999999999998</v>
      </c>
      <c r="E250">
        <v>0</v>
      </c>
      <c r="I250" s="1">
        <f t="shared" ca="1" si="25"/>
        <v>1.346418409090909</v>
      </c>
      <c r="J250" s="1">
        <f t="shared" ca="1" si="26"/>
        <v>0.59987615469208211</v>
      </c>
      <c r="K250" s="1">
        <f t="shared" ca="1" si="27"/>
        <v>1.6159091239002938</v>
      </c>
      <c r="L250" s="1">
        <f t="shared" ca="1" si="28"/>
        <v>1.0142106634897359</v>
      </c>
      <c r="M250">
        <f t="shared" si="24"/>
        <v>0</v>
      </c>
    </row>
    <row r="251" spans="1:13" x14ac:dyDescent="0.25">
      <c r="A251">
        <v>1.22</v>
      </c>
      <c r="B251">
        <v>0.56599999999999995</v>
      </c>
      <c r="C251">
        <v>1.625</v>
      </c>
      <c r="D251">
        <v>1.0069999999999999</v>
      </c>
      <c r="E251">
        <v>0</v>
      </c>
      <c r="I251" s="1">
        <f t="shared" ca="1" si="25"/>
        <v>1.2974184090909091</v>
      </c>
      <c r="J251" s="1">
        <f t="shared" ca="1" si="26"/>
        <v>0.60006346224340168</v>
      </c>
      <c r="K251" s="1">
        <f t="shared" ca="1" si="27"/>
        <v>1.7002727492668626</v>
      </c>
      <c r="L251" s="1">
        <f t="shared" ca="1" si="28"/>
        <v>1.0834213269794719</v>
      </c>
      <c r="M251">
        <f t="shared" si="24"/>
        <v>0</v>
      </c>
    </row>
    <row r="252" spans="1:13" x14ac:dyDescent="0.25">
      <c r="A252">
        <v>1.202</v>
      </c>
      <c r="B252">
        <v>0.57399999999999995</v>
      </c>
      <c r="C252">
        <v>1.6220000000000001</v>
      </c>
      <c r="D252">
        <v>1.0249999999999999</v>
      </c>
      <c r="E252">
        <v>0</v>
      </c>
      <c r="I252" s="1">
        <f t="shared" ca="1" si="25"/>
        <v>1.2536122727272727</v>
      </c>
      <c r="J252" s="1">
        <f t="shared" ca="1" si="26"/>
        <v>0.60806346224340169</v>
      </c>
      <c r="K252" s="1">
        <f t="shared" ca="1" si="27"/>
        <v>1.678454561950147</v>
      </c>
      <c r="L252" s="1">
        <f t="shared" ca="1" si="28"/>
        <v>1.1014213269794719</v>
      </c>
      <c r="M252">
        <f t="shared" si="24"/>
        <v>0</v>
      </c>
    </row>
    <row r="253" spans="1:13" x14ac:dyDescent="0.25">
      <c r="A253">
        <v>1.1830000000000001</v>
      </c>
      <c r="B253">
        <v>0.58099999999999996</v>
      </c>
      <c r="C253">
        <v>1.577</v>
      </c>
      <c r="D253">
        <v>1.482</v>
      </c>
      <c r="E253">
        <v>0</v>
      </c>
      <c r="I253" s="1">
        <f t="shared" ca="1" si="25"/>
        <v>1.2604184090909092</v>
      </c>
      <c r="J253" s="1">
        <f t="shared" ca="1" si="26"/>
        <v>0.61506346224340169</v>
      </c>
      <c r="K253" s="1">
        <f t="shared" ca="1" si="27"/>
        <v>1.6710909365835782</v>
      </c>
      <c r="L253" s="1">
        <f t="shared" ca="1" si="28"/>
        <v>1.5202106634897359</v>
      </c>
      <c r="M253">
        <f t="shared" si="24"/>
        <v>0</v>
      </c>
    </row>
    <row r="254" spans="1:13" x14ac:dyDescent="0.25">
      <c r="A254">
        <v>1.165</v>
      </c>
      <c r="B254">
        <v>0.58899999999999997</v>
      </c>
      <c r="C254">
        <v>1.526</v>
      </c>
      <c r="D254">
        <v>1.502</v>
      </c>
      <c r="E254">
        <v>0</v>
      </c>
      <c r="I254" s="1">
        <f t="shared" ca="1" si="25"/>
        <v>1.2037092045454547</v>
      </c>
      <c r="J254" s="1">
        <f t="shared" ca="1" si="26"/>
        <v>0.6230634622434017</v>
      </c>
      <c r="K254" s="1">
        <f t="shared" ca="1" si="27"/>
        <v>1.6200909365835783</v>
      </c>
      <c r="L254" s="1">
        <f t="shared" ca="1" si="28"/>
        <v>1.552947551319648</v>
      </c>
      <c r="M254">
        <f t="shared" si="24"/>
        <v>0</v>
      </c>
    </row>
    <row r="255" spans="1:13" x14ac:dyDescent="0.25">
      <c r="A255">
        <v>1.143</v>
      </c>
      <c r="B255">
        <v>0.59699999999999998</v>
      </c>
      <c r="C255">
        <v>1.56</v>
      </c>
      <c r="D255">
        <v>1.5249999999999999</v>
      </c>
      <c r="E255">
        <v>0</v>
      </c>
      <c r="I255" s="1">
        <f t="shared" ca="1" si="25"/>
        <v>1.1946122727272728</v>
      </c>
      <c r="J255" s="1">
        <f t="shared" ca="1" si="26"/>
        <v>0.62425076979472127</v>
      </c>
      <c r="K255" s="1">
        <f t="shared" ca="1" si="27"/>
        <v>1.6352727492668626</v>
      </c>
      <c r="L255" s="1">
        <f t="shared" ca="1" si="28"/>
        <v>1.5632106634897358</v>
      </c>
      <c r="M255">
        <f t="shared" si="24"/>
        <v>0</v>
      </c>
    </row>
    <row r="256" spans="1:13" x14ac:dyDescent="0.25">
      <c r="A256">
        <v>1.1279999999999999</v>
      </c>
      <c r="B256">
        <v>0.60399999999999998</v>
      </c>
      <c r="C256">
        <v>1.5269999999999999</v>
      </c>
      <c r="D256">
        <v>1.544</v>
      </c>
      <c r="E256">
        <v>0</v>
      </c>
      <c r="I256" s="1">
        <f t="shared" ca="1" si="25"/>
        <v>1.205418409090909</v>
      </c>
      <c r="J256" s="1">
        <f t="shared" ca="1" si="26"/>
        <v>0.63125076979472139</v>
      </c>
      <c r="K256" s="1">
        <f t="shared" ca="1" si="27"/>
        <v>1.5834545619501468</v>
      </c>
      <c r="L256" s="1">
        <f t="shared" ca="1" si="28"/>
        <v>1.6076844391495599</v>
      </c>
      <c r="M256">
        <f t="shared" si="24"/>
        <v>0</v>
      </c>
    </row>
    <row r="257" spans="1:13" x14ac:dyDescent="0.25">
      <c r="A257">
        <v>1.1060000000000001</v>
      </c>
      <c r="B257">
        <v>0.61199999999999999</v>
      </c>
      <c r="C257">
        <v>1.5349999999999999</v>
      </c>
      <c r="D257">
        <v>0.95099999999999996</v>
      </c>
      <c r="E257">
        <v>0</v>
      </c>
      <c r="I257" s="1">
        <f t="shared" ca="1" si="25"/>
        <v>1.1576122727272729</v>
      </c>
      <c r="J257" s="1">
        <f t="shared" ca="1" si="26"/>
        <v>0.64606346224340172</v>
      </c>
      <c r="K257" s="1">
        <f t="shared" ca="1" si="27"/>
        <v>1.5914545619501468</v>
      </c>
      <c r="L257" s="1">
        <f t="shared" ca="1" si="28"/>
        <v>0.98921066348973596</v>
      </c>
      <c r="M257">
        <f t="shared" si="24"/>
        <v>0</v>
      </c>
    </row>
    <row r="258" spans="1:13" x14ac:dyDescent="0.25">
      <c r="A258">
        <v>1.0900000000000001</v>
      </c>
      <c r="B258">
        <v>0.61899999999999999</v>
      </c>
      <c r="C258">
        <v>1.544</v>
      </c>
      <c r="D258">
        <v>0.97599999999999998</v>
      </c>
      <c r="E258">
        <v>0</v>
      </c>
      <c r="I258" s="1">
        <f t="shared" ca="1" si="25"/>
        <v>1.1416122727272728</v>
      </c>
      <c r="J258" s="1">
        <f t="shared" ca="1" si="26"/>
        <v>0.65987615469208205</v>
      </c>
      <c r="K258" s="1">
        <f t="shared" ca="1" si="27"/>
        <v>1.6004545619501469</v>
      </c>
      <c r="L258" s="1">
        <f t="shared" ca="1" si="28"/>
        <v>1.052421326979472</v>
      </c>
      <c r="M258">
        <f t="shared" si="24"/>
        <v>0</v>
      </c>
    </row>
    <row r="259" spans="1:13" x14ac:dyDescent="0.25">
      <c r="A259">
        <v>1.0680000000000001</v>
      </c>
      <c r="B259">
        <v>0.627</v>
      </c>
      <c r="C259">
        <v>1.5569999999999999</v>
      </c>
      <c r="D259">
        <v>0.997</v>
      </c>
      <c r="E259">
        <v>0</v>
      </c>
      <c r="I259" s="1">
        <f t="shared" ca="1" si="25"/>
        <v>1.1196122727272728</v>
      </c>
      <c r="J259" s="1">
        <f t="shared" ca="1" si="26"/>
        <v>0.64743807734604097</v>
      </c>
      <c r="K259" s="1">
        <f t="shared" ca="1" si="27"/>
        <v>1.6134545619501468</v>
      </c>
      <c r="L259" s="1">
        <f t="shared" ca="1" si="28"/>
        <v>1.0734213269794719</v>
      </c>
      <c r="M259">
        <f t="shared" si="24"/>
        <v>0</v>
      </c>
    </row>
    <row r="260" spans="1:13" x14ac:dyDescent="0.25">
      <c r="A260">
        <v>1.0489999999999999</v>
      </c>
      <c r="B260">
        <v>0.63500000000000001</v>
      </c>
      <c r="C260">
        <v>1.766</v>
      </c>
      <c r="D260">
        <v>1.6220000000000001</v>
      </c>
      <c r="E260">
        <v>0</v>
      </c>
      <c r="I260" s="1">
        <f t="shared" ca="1" si="25"/>
        <v>1.0877092045454546</v>
      </c>
      <c r="J260" s="1">
        <f t="shared" ca="1" si="26"/>
        <v>0.65543807734604098</v>
      </c>
      <c r="K260" s="1">
        <f t="shared" ca="1" si="27"/>
        <v>1.8224545619501469</v>
      </c>
      <c r="L260" s="1">
        <f t="shared" ca="1" si="28"/>
        <v>1.6984213269794721</v>
      </c>
      <c r="M260">
        <f t="shared" si="24"/>
        <v>0</v>
      </c>
    </row>
    <row r="261" spans="1:13" x14ac:dyDescent="0.25">
      <c r="A261">
        <v>1.03</v>
      </c>
      <c r="B261">
        <v>0.64200000000000002</v>
      </c>
      <c r="C261">
        <v>1.786</v>
      </c>
      <c r="D261">
        <v>1.6419999999999999</v>
      </c>
      <c r="E261">
        <v>0</v>
      </c>
      <c r="I261" s="1">
        <f t="shared" ca="1" si="25"/>
        <v>1.0945153409090911</v>
      </c>
      <c r="J261" s="1">
        <f t="shared" ca="1" si="26"/>
        <v>0.66243807734604099</v>
      </c>
      <c r="K261" s="1">
        <f t="shared" ca="1" si="27"/>
        <v>1.8612727492668626</v>
      </c>
      <c r="L261" s="1">
        <f t="shared" ca="1" si="28"/>
        <v>1.6929475513196479</v>
      </c>
      <c r="M261">
        <f t="shared" si="24"/>
        <v>0</v>
      </c>
    </row>
    <row r="262" spans="1:13" x14ac:dyDescent="0.25">
      <c r="A262">
        <v>1.012</v>
      </c>
      <c r="B262">
        <v>0.65</v>
      </c>
      <c r="C262">
        <v>1.8839999999999999</v>
      </c>
      <c r="D262">
        <v>1.5669999999999999</v>
      </c>
      <c r="E262">
        <v>0</v>
      </c>
      <c r="I262" s="1">
        <f t="shared" ca="1" si="25"/>
        <v>1.0894184090909091</v>
      </c>
      <c r="J262" s="1">
        <f t="shared" ca="1" si="26"/>
        <v>0.69087615469208208</v>
      </c>
      <c r="K262" s="1">
        <f t="shared" ca="1" si="27"/>
        <v>1.9969091239002938</v>
      </c>
      <c r="L262" s="1">
        <f t="shared" ca="1" si="28"/>
        <v>1.6052106634897358</v>
      </c>
      <c r="M262">
        <f t="shared" si="24"/>
        <v>0</v>
      </c>
    </row>
    <row r="263" spans="1:13" x14ac:dyDescent="0.25">
      <c r="A263">
        <v>0.99399999999999999</v>
      </c>
      <c r="B263">
        <v>0.65700000000000003</v>
      </c>
      <c r="C263">
        <v>1.611</v>
      </c>
      <c r="D263">
        <v>1.575</v>
      </c>
      <c r="E263">
        <v>0</v>
      </c>
      <c r="I263" s="1">
        <f t="shared" ca="1" si="25"/>
        <v>1.0585153409090911</v>
      </c>
      <c r="J263" s="1">
        <f t="shared" ca="1" si="26"/>
        <v>0.69106346224340176</v>
      </c>
      <c r="K263" s="1">
        <f t="shared" ca="1" si="27"/>
        <v>1.6674545619501469</v>
      </c>
      <c r="L263" s="1">
        <f t="shared" ca="1" si="28"/>
        <v>1.625947551319648</v>
      </c>
      <c r="M263">
        <f t="shared" si="24"/>
        <v>0</v>
      </c>
    </row>
    <row r="264" spans="1:13" x14ac:dyDescent="0.25">
      <c r="A264">
        <v>0.97499999999999998</v>
      </c>
      <c r="B264">
        <v>0.66400000000000003</v>
      </c>
      <c r="C264">
        <v>2.0049999999999999</v>
      </c>
      <c r="D264">
        <v>1.6020000000000001</v>
      </c>
      <c r="E264">
        <v>0</v>
      </c>
      <c r="I264" s="1">
        <f t="shared" ca="1" si="25"/>
        <v>1.0395153409090909</v>
      </c>
      <c r="J264" s="1">
        <f t="shared" ca="1" si="26"/>
        <v>0.69806346224340177</v>
      </c>
      <c r="K264" s="1">
        <f t="shared" ca="1" si="27"/>
        <v>2.1179091239002936</v>
      </c>
      <c r="L264" s="1">
        <f t="shared" ca="1" si="28"/>
        <v>1.66568443914956</v>
      </c>
      <c r="M264">
        <f t="shared" si="24"/>
        <v>0</v>
      </c>
    </row>
    <row r="265" spans="1:13" x14ac:dyDescent="0.25">
      <c r="A265">
        <v>0.95699999999999996</v>
      </c>
      <c r="B265">
        <v>0.67200000000000004</v>
      </c>
      <c r="C265">
        <v>1.655</v>
      </c>
      <c r="D265">
        <v>1.5449999999999999</v>
      </c>
      <c r="E265">
        <v>0</v>
      </c>
      <c r="I265" s="1">
        <f t="shared" ca="1" si="25"/>
        <v>1.0344184090909092</v>
      </c>
      <c r="J265" s="1">
        <f t="shared" ca="1" si="26"/>
        <v>0.69925076979472145</v>
      </c>
      <c r="K265" s="1">
        <f t="shared" ca="1" si="27"/>
        <v>1.767909123900294</v>
      </c>
      <c r="L265" s="1">
        <f t="shared" ca="1" si="28"/>
        <v>1.6086844391495598</v>
      </c>
      <c r="M265">
        <f t="shared" si="24"/>
        <v>0</v>
      </c>
    </row>
    <row r="266" spans="1:13" x14ac:dyDescent="0.25">
      <c r="A266">
        <v>0.94199999999999995</v>
      </c>
      <c r="B266">
        <v>0.67900000000000005</v>
      </c>
      <c r="C266">
        <v>2.0990000000000002</v>
      </c>
      <c r="D266">
        <v>1.645</v>
      </c>
      <c r="E266">
        <v>0</v>
      </c>
      <c r="I266" s="1">
        <f t="shared" ca="1" si="25"/>
        <v>1.006515340909091</v>
      </c>
      <c r="J266" s="1">
        <f t="shared" ca="1" si="26"/>
        <v>0.70625076979472134</v>
      </c>
      <c r="K266" s="1">
        <f t="shared" ca="1" si="27"/>
        <v>2.174272749266863</v>
      </c>
      <c r="L266" s="1">
        <f t="shared" ca="1" si="28"/>
        <v>1.7086844391495599</v>
      </c>
      <c r="M266">
        <f t="shared" si="24"/>
        <v>0</v>
      </c>
    </row>
    <row r="267" spans="1:13" x14ac:dyDescent="0.25">
      <c r="A267">
        <v>1.173</v>
      </c>
      <c r="B267">
        <v>0.68600000000000005</v>
      </c>
      <c r="C267">
        <v>3.0139999999999998</v>
      </c>
      <c r="D267">
        <v>1.585</v>
      </c>
      <c r="E267">
        <v>0</v>
      </c>
      <c r="I267" s="1">
        <f t="shared" ca="1" si="25"/>
        <v>1.2117092045454547</v>
      </c>
      <c r="J267" s="1">
        <f t="shared" ca="1" si="26"/>
        <v>0.71325076979472146</v>
      </c>
      <c r="K267" s="1">
        <f t="shared" ca="1" si="27"/>
        <v>3.0704545619501467</v>
      </c>
      <c r="L267" s="1">
        <f t="shared" ca="1" si="28"/>
        <v>1.661421326979472</v>
      </c>
      <c r="M267">
        <f t="shared" si="24"/>
        <v>0</v>
      </c>
    </row>
    <row r="268" spans="1:13" x14ac:dyDescent="0.25">
      <c r="A268">
        <v>1.1599999999999999</v>
      </c>
      <c r="B268">
        <v>0.69499999999999995</v>
      </c>
      <c r="C268">
        <v>3.0070000000000001</v>
      </c>
      <c r="D268">
        <v>1.6850000000000001</v>
      </c>
      <c r="E268">
        <v>0</v>
      </c>
      <c r="I268" s="1">
        <f t="shared" ca="1" si="25"/>
        <v>1.2374184090909091</v>
      </c>
      <c r="J268" s="1">
        <f t="shared" ca="1" si="26"/>
        <v>0.72906346224340168</v>
      </c>
      <c r="K268" s="1">
        <f t="shared" ca="1" si="27"/>
        <v>3.063454561950147</v>
      </c>
      <c r="L268" s="1">
        <f t="shared" ca="1" si="28"/>
        <v>1.74868443914956</v>
      </c>
      <c r="M268">
        <f t="shared" si="24"/>
        <v>0</v>
      </c>
    </row>
    <row r="269" spans="1:13" x14ac:dyDescent="0.25">
      <c r="A269">
        <v>1.1479999999999999</v>
      </c>
      <c r="B269">
        <v>0.70199999999999996</v>
      </c>
      <c r="C269">
        <v>2.1949999999999998</v>
      </c>
      <c r="D269">
        <v>1.621</v>
      </c>
      <c r="E269">
        <v>0</v>
      </c>
      <c r="I269" s="1">
        <f t="shared" ca="1" si="25"/>
        <v>1.212515340909091</v>
      </c>
      <c r="J269" s="1">
        <f t="shared" ca="1" si="26"/>
        <v>0.73606346224340169</v>
      </c>
      <c r="K269" s="1">
        <f t="shared" ca="1" si="27"/>
        <v>2.2514545619501467</v>
      </c>
      <c r="L269" s="1">
        <f t="shared" ca="1" si="28"/>
        <v>1.671947551319648</v>
      </c>
      <c r="M269">
        <f t="shared" si="24"/>
        <v>0</v>
      </c>
    </row>
    <row r="270" spans="1:13" x14ac:dyDescent="0.25">
      <c r="A270">
        <v>1.139</v>
      </c>
      <c r="B270">
        <v>0.70699999999999996</v>
      </c>
      <c r="C270">
        <v>2.198</v>
      </c>
      <c r="D270">
        <v>1.8240000000000001</v>
      </c>
      <c r="E270">
        <v>0</v>
      </c>
      <c r="I270" s="1">
        <f t="shared" ca="1" si="25"/>
        <v>1.2035153409090911</v>
      </c>
      <c r="J270" s="1">
        <f t="shared" ca="1" si="26"/>
        <v>0.74106346224340169</v>
      </c>
      <c r="K270" s="1">
        <f t="shared" ca="1" si="27"/>
        <v>2.2920909365835782</v>
      </c>
      <c r="L270" s="1">
        <f t="shared" ca="1" si="28"/>
        <v>1.9004213269794721</v>
      </c>
      <c r="M270">
        <f t="shared" si="24"/>
        <v>0</v>
      </c>
    </row>
    <row r="271" spans="1:13" x14ac:dyDescent="0.25">
      <c r="A271">
        <v>1.1279999999999999</v>
      </c>
      <c r="B271">
        <v>0.70199999999999996</v>
      </c>
      <c r="C271">
        <v>2.294</v>
      </c>
      <c r="D271">
        <v>1.571</v>
      </c>
      <c r="E271">
        <v>0</v>
      </c>
      <c r="I271" s="1">
        <f t="shared" ca="1" si="25"/>
        <v>1.1925153409090909</v>
      </c>
      <c r="J271" s="1">
        <f t="shared" ca="1" si="26"/>
        <v>0.74287615469208201</v>
      </c>
      <c r="K271" s="1">
        <f t="shared" ca="1" si="27"/>
        <v>2.3504545619501469</v>
      </c>
      <c r="L271" s="1">
        <f t="shared" ca="1" si="28"/>
        <v>1.6092106634897358</v>
      </c>
      <c r="M271">
        <f t="shared" si="24"/>
        <v>0</v>
      </c>
    </row>
    <row r="272" spans="1:13" x14ac:dyDescent="0.25">
      <c r="A272">
        <v>1.1259999999999999</v>
      </c>
      <c r="B272">
        <v>0.70399999999999996</v>
      </c>
      <c r="C272">
        <v>2.274</v>
      </c>
      <c r="D272">
        <v>1.5940000000000001</v>
      </c>
      <c r="E272">
        <v>0</v>
      </c>
      <c r="I272" s="1">
        <f t="shared" ca="1" si="25"/>
        <v>1.1776122727272726</v>
      </c>
      <c r="J272" s="1">
        <f t="shared" ca="1" si="26"/>
        <v>0.74487615469208202</v>
      </c>
      <c r="K272" s="1">
        <f t="shared" ca="1" si="27"/>
        <v>2.3304545619501469</v>
      </c>
      <c r="L272" s="1">
        <f t="shared" ca="1" si="28"/>
        <v>1.6704213269794721</v>
      </c>
      <c r="M272">
        <f t="shared" si="24"/>
        <v>0</v>
      </c>
    </row>
    <row r="273" spans="1:13" x14ac:dyDescent="0.25">
      <c r="A273">
        <v>1.4730000000000001</v>
      </c>
      <c r="B273">
        <v>0.71</v>
      </c>
      <c r="C273">
        <v>2.2829999999999999</v>
      </c>
      <c r="D273">
        <v>1.2689999999999999</v>
      </c>
      <c r="E273">
        <v>0</v>
      </c>
      <c r="I273" s="1">
        <f t="shared" ca="1" si="25"/>
        <v>1.5246122727272728</v>
      </c>
      <c r="J273" s="1">
        <f t="shared" ca="1" si="26"/>
        <v>0.75087615469208202</v>
      </c>
      <c r="K273" s="1">
        <f t="shared" ca="1" si="27"/>
        <v>2.3394545619501468</v>
      </c>
      <c r="L273" s="1">
        <f t="shared" ca="1" si="28"/>
        <v>1.3072106634897358</v>
      </c>
      <c r="M273">
        <f t="shared" si="24"/>
        <v>0</v>
      </c>
    </row>
    <row r="274" spans="1:13" x14ac:dyDescent="0.25">
      <c r="A274">
        <v>1.454</v>
      </c>
      <c r="B274">
        <v>0.71299999999999997</v>
      </c>
      <c r="C274">
        <v>2.286</v>
      </c>
      <c r="D274">
        <v>1.2869999999999999</v>
      </c>
      <c r="E274">
        <v>0</v>
      </c>
      <c r="I274" s="1">
        <f t="shared" ca="1" si="25"/>
        <v>1.4927092045454544</v>
      </c>
      <c r="J274" s="1">
        <f t="shared" ca="1" si="26"/>
        <v>0.73343807734604094</v>
      </c>
      <c r="K274" s="1">
        <f t="shared" ca="1" si="27"/>
        <v>2.3989091239002938</v>
      </c>
      <c r="L274" s="1">
        <f t="shared" ca="1" si="28"/>
        <v>1.3252106634897358</v>
      </c>
      <c r="M274">
        <f t="shared" si="24"/>
        <v>0</v>
      </c>
    </row>
    <row r="275" spans="1:13" x14ac:dyDescent="0.25">
      <c r="A275">
        <v>1.4339999999999999</v>
      </c>
      <c r="B275">
        <v>0.71899999999999997</v>
      </c>
      <c r="C275">
        <v>2.956</v>
      </c>
      <c r="D275">
        <v>1.734</v>
      </c>
      <c r="E275">
        <v>0</v>
      </c>
      <c r="I275" s="1">
        <f t="shared" ca="1" si="25"/>
        <v>1.498515340909091</v>
      </c>
      <c r="J275" s="1">
        <f t="shared" ca="1" si="26"/>
        <v>0.73943807734604095</v>
      </c>
      <c r="K275" s="1">
        <f t="shared" ca="1" si="27"/>
        <v>3.0500909365835782</v>
      </c>
      <c r="L275" s="1">
        <f t="shared" ca="1" si="28"/>
        <v>1.7722106634897359</v>
      </c>
      <c r="M275">
        <f t="shared" si="24"/>
        <v>0</v>
      </c>
    </row>
    <row r="276" spans="1:13" x14ac:dyDescent="0.25">
      <c r="A276">
        <v>1.4119999999999999</v>
      </c>
      <c r="B276">
        <v>0.72599999999999998</v>
      </c>
      <c r="C276">
        <v>2.9489999999999998</v>
      </c>
      <c r="D276">
        <v>1.732</v>
      </c>
      <c r="E276">
        <v>0</v>
      </c>
      <c r="I276" s="1">
        <f t="shared" ca="1" si="25"/>
        <v>1.4636122727272727</v>
      </c>
      <c r="J276" s="1">
        <f t="shared" ca="1" si="26"/>
        <v>0.76687615469208203</v>
      </c>
      <c r="K276" s="1">
        <f t="shared" ca="1" si="27"/>
        <v>3.0619091239002936</v>
      </c>
      <c r="L276" s="1">
        <f t="shared" ca="1" si="28"/>
        <v>1.7702106634897359</v>
      </c>
      <c r="M276">
        <f t="shared" ref="M276:M339" si="29">+E276</f>
        <v>0</v>
      </c>
    </row>
    <row r="277" spans="1:13" x14ac:dyDescent="0.25">
      <c r="A277">
        <v>1.0629999999999999</v>
      </c>
      <c r="B277">
        <v>0.73299999999999998</v>
      </c>
      <c r="C277">
        <v>2.1920000000000002</v>
      </c>
      <c r="D277">
        <v>1.7509999999999999</v>
      </c>
      <c r="E277">
        <v>0</v>
      </c>
      <c r="I277" s="1">
        <f t="shared" ca="1" si="25"/>
        <v>1.1017092045454544</v>
      </c>
      <c r="J277" s="1">
        <f t="shared" ca="1" si="26"/>
        <v>0.76025076979472139</v>
      </c>
      <c r="K277" s="1">
        <f t="shared" ca="1" si="27"/>
        <v>2.2860909365835784</v>
      </c>
      <c r="L277" s="1">
        <f t="shared" ca="1" si="28"/>
        <v>1.7892106634897358</v>
      </c>
      <c r="M277">
        <f t="shared" si="29"/>
        <v>0</v>
      </c>
    </row>
    <row r="278" spans="1:13" x14ac:dyDescent="0.25">
      <c r="A278">
        <v>1.05</v>
      </c>
      <c r="B278">
        <v>0.74099999999999999</v>
      </c>
      <c r="C278">
        <v>2.3079999999999998</v>
      </c>
      <c r="D278">
        <v>1.7490000000000001</v>
      </c>
      <c r="E278">
        <v>0</v>
      </c>
      <c r="I278" s="1">
        <f t="shared" ca="1" si="25"/>
        <v>1.0887092045454545</v>
      </c>
      <c r="J278" s="1">
        <f t="shared" ca="1" si="26"/>
        <v>0.76143807734604096</v>
      </c>
      <c r="K278" s="1">
        <f t="shared" ca="1" si="27"/>
        <v>2.3644545619501467</v>
      </c>
      <c r="L278" s="1">
        <f t="shared" ca="1" si="28"/>
        <v>1.81268443914956</v>
      </c>
      <c r="M278">
        <f t="shared" si="29"/>
        <v>0</v>
      </c>
    </row>
    <row r="279" spans="1:13" x14ac:dyDescent="0.25">
      <c r="A279">
        <v>1.04</v>
      </c>
      <c r="B279">
        <v>0.748</v>
      </c>
      <c r="C279">
        <v>2.9279999999999999</v>
      </c>
      <c r="D279">
        <v>1.7649999999999999</v>
      </c>
      <c r="E279">
        <v>0</v>
      </c>
      <c r="I279" s="1">
        <f t="shared" ca="1" si="25"/>
        <v>1.1174184090909092</v>
      </c>
      <c r="J279" s="1">
        <f t="shared" ca="1" si="26"/>
        <v>0.78887615469208205</v>
      </c>
      <c r="K279" s="1">
        <f t="shared" ca="1" si="27"/>
        <v>3.0409091239002937</v>
      </c>
      <c r="L279" s="1">
        <f t="shared" ca="1" si="28"/>
        <v>1.8032106634897358</v>
      </c>
      <c r="M279">
        <f t="shared" si="29"/>
        <v>0</v>
      </c>
    </row>
    <row r="280" spans="1:13" x14ac:dyDescent="0.25">
      <c r="A280">
        <v>1.03</v>
      </c>
      <c r="B280">
        <v>0.75600000000000001</v>
      </c>
      <c r="C280">
        <v>2.3029999999999999</v>
      </c>
      <c r="D280">
        <v>1.2729999999999999</v>
      </c>
      <c r="E280">
        <v>0</v>
      </c>
      <c r="I280" s="1">
        <f t="shared" ca="1" si="25"/>
        <v>1.0945153409090911</v>
      </c>
      <c r="J280" s="1">
        <f t="shared" ca="1" si="26"/>
        <v>0.79006346224340174</v>
      </c>
      <c r="K280" s="1">
        <f t="shared" ca="1" si="27"/>
        <v>2.3970909365835782</v>
      </c>
      <c r="L280" s="1">
        <f t="shared" ca="1" si="28"/>
        <v>1.3112106634897358</v>
      </c>
      <c r="M280">
        <f t="shared" si="29"/>
        <v>0</v>
      </c>
    </row>
    <row r="281" spans="1:13" x14ac:dyDescent="0.25">
      <c r="A281">
        <v>1.0209999999999999</v>
      </c>
      <c r="B281">
        <v>0.76300000000000001</v>
      </c>
      <c r="C281">
        <v>2.3180000000000001</v>
      </c>
      <c r="D281">
        <v>1.2909999999999999</v>
      </c>
      <c r="E281">
        <v>0</v>
      </c>
      <c r="I281" s="1">
        <f t="shared" ca="1" si="25"/>
        <v>1.098418409090909</v>
      </c>
      <c r="J281" s="1">
        <f t="shared" ca="1" si="26"/>
        <v>0.80387615469208207</v>
      </c>
      <c r="K281" s="1">
        <f t="shared" ca="1" si="27"/>
        <v>2.3744545619501469</v>
      </c>
      <c r="L281" s="1">
        <f t="shared" ca="1" si="28"/>
        <v>1.3292106634897358</v>
      </c>
      <c r="M281">
        <f t="shared" si="29"/>
        <v>0</v>
      </c>
    </row>
    <row r="282" spans="1:13" x14ac:dyDescent="0.25">
      <c r="A282">
        <v>1.0109999999999999</v>
      </c>
      <c r="B282">
        <v>0.77100000000000002</v>
      </c>
      <c r="C282">
        <v>2.323</v>
      </c>
      <c r="D282">
        <v>1.827</v>
      </c>
      <c r="E282">
        <v>0</v>
      </c>
      <c r="I282" s="1">
        <f t="shared" ca="1" si="25"/>
        <v>1.0497092045454544</v>
      </c>
      <c r="J282" s="1">
        <f t="shared" ca="1" si="26"/>
        <v>0.81187615469208207</v>
      </c>
      <c r="K282" s="1">
        <f t="shared" ca="1" si="27"/>
        <v>2.3794545619501468</v>
      </c>
      <c r="L282" s="1">
        <f t="shared" ca="1" si="28"/>
        <v>1.8652106634897359</v>
      </c>
      <c r="M282">
        <f t="shared" si="29"/>
        <v>0</v>
      </c>
    </row>
    <row r="283" spans="1:13" x14ac:dyDescent="0.25">
      <c r="A283">
        <v>0.64200000000000002</v>
      </c>
      <c r="B283">
        <v>0.77800000000000002</v>
      </c>
      <c r="C283">
        <v>2.331</v>
      </c>
      <c r="D283">
        <v>1.8460000000000001</v>
      </c>
      <c r="E283">
        <v>2</v>
      </c>
      <c r="I283" s="1">
        <f t="shared" ca="1" si="25"/>
        <v>0.70651534090909096</v>
      </c>
      <c r="J283" s="1">
        <f t="shared" ca="1" si="26"/>
        <v>0.81887615469208208</v>
      </c>
      <c r="K283" s="1">
        <f t="shared" ca="1" si="27"/>
        <v>2.4439091239002937</v>
      </c>
      <c r="L283" s="1">
        <f t="shared" ca="1" si="28"/>
        <v>1.8969475513196481</v>
      </c>
      <c r="M283">
        <f t="shared" si="29"/>
        <v>2</v>
      </c>
    </row>
    <row r="284" spans="1:13" x14ac:dyDescent="0.25">
      <c r="A284">
        <v>0.622</v>
      </c>
      <c r="B284">
        <v>0.78600000000000003</v>
      </c>
      <c r="C284">
        <v>2.343</v>
      </c>
      <c r="D284">
        <v>1.869</v>
      </c>
      <c r="E284">
        <v>2</v>
      </c>
      <c r="I284" s="1">
        <f t="shared" ca="1" si="25"/>
        <v>0.67361227272727275</v>
      </c>
      <c r="J284" s="1">
        <f t="shared" ca="1" si="26"/>
        <v>0.82687615469208209</v>
      </c>
      <c r="K284" s="1">
        <f t="shared" ca="1" si="27"/>
        <v>2.4182727492668628</v>
      </c>
      <c r="L284" s="1">
        <f t="shared" ca="1" si="28"/>
        <v>1.945421326979472</v>
      </c>
      <c r="M284">
        <f t="shared" si="29"/>
        <v>2</v>
      </c>
    </row>
    <row r="285" spans="1:13" x14ac:dyDescent="0.25">
      <c r="A285">
        <v>0.60599999999999998</v>
      </c>
      <c r="B285">
        <v>0.79300000000000004</v>
      </c>
      <c r="C285">
        <v>2.0059999999999998</v>
      </c>
      <c r="D285">
        <v>1.885</v>
      </c>
      <c r="E285">
        <v>2</v>
      </c>
      <c r="I285" s="1">
        <f t="shared" ca="1" si="25"/>
        <v>0.64470920454545455</v>
      </c>
      <c r="J285" s="1">
        <f t="shared" ca="1" si="26"/>
        <v>0.83387615469208209</v>
      </c>
      <c r="K285" s="1">
        <f t="shared" ca="1" si="27"/>
        <v>2.0624545619501466</v>
      </c>
      <c r="L285" s="1">
        <f t="shared" ca="1" si="28"/>
        <v>1.9486844391495599</v>
      </c>
      <c r="M285">
        <f t="shared" si="29"/>
        <v>2</v>
      </c>
    </row>
    <row r="286" spans="1:13" x14ac:dyDescent="0.25">
      <c r="A286">
        <v>0.58899999999999997</v>
      </c>
      <c r="B286">
        <v>0.80100000000000005</v>
      </c>
      <c r="C286">
        <v>2.0139999999999998</v>
      </c>
      <c r="D286">
        <v>1.9079999999999999</v>
      </c>
      <c r="E286">
        <v>2</v>
      </c>
      <c r="I286" s="1">
        <f t="shared" ca="1" si="25"/>
        <v>0.64061227272727272</v>
      </c>
      <c r="J286" s="1">
        <f t="shared" ca="1" si="26"/>
        <v>0.83506346224340178</v>
      </c>
      <c r="K286" s="1">
        <f t="shared" ca="1" si="27"/>
        <v>2.0704545619501467</v>
      </c>
      <c r="L286" s="1">
        <f t="shared" ca="1" si="28"/>
        <v>1.9462106634897358</v>
      </c>
      <c r="M286">
        <f t="shared" si="29"/>
        <v>2</v>
      </c>
    </row>
    <row r="287" spans="1:13" x14ac:dyDescent="0.25">
      <c r="A287">
        <v>0.57399999999999995</v>
      </c>
      <c r="B287">
        <v>0.80500000000000005</v>
      </c>
      <c r="C287">
        <v>2.367</v>
      </c>
      <c r="D287">
        <v>1.93</v>
      </c>
      <c r="E287">
        <v>2</v>
      </c>
      <c r="I287" s="1">
        <f t="shared" ca="1" si="25"/>
        <v>0.65141840909090909</v>
      </c>
      <c r="J287" s="1">
        <f t="shared" ca="1" si="26"/>
        <v>0.83906346224340178</v>
      </c>
      <c r="K287" s="1">
        <f t="shared" ca="1" si="27"/>
        <v>2.4422727492668628</v>
      </c>
      <c r="L287" s="1">
        <f t="shared" ca="1" si="28"/>
        <v>2.006421326979472</v>
      </c>
      <c r="M287">
        <f t="shared" si="29"/>
        <v>2</v>
      </c>
    </row>
    <row r="288" spans="1:13" x14ac:dyDescent="0.25">
      <c r="A288">
        <v>0.55900000000000005</v>
      </c>
      <c r="B288">
        <v>0.80700000000000005</v>
      </c>
      <c r="C288">
        <v>2.375</v>
      </c>
      <c r="D288">
        <v>1.9510000000000001</v>
      </c>
      <c r="E288">
        <v>2</v>
      </c>
      <c r="I288" s="1">
        <f t="shared" ca="1" si="25"/>
        <v>0.63641840909090919</v>
      </c>
      <c r="J288" s="1">
        <f t="shared" ca="1" si="26"/>
        <v>0.84787615469208211</v>
      </c>
      <c r="K288" s="1">
        <f t="shared" ca="1" si="27"/>
        <v>2.4314545619501469</v>
      </c>
      <c r="L288" s="1">
        <f t="shared" ca="1" si="28"/>
        <v>1.989210663489736</v>
      </c>
      <c r="M288">
        <f t="shared" si="29"/>
        <v>2</v>
      </c>
    </row>
    <row r="289" spans="1:13" x14ac:dyDescent="0.25">
      <c r="A289">
        <v>0.54700000000000004</v>
      </c>
      <c r="B289">
        <v>0.79700000000000004</v>
      </c>
      <c r="C289">
        <v>2.86</v>
      </c>
      <c r="D289">
        <v>1.3979999999999999</v>
      </c>
      <c r="E289">
        <v>2</v>
      </c>
      <c r="I289" s="1">
        <f t="shared" ca="1" si="25"/>
        <v>0.5986122727272728</v>
      </c>
      <c r="J289" s="1">
        <f t="shared" ca="1" si="26"/>
        <v>0.83106346224340177</v>
      </c>
      <c r="K289" s="1">
        <f t="shared" ca="1" si="27"/>
        <v>2.9540909365835781</v>
      </c>
      <c r="L289" s="1">
        <f t="shared" ca="1" si="28"/>
        <v>1.4489475513196479</v>
      </c>
      <c r="M289">
        <f t="shared" si="29"/>
        <v>2</v>
      </c>
    </row>
    <row r="290" spans="1:13" x14ac:dyDescent="0.25">
      <c r="A290">
        <v>0.54100000000000004</v>
      </c>
      <c r="B290">
        <v>0.78600000000000003</v>
      </c>
      <c r="C290">
        <v>2.3730000000000002</v>
      </c>
      <c r="D290">
        <v>1.919</v>
      </c>
      <c r="E290">
        <v>2</v>
      </c>
      <c r="I290" s="1">
        <f t="shared" ca="1" si="25"/>
        <v>0.60551534090909098</v>
      </c>
      <c r="J290" s="1">
        <f t="shared" ca="1" si="26"/>
        <v>0.82687615469208209</v>
      </c>
      <c r="K290" s="1">
        <f t="shared" ca="1" si="27"/>
        <v>2.4670909365835785</v>
      </c>
      <c r="L290" s="1">
        <f t="shared" ca="1" si="28"/>
        <v>1.9572106634897359</v>
      </c>
      <c r="M290">
        <f t="shared" si="29"/>
        <v>2</v>
      </c>
    </row>
    <row r="291" spans="1:13" x14ac:dyDescent="0.25">
      <c r="A291">
        <v>0.54900000000000004</v>
      </c>
      <c r="B291">
        <v>0.78400000000000003</v>
      </c>
      <c r="C291">
        <v>2.37</v>
      </c>
      <c r="D291">
        <v>1.93</v>
      </c>
      <c r="E291">
        <v>2</v>
      </c>
      <c r="I291" s="1">
        <f t="shared" ref="I291:I354" ca="1" si="30">(RANDBETWEEN(3, 6)/100)*$G$2+A291</f>
        <v>0.62641840909090918</v>
      </c>
      <c r="J291" s="1">
        <f t="shared" ref="J291:J354" ca="1" si="31">(RANDBETWEEN(3, 6)/100)*$G$3+B291</f>
        <v>0.82487615469208209</v>
      </c>
      <c r="K291" s="1">
        <f t="shared" ref="K291:K354" ca="1" si="32">(RANDBETWEEN(3, 6)/100)*$G$4+C291</f>
        <v>2.4829091239002938</v>
      </c>
      <c r="L291" s="1">
        <f t="shared" ref="L291:L354" ca="1" si="33">(RANDBETWEEN(3, 6)/100)*$G$5+D291</f>
        <v>2.006421326979472</v>
      </c>
      <c r="M291">
        <f t="shared" si="29"/>
        <v>2</v>
      </c>
    </row>
    <row r="292" spans="1:13" x14ac:dyDescent="0.25">
      <c r="A292">
        <v>0.98299999999999998</v>
      </c>
      <c r="B292">
        <v>0.78</v>
      </c>
      <c r="C292">
        <v>2.3730000000000002</v>
      </c>
      <c r="D292">
        <v>1.7010000000000001</v>
      </c>
      <c r="E292">
        <v>0</v>
      </c>
      <c r="I292" s="1">
        <f t="shared" ca="1" si="30"/>
        <v>1.0346122727272729</v>
      </c>
      <c r="J292" s="1">
        <f t="shared" ca="1" si="31"/>
        <v>0.80725076979472132</v>
      </c>
      <c r="K292" s="1">
        <f t="shared" ca="1" si="32"/>
        <v>2.4294545619501471</v>
      </c>
      <c r="L292" s="1">
        <f t="shared" ca="1" si="33"/>
        <v>1.76468443914956</v>
      </c>
      <c r="M292">
        <f t="shared" si="29"/>
        <v>0</v>
      </c>
    </row>
    <row r="293" spans="1:13" x14ac:dyDescent="0.25">
      <c r="A293">
        <v>0.98399999999999999</v>
      </c>
      <c r="B293">
        <v>0.78</v>
      </c>
      <c r="C293">
        <v>2.3719999999999999</v>
      </c>
      <c r="D293">
        <v>1.7</v>
      </c>
      <c r="E293">
        <v>0</v>
      </c>
      <c r="I293" s="1">
        <f t="shared" ca="1" si="30"/>
        <v>1.0614184090909091</v>
      </c>
      <c r="J293" s="1">
        <f t="shared" ca="1" si="31"/>
        <v>0.81406346224340176</v>
      </c>
      <c r="K293" s="1">
        <f t="shared" ca="1" si="32"/>
        <v>2.4284545619501468</v>
      </c>
      <c r="L293" s="1">
        <f t="shared" ca="1" si="33"/>
        <v>1.750947551319648</v>
      </c>
      <c r="M293">
        <f t="shared" si="29"/>
        <v>0</v>
      </c>
    </row>
    <row r="294" spans="1:13" x14ac:dyDescent="0.25">
      <c r="A294">
        <v>0.98299999999999998</v>
      </c>
      <c r="B294">
        <v>0.78</v>
      </c>
      <c r="C294">
        <v>2.3780000000000001</v>
      </c>
      <c r="D294">
        <v>1.6020000000000001</v>
      </c>
      <c r="E294">
        <v>0</v>
      </c>
      <c r="I294" s="1">
        <f t="shared" ca="1" si="30"/>
        <v>1.060418409090909</v>
      </c>
      <c r="J294" s="1">
        <f t="shared" ca="1" si="31"/>
        <v>0.81406346224340176</v>
      </c>
      <c r="K294" s="1">
        <f t="shared" ca="1" si="32"/>
        <v>2.434454561950147</v>
      </c>
      <c r="L294" s="1">
        <f t="shared" ca="1" si="33"/>
        <v>1.6784213269794721</v>
      </c>
      <c r="M294">
        <f t="shared" si="29"/>
        <v>0</v>
      </c>
    </row>
    <row r="295" spans="1:13" x14ac:dyDescent="0.25">
      <c r="A295">
        <v>0.98299999999999998</v>
      </c>
      <c r="B295">
        <v>0.78</v>
      </c>
      <c r="C295">
        <v>2.3809999999999998</v>
      </c>
      <c r="D295">
        <v>1.7010000000000001</v>
      </c>
      <c r="E295">
        <v>0</v>
      </c>
      <c r="I295" s="1">
        <f t="shared" ca="1" si="30"/>
        <v>1.0346122727272729</v>
      </c>
      <c r="J295" s="1">
        <f t="shared" ca="1" si="31"/>
        <v>0.81406346224340176</v>
      </c>
      <c r="K295" s="1">
        <f t="shared" ca="1" si="32"/>
        <v>2.4374545619501466</v>
      </c>
      <c r="L295" s="1">
        <f t="shared" ca="1" si="33"/>
        <v>1.739210663489736</v>
      </c>
      <c r="M295">
        <f t="shared" si="29"/>
        <v>0</v>
      </c>
    </row>
    <row r="296" spans="1:13" x14ac:dyDescent="0.25">
      <c r="A296">
        <v>0.98099999999999998</v>
      </c>
      <c r="B296">
        <v>0.78</v>
      </c>
      <c r="C296">
        <v>2.387</v>
      </c>
      <c r="D296">
        <v>1.7030000000000001</v>
      </c>
      <c r="E296">
        <v>0</v>
      </c>
      <c r="I296" s="1">
        <f t="shared" ca="1" si="30"/>
        <v>1.0455153409090909</v>
      </c>
      <c r="J296" s="1">
        <f t="shared" ca="1" si="31"/>
        <v>0.82087615469208208</v>
      </c>
      <c r="K296" s="1">
        <f t="shared" ca="1" si="32"/>
        <v>2.4622727492668628</v>
      </c>
      <c r="L296" s="1">
        <f t="shared" ca="1" si="33"/>
        <v>1.7794213269794721</v>
      </c>
      <c r="M296">
        <f t="shared" si="29"/>
        <v>0</v>
      </c>
    </row>
    <row r="297" spans="1:13" x14ac:dyDescent="0.25">
      <c r="A297">
        <v>0.98</v>
      </c>
      <c r="B297">
        <v>0.78</v>
      </c>
      <c r="C297">
        <v>2.391</v>
      </c>
      <c r="D297">
        <v>1.6060000000000001</v>
      </c>
      <c r="E297">
        <v>0</v>
      </c>
      <c r="I297" s="1">
        <f t="shared" ca="1" si="30"/>
        <v>1.0445153409090908</v>
      </c>
      <c r="J297" s="1">
        <f t="shared" ca="1" si="31"/>
        <v>0.80725076979472132</v>
      </c>
      <c r="K297" s="1">
        <f t="shared" ca="1" si="32"/>
        <v>2.4662727492668628</v>
      </c>
      <c r="L297" s="1">
        <f t="shared" ca="1" si="33"/>
        <v>1.66968443914956</v>
      </c>
      <c r="M297">
        <f t="shared" si="29"/>
        <v>0</v>
      </c>
    </row>
    <row r="298" spans="1:13" x14ac:dyDescent="0.25">
      <c r="A298">
        <v>0.97899999999999998</v>
      </c>
      <c r="B298">
        <v>0.77900000000000003</v>
      </c>
      <c r="C298">
        <v>2.3879999999999999</v>
      </c>
      <c r="D298">
        <v>1.61</v>
      </c>
      <c r="E298">
        <v>0</v>
      </c>
      <c r="I298" s="1">
        <f t="shared" ca="1" si="30"/>
        <v>1.0435153409090909</v>
      </c>
      <c r="J298" s="1">
        <f t="shared" ca="1" si="31"/>
        <v>0.799438077346041</v>
      </c>
      <c r="K298" s="1">
        <f t="shared" ca="1" si="32"/>
        <v>2.4820909365835782</v>
      </c>
      <c r="L298" s="1">
        <f t="shared" ca="1" si="33"/>
        <v>1.67368443914956</v>
      </c>
      <c r="M298">
        <f t="shared" si="29"/>
        <v>0</v>
      </c>
    </row>
    <row r="299" spans="1:13" x14ac:dyDescent="0.25">
      <c r="A299">
        <v>0.97799999999999998</v>
      </c>
      <c r="B299">
        <v>0.77900000000000003</v>
      </c>
      <c r="C299">
        <v>2.3849999999999998</v>
      </c>
      <c r="D299">
        <v>1.6140000000000001</v>
      </c>
      <c r="E299">
        <v>0</v>
      </c>
      <c r="I299" s="1">
        <f t="shared" ca="1" si="30"/>
        <v>1.0167092045454544</v>
      </c>
      <c r="J299" s="1">
        <f t="shared" ca="1" si="31"/>
        <v>0.81306346224340176</v>
      </c>
      <c r="K299" s="1">
        <f t="shared" ca="1" si="32"/>
        <v>2.479090936583578</v>
      </c>
      <c r="L299" s="1">
        <f t="shared" ca="1" si="33"/>
        <v>1.67768443914956</v>
      </c>
      <c r="M299">
        <f t="shared" si="29"/>
        <v>0</v>
      </c>
    </row>
    <row r="300" spans="1:13" x14ac:dyDescent="0.25">
      <c r="A300">
        <v>0.97799999999999998</v>
      </c>
      <c r="B300">
        <v>0.77900000000000003</v>
      </c>
      <c r="C300">
        <v>2.3879999999999999</v>
      </c>
      <c r="D300">
        <v>1.704</v>
      </c>
      <c r="E300">
        <v>0</v>
      </c>
      <c r="I300" s="1">
        <f t="shared" ca="1" si="30"/>
        <v>1.0167092045454544</v>
      </c>
      <c r="J300" s="1">
        <f t="shared" ca="1" si="31"/>
        <v>0.80625076979472143</v>
      </c>
      <c r="K300" s="1">
        <f t="shared" ca="1" si="32"/>
        <v>2.4820909365835782</v>
      </c>
      <c r="L300" s="1">
        <f t="shared" ca="1" si="33"/>
        <v>1.754947551319648</v>
      </c>
      <c r="M300">
        <f t="shared" si="29"/>
        <v>0</v>
      </c>
    </row>
    <row r="301" spans="1:13" x14ac:dyDescent="0.25">
      <c r="A301">
        <v>0.97699999999999998</v>
      </c>
      <c r="B301">
        <v>0.77900000000000003</v>
      </c>
      <c r="C301">
        <v>2.3879999999999999</v>
      </c>
      <c r="D301">
        <v>1.708</v>
      </c>
      <c r="E301">
        <v>0</v>
      </c>
      <c r="I301" s="1">
        <f t="shared" ca="1" si="30"/>
        <v>1.0157092045454545</v>
      </c>
      <c r="J301" s="1">
        <f t="shared" ca="1" si="31"/>
        <v>0.80625076979472143</v>
      </c>
      <c r="K301" s="1">
        <f t="shared" ca="1" si="32"/>
        <v>2.5009091239002936</v>
      </c>
      <c r="L301" s="1">
        <f t="shared" ca="1" si="33"/>
        <v>1.758947551319648</v>
      </c>
      <c r="M301">
        <f t="shared" si="29"/>
        <v>0</v>
      </c>
    </row>
    <row r="302" spans="1:13" x14ac:dyDescent="0.25">
      <c r="A302">
        <v>0.97599999999999998</v>
      </c>
      <c r="B302">
        <v>0.77800000000000002</v>
      </c>
      <c r="C302">
        <v>2.3919999999999999</v>
      </c>
      <c r="D302">
        <v>1.7090000000000001</v>
      </c>
      <c r="E302">
        <v>0</v>
      </c>
      <c r="I302" s="1">
        <f t="shared" ca="1" si="30"/>
        <v>1.0405153409090908</v>
      </c>
      <c r="J302" s="1">
        <f t="shared" ca="1" si="31"/>
        <v>0.798438077346041</v>
      </c>
      <c r="K302" s="1">
        <f t="shared" ca="1" si="32"/>
        <v>2.4672727492668627</v>
      </c>
      <c r="L302" s="1">
        <f t="shared" ca="1" si="33"/>
        <v>1.77268443914956</v>
      </c>
      <c r="M302">
        <f t="shared" si="29"/>
        <v>0</v>
      </c>
    </row>
    <row r="303" spans="1:13" x14ac:dyDescent="0.25">
      <c r="A303">
        <v>0.97399999999999998</v>
      </c>
      <c r="B303">
        <v>0.77800000000000002</v>
      </c>
      <c r="C303">
        <v>2.3919999999999999</v>
      </c>
      <c r="D303">
        <v>1.71</v>
      </c>
      <c r="E303">
        <v>0</v>
      </c>
      <c r="I303" s="1">
        <f t="shared" ca="1" si="30"/>
        <v>1.0514184090909091</v>
      </c>
      <c r="J303" s="1">
        <f t="shared" ca="1" si="31"/>
        <v>0.80525076979472132</v>
      </c>
      <c r="K303" s="1">
        <f t="shared" ca="1" si="32"/>
        <v>2.5049091239002936</v>
      </c>
      <c r="L303" s="1">
        <f t="shared" ca="1" si="33"/>
        <v>1.760947551319648</v>
      </c>
      <c r="M303">
        <f t="shared" si="29"/>
        <v>0</v>
      </c>
    </row>
    <row r="304" spans="1:13" x14ac:dyDescent="0.25">
      <c r="A304">
        <v>0.97199999999999998</v>
      </c>
      <c r="B304">
        <v>0.77700000000000002</v>
      </c>
      <c r="C304">
        <v>2.391</v>
      </c>
      <c r="D304">
        <v>1.6160000000000001</v>
      </c>
      <c r="E304">
        <v>0</v>
      </c>
      <c r="I304" s="1">
        <f t="shared" ca="1" si="30"/>
        <v>1.0107092045454547</v>
      </c>
      <c r="J304" s="1">
        <f t="shared" ca="1" si="31"/>
        <v>0.81787615469208208</v>
      </c>
      <c r="K304" s="1">
        <f t="shared" ca="1" si="32"/>
        <v>2.4850909365835783</v>
      </c>
      <c r="L304" s="1">
        <f t="shared" ca="1" si="33"/>
        <v>1.67968443914956</v>
      </c>
      <c r="M304">
        <f t="shared" si="29"/>
        <v>0</v>
      </c>
    </row>
    <row r="305" spans="1:13" x14ac:dyDescent="0.25">
      <c r="A305">
        <v>0.96799999999999997</v>
      </c>
      <c r="B305">
        <v>0.77700000000000002</v>
      </c>
      <c r="C305">
        <v>2.39</v>
      </c>
      <c r="D305">
        <v>1.6240000000000001</v>
      </c>
      <c r="E305">
        <v>0</v>
      </c>
      <c r="I305" s="1">
        <f t="shared" ca="1" si="30"/>
        <v>1.0454184090909091</v>
      </c>
      <c r="J305" s="1">
        <f t="shared" ca="1" si="31"/>
        <v>0.80425076979472143</v>
      </c>
      <c r="K305" s="1">
        <f t="shared" ca="1" si="32"/>
        <v>2.4840909365835784</v>
      </c>
      <c r="L305" s="1">
        <f t="shared" ca="1" si="33"/>
        <v>1.6749475513196481</v>
      </c>
      <c r="M305">
        <f t="shared" si="29"/>
        <v>0</v>
      </c>
    </row>
    <row r="306" spans="1:13" x14ac:dyDescent="0.25">
      <c r="A306">
        <v>0.96099999999999997</v>
      </c>
      <c r="B306">
        <v>0.77600000000000002</v>
      </c>
      <c r="C306">
        <v>2.3929999999999998</v>
      </c>
      <c r="D306">
        <v>1.6279999999999999</v>
      </c>
      <c r="E306">
        <v>0</v>
      </c>
      <c r="I306" s="1">
        <f t="shared" ca="1" si="30"/>
        <v>0.99970920454545453</v>
      </c>
      <c r="J306" s="1">
        <f t="shared" ca="1" si="31"/>
        <v>0.81006346224340176</v>
      </c>
      <c r="K306" s="1">
        <f t="shared" ca="1" si="32"/>
        <v>2.487090936583578</v>
      </c>
      <c r="L306" s="1">
        <f t="shared" ca="1" si="33"/>
        <v>1.6662106634897358</v>
      </c>
      <c r="M306">
        <f t="shared" si="29"/>
        <v>0</v>
      </c>
    </row>
    <row r="307" spans="1:13" x14ac:dyDescent="0.25">
      <c r="A307">
        <v>0.95199999999999996</v>
      </c>
      <c r="B307">
        <v>0.77500000000000002</v>
      </c>
      <c r="C307">
        <v>2.387</v>
      </c>
      <c r="D307">
        <v>1.6419999999999999</v>
      </c>
      <c r="E307">
        <v>0</v>
      </c>
      <c r="I307" s="1">
        <f t="shared" ca="1" si="30"/>
        <v>1.0294184090909091</v>
      </c>
      <c r="J307" s="1">
        <f t="shared" ca="1" si="31"/>
        <v>0.80225076979472143</v>
      </c>
      <c r="K307" s="1">
        <f t="shared" ca="1" si="32"/>
        <v>2.4622727492668628</v>
      </c>
      <c r="L307" s="1">
        <f t="shared" ca="1" si="33"/>
        <v>1.7184213269794719</v>
      </c>
      <c r="M307">
        <f t="shared" si="29"/>
        <v>0</v>
      </c>
    </row>
    <row r="308" spans="1:13" x14ac:dyDescent="0.25">
      <c r="A308">
        <v>0.93700000000000006</v>
      </c>
      <c r="B308">
        <v>0.77300000000000002</v>
      </c>
      <c r="C308">
        <v>2.3919999999999999</v>
      </c>
      <c r="D308">
        <v>2.2469999999999999</v>
      </c>
      <c r="E308">
        <v>0</v>
      </c>
      <c r="I308" s="1">
        <f t="shared" ca="1" si="30"/>
        <v>0.97570920454545462</v>
      </c>
      <c r="J308" s="1">
        <f t="shared" ca="1" si="31"/>
        <v>0.80706346224340175</v>
      </c>
      <c r="K308" s="1">
        <f t="shared" ca="1" si="32"/>
        <v>2.5049091239002936</v>
      </c>
      <c r="L308" s="1">
        <f t="shared" ca="1" si="33"/>
        <v>2.3234213269794717</v>
      </c>
      <c r="M308">
        <f t="shared" si="29"/>
        <v>0</v>
      </c>
    </row>
    <row r="309" spans="1:13" x14ac:dyDescent="0.25">
      <c r="A309">
        <v>0.92400000000000004</v>
      </c>
      <c r="B309">
        <v>0.77500000000000002</v>
      </c>
      <c r="C309">
        <v>2.3980000000000001</v>
      </c>
      <c r="D309">
        <v>1.669</v>
      </c>
      <c r="E309">
        <v>0</v>
      </c>
      <c r="I309" s="1">
        <f t="shared" ca="1" si="30"/>
        <v>1.0014184090909093</v>
      </c>
      <c r="J309" s="1">
        <f t="shared" ca="1" si="31"/>
        <v>0.81587615469208208</v>
      </c>
      <c r="K309" s="1">
        <f t="shared" ca="1" si="32"/>
        <v>2.454454561950147</v>
      </c>
      <c r="L309" s="1">
        <f t="shared" ca="1" si="33"/>
        <v>1.7072106634897359</v>
      </c>
      <c r="M309">
        <f t="shared" si="29"/>
        <v>0</v>
      </c>
    </row>
    <row r="310" spans="1:13" x14ac:dyDescent="0.25">
      <c r="A310">
        <v>0.91</v>
      </c>
      <c r="B310">
        <v>0.77400000000000002</v>
      </c>
      <c r="C310">
        <v>2.4020000000000001</v>
      </c>
      <c r="D310">
        <v>1.6850000000000001</v>
      </c>
      <c r="E310">
        <v>0</v>
      </c>
      <c r="I310" s="1">
        <f t="shared" ca="1" si="30"/>
        <v>0.96161227272727279</v>
      </c>
      <c r="J310" s="1">
        <f t="shared" ca="1" si="31"/>
        <v>0.81487615469208208</v>
      </c>
      <c r="K310" s="1">
        <f t="shared" ca="1" si="32"/>
        <v>2.4772727492668629</v>
      </c>
      <c r="L310" s="1">
        <f t="shared" ca="1" si="33"/>
        <v>1.7614213269794721</v>
      </c>
      <c r="M310">
        <f t="shared" si="29"/>
        <v>0</v>
      </c>
    </row>
    <row r="311" spans="1:13" x14ac:dyDescent="0.25">
      <c r="A311">
        <v>0.89500000000000002</v>
      </c>
      <c r="B311">
        <v>0.77300000000000002</v>
      </c>
      <c r="C311">
        <v>2.411</v>
      </c>
      <c r="D311">
        <v>1.679</v>
      </c>
      <c r="E311">
        <v>2</v>
      </c>
      <c r="I311" s="1">
        <f t="shared" ca="1" si="30"/>
        <v>0.93370920454545459</v>
      </c>
      <c r="J311" s="1">
        <f t="shared" ca="1" si="31"/>
        <v>0.79343807734604099</v>
      </c>
      <c r="K311" s="1">
        <f t="shared" ca="1" si="32"/>
        <v>2.5239091239002938</v>
      </c>
      <c r="L311" s="1">
        <f t="shared" ca="1" si="33"/>
        <v>1.7554213269794721</v>
      </c>
      <c r="M311">
        <f t="shared" si="29"/>
        <v>2</v>
      </c>
    </row>
    <row r="312" spans="1:13" x14ac:dyDescent="0.25">
      <c r="A312">
        <v>0.88</v>
      </c>
      <c r="B312">
        <v>0.77900000000000003</v>
      </c>
      <c r="C312">
        <v>2.4180000000000001</v>
      </c>
      <c r="D312">
        <v>2.3149999999999999</v>
      </c>
      <c r="E312">
        <v>2</v>
      </c>
      <c r="I312" s="1">
        <f t="shared" ca="1" si="30"/>
        <v>0.93161227272727276</v>
      </c>
      <c r="J312" s="1">
        <f t="shared" ca="1" si="31"/>
        <v>0.799438077346041</v>
      </c>
      <c r="K312" s="1">
        <f t="shared" ca="1" si="32"/>
        <v>2.4932727492668629</v>
      </c>
      <c r="L312" s="1">
        <f t="shared" ca="1" si="33"/>
        <v>2.365947551319648</v>
      </c>
      <c r="M312">
        <f t="shared" si="29"/>
        <v>2</v>
      </c>
    </row>
    <row r="313" spans="1:13" x14ac:dyDescent="0.25">
      <c r="A313">
        <v>0.86399999999999999</v>
      </c>
      <c r="B313">
        <v>0.77900000000000003</v>
      </c>
      <c r="C313">
        <v>2.4279999999999999</v>
      </c>
      <c r="D313">
        <v>1.758</v>
      </c>
      <c r="E313">
        <v>2</v>
      </c>
      <c r="I313" s="1">
        <f t="shared" ca="1" si="30"/>
        <v>0.90270920454545456</v>
      </c>
      <c r="J313" s="1">
        <f t="shared" ca="1" si="31"/>
        <v>0.81306346224340176</v>
      </c>
      <c r="K313" s="1">
        <f t="shared" ca="1" si="32"/>
        <v>2.4844545619501468</v>
      </c>
      <c r="L313" s="1">
        <f t="shared" ca="1" si="33"/>
        <v>1.834421326979472</v>
      </c>
      <c r="M313">
        <f t="shared" si="29"/>
        <v>2</v>
      </c>
    </row>
    <row r="314" spans="1:13" x14ac:dyDescent="0.25">
      <c r="A314">
        <v>0.84699999999999998</v>
      </c>
      <c r="B314">
        <v>0.77900000000000003</v>
      </c>
      <c r="C314">
        <v>2.1040000000000001</v>
      </c>
      <c r="D314">
        <v>2.351</v>
      </c>
      <c r="E314">
        <v>2</v>
      </c>
      <c r="I314" s="1">
        <f t="shared" ca="1" si="30"/>
        <v>0.88570920454545454</v>
      </c>
      <c r="J314" s="1">
        <f t="shared" ca="1" si="31"/>
        <v>0.80625076979472143</v>
      </c>
      <c r="K314" s="1">
        <f t="shared" ca="1" si="32"/>
        <v>2.160454561950147</v>
      </c>
      <c r="L314" s="1">
        <f t="shared" ca="1" si="33"/>
        <v>2.4274213269794718</v>
      </c>
      <c r="M314">
        <f t="shared" si="29"/>
        <v>2</v>
      </c>
    </row>
    <row r="315" spans="1:13" x14ac:dyDescent="0.25">
      <c r="A315">
        <v>0.83199999999999996</v>
      </c>
      <c r="B315">
        <v>0.77800000000000002</v>
      </c>
      <c r="C315">
        <v>2.798</v>
      </c>
      <c r="D315">
        <v>5</v>
      </c>
      <c r="E315">
        <v>2</v>
      </c>
      <c r="I315" s="1">
        <f t="shared" ca="1" si="30"/>
        <v>0.89651534090909091</v>
      </c>
      <c r="J315" s="1">
        <f t="shared" ca="1" si="31"/>
        <v>0.80525076979472132</v>
      </c>
      <c r="K315" s="1">
        <f t="shared" ca="1" si="32"/>
        <v>2.9109091239002938</v>
      </c>
      <c r="L315" s="1">
        <f t="shared" ca="1" si="33"/>
        <v>5.0382106634897363</v>
      </c>
      <c r="M315">
        <f t="shared" si="29"/>
        <v>2</v>
      </c>
    </row>
    <row r="316" spans="1:13" x14ac:dyDescent="0.25">
      <c r="A316">
        <v>0.81699999999999995</v>
      </c>
      <c r="B316">
        <v>0.77500000000000002</v>
      </c>
      <c r="C316">
        <v>2.12</v>
      </c>
      <c r="D316">
        <v>5</v>
      </c>
      <c r="E316">
        <v>2</v>
      </c>
      <c r="I316" s="1">
        <f t="shared" ca="1" si="30"/>
        <v>0.86861227272727271</v>
      </c>
      <c r="J316" s="1">
        <f t="shared" ca="1" si="31"/>
        <v>0.79543807734604099</v>
      </c>
      <c r="K316" s="1">
        <f t="shared" ca="1" si="32"/>
        <v>2.2329091239002938</v>
      </c>
      <c r="L316" s="1">
        <f t="shared" ca="1" si="33"/>
        <v>5.0382106634897363</v>
      </c>
      <c r="M316">
        <f t="shared" si="29"/>
        <v>2</v>
      </c>
    </row>
    <row r="317" spans="1:13" x14ac:dyDescent="0.25">
      <c r="A317">
        <v>0.80400000000000005</v>
      </c>
      <c r="B317">
        <v>0.77100000000000002</v>
      </c>
      <c r="C317">
        <v>2.7839999999999998</v>
      </c>
      <c r="D317">
        <v>5</v>
      </c>
      <c r="E317">
        <v>2</v>
      </c>
      <c r="I317" s="1">
        <f t="shared" ca="1" si="30"/>
        <v>0.8556122727272728</v>
      </c>
      <c r="J317" s="1">
        <f t="shared" ca="1" si="31"/>
        <v>0.80506346224340175</v>
      </c>
      <c r="K317" s="1">
        <f t="shared" ca="1" si="32"/>
        <v>2.8592727492668626</v>
      </c>
      <c r="L317" s="1">
        <f t="shared" ca="1" si="33"/>
        <v>5.0509475513196476</v>
      </c>
      <c r="M317">
        <f t="shared" si="29"/>
        <v>2</v>
      </c>
    </row>
    <row r="318" spans="1:13" x14ac:dyDescent="0.25">
      <c r="A318">
        <v>0.79300000000000004</v>
      </c>
      <c r="B318">
        <v>0.77100000000000002</v>
      </c>
      <c r="C318">
        <v>2.7789999999999999</v>
      </c>
      <c r="D318">
        <v>1.272</v>
      </c>
      <c r="E318">
        <v>2</v>
      </c>
      <c r="I318" s="1">
        <f t="shared" ca="1" si="30"/>
        <v>0.84461227272727279</v>
      </c>
      <c r="J318" s="1">
        <f t="shared" ca="1" si="31"/>
        <v>0.80506346224340175</v>
      </c>
      <c r="K318" s="1">
        <f t="shared" ca="1" si="32"/>
        <v>2.8919091239002936</v>
      </c>
      <c r="L318" s="1">
        <f t="shared" ca="1" si="33"/>
        <v>1.3102106634897359</v>
      </c>
      <c r="M318">
        <f t="shared" si="29"/>
        <v>2</v>
      </c>
    </row>
    <row r="319" spans="1:13" x14ac:dyDescent="0.25">
      <c r="A319">
        <v>0.79200000000000004</v>
      </c>
      <c r="B319">
        <v>0.76900000000000002</v>
      </c>
      <c r="C319">
        <v>2.4790000000000001</v>
      </c>
      <c r="D319">
        <v>1.272</v>
      </c>
      <c r="E319">
        <v>2</v>
      </c>
      <c r="I319" s="1">
        <f t="shared" ca="1" si="30"/>
        <v>0.85651534090909098</v>
      </c>
      <c r="J319" s="1">
        <f t="shared" ca="1" si="31"/>
        <v>0.78943807734604099</v>
      </c>
      <c r="K319" s="1">
        <f t="shared" ca="1" si="32"/>
        <v>2.5542727492668629</v>
      </c>
      <c r="L319" s="1">
        <f t="shared" ca="1" si="33"/>
        <v>1.3102106634897359</v>
      </c>
      <c r="M319">
        <f t="shared" si="29"/>
        <v>2</v>
      </c>
    </row>
    <row r="320" spans="1:13" x14ac:dyDescent="0.25">
      <c r="A320">
        <v>0.78900000000000003</v>
      </c>
      <c r="B320">
        <v>0.76800000000000002</v>
      </c>
      <c r="C320">
        <v>2.7829999999999999</v>
      </c>
      <c r="D320">
        <v>1.272</v>
      </c>
      <c r="E320">
        <v>2</v>
      </c>
      <c r="I320" s="1">
        <f t="shared" ca="1" si="30"/>
        <v>0.84061227272727279</v>
      </c>
      <c r="J320" s="1">
        <f t="shared" ca="1" si="31"/>
        <v>0.79525076979472131</v>
      </c>
      <c r="K320" s="1">
        <f t="shared" ca="1" si="32"/>
        <v>2.8959091239002936</v>
      </c>
      <c r="L320" s="1">
        <f t="shared" ca="1" si="33"/>
        <v>1.348421326979472</v>
      </c>
      <c r="M320">
        <f t="shared" si="29"/>
        <v>2</v>
      </c>
    </row>
    <row r="321" spans="1:13" x14ac:dyDescent="0.25">
      <c r="A321">
        <v>0.79100000000000004</v>
      </c>
      <c r="B321">
        <v>0.76700000000000002</v>
      </c>
      <c r="C321">
        <v>2.7850000000000001</v>
      </c>
      <c r="D321">
        <v>1.2829999999999999</v>
      </c>
      <c r="E321">
        <v>2</v>
      </c>
      <c r="I321" s="1">
        <f t="shared" ca="1" si="30"/>
        <v>0.86841840909090917</v>
      </c>
      <c r="J321" s="1">
        <f t="shared" ca="1" si="31"/>
        <v>0.78743807734604099</v>
      </c>
      <c r="K321" s="1">
        <f t="shared" ca="1" si="32"/>
        <v>2.841454561950147</v>
      </c>
      <c r="L321" s="1">
        <f t="shared" ca="1" si="33"/>
        <v>1.3594213269794719</v>
      </c>
      <c r="M321">
        <f t="shared" si="29"/>
        <v>2</v>
      </c>
    </row>
    <row r="322" spans="1:13" x14ac:dyDescent="0.25">
      <c r="A322">
        <v>0.79200000000000004</v>
      </c>
      <c r="B322">
        <v>0.76600000000000001</v>
      </c>
      <c r="C322">
        <v>2.786</v>
      </c>
      <c r="D322">
        <v>1.278</v>
      </c>
      <c r="E322">
        <v>2</v>
      </c>
      <c r="I322" s="1">
        <f t="shared" ca="1" si="30"/>
        <v>0.84361227272727279</v>
      </c>
      <c r="J322" s="1">
        <f t="shared" ca="1" si="31"/>
        <v>0.78643807734604099</v>
      </c>
      <c r="K322" s="1">
        <f t="shared" ca="1" si="32"/>
        <v>2.8989091239002938</v>
      </c>
      <c r="L322" s="1">
        <f t="shared" ca="1" si="33"/>
        <v>1.3162106634897359</v>
      </c>
      <c r="M322">
        <f t="shared" si="29"/>
        <v>2</v>
      </c>
    </row>
    <row r="323" spans="1:13" x14ac:dyDescent="0.25">
      <c r="A323">
        <v>0.79200000000000004</v>
      </c>
      <c r="B323">
        <v>0.76600000000000001</v>
      </c>
      <c r="C323">
        <v>2.7869999999999999</v>
      </c>
      <c r="D323">
        <v>1.2769999999999999</v>
      </c>
      <c r="E323">
        <v>2</v>
      </c>
      <c r="I323" s="1">
        <f t="shared" ca="1" si="30"/>
        <v>0.84361227272727279</v>
      </c>
      <c r="J323" s="1">
        <f t="shared" ca="1" si="31"/>
        <v>0.78643807734604099</v>
      </c>
      <c r="K323" s="1">
        <f t="shared" ca="1" si="32"/>
        <v>2.8622727492668627</v>
      </c>
      <c r="L323" s="1">
        <f t="shared" ca="1" si="33"/>
        <v>1.3279475513196479</v>
      </c>
      <c r="M323">
        <f t="shared" si="29"/>
        <v>2</v>
      </c>
    </row>
    <row r="324" spans="1:13" x14ac:dyDescent="0.25">
      <c r="A324">
        <v>0.79200000000000004</v>
      </c>
      <c r="B324">
        <v>0.76500000000000001</v>
      </c>
      <c r="C324">
        <v>2.7869999999999999</v>
      </c>
      <c r="D324">
        <v>1.593</v>
      </c>
      <c r="E324">
        <v>2</v>
      </c>
      <c r="I324" s="1">
        <f t="shared" ca="1" si="30"/>
        <v>0.84361227272727279</v>
      </c>
      <c r="J324" s="1">
        <f t="shared" ca="1" si="31"/>
        <v>0.80587615469208207</v>
      </c>
      <c r="K324" s="1">
        <f t="shared" ca="1" si="32"/>
        <v>2.8999091239002937</v>
      </c>
      <c r="L324" s="1">
        <f t="shared" ca="1" si="33"/>
        <v>1.669421326979472</v>
      </c>
      <c r="M324">
        <f t="shared" si="29"/>
        <v>2</v>
      </c>
    </row>
    <row r="325" spans="1:13" x14ac:dyDescent="0.25">
      <c r="A325">
        <v>0.79100000000000004</v>
      </c>
      <c r="B325">
        <v>0.76500000000000001</v>
      </c>
      <c r="C325">
        <v>2.7869999999999999</v>
      </c>
      <c r="D325">
        <v>1.278</v>
      </c>
      <c r="E325">
        <v>2</v>
      </c>
      <c r="I325" s="1">
        <f t="shared" ca="1" si="30"/>
        <v>0.85551534090909098</v>
      </c>
      <c r="J325" s="1">
        <f t="shared" ca="1" si="31"/>
        <v>0.79225076979472142</v>
      </c>
      <c r="K325" s="1">
        <f t="shared" ca="1" si="32"/>
        <v>2.8999091239002937</v>
      </c>
      <c r="L325" s="1">
        <f t="shared" ca="1" si="33"/>
        <v>1.3162106634897359</v>
      </c>
      <c r="M325">
        <f t="shared" si="29"/>
        <v>2</v>
      </c>
    </row>
    <row r="326" spans="1:13" x14ac:dyDescent="0.25">
      <c r="A326">
        <v>0.79</v>
      </c>
      <c r="B326">
        <v>0.76400000000000001</v>
      </c>
      <c r="C326">
        <v>2.7879999999999998</v>
      </c>
      <c r="D326">
        <v>1.5960000000000001</v>
      </c>
      <c r="E326">
        <v>2</v>
      </c>
      <c r="I326" s="1">
        <f t="shared" ca="1" si="30"/>
        <v>0.86741840909090917</v>
      </c>
      <c r="J326" s="1">
        <f t="shared" ca="1" si="31"/>
        <v>0.79125076979472131</v>
      </c>
      <c r="K326" s="1">
        <f t="shared" ca="1" si="32"/>
        <v>2.8632727492668626</v>
      </c>
      <c r="L326" s="1">
        <f t="shared" ca="1" si="33"/>
        <v>1.6724213269794721</v>
      </c>
      <c r="M326">
        <f t="shared" si="29"/>
        <v>2</v>
      </c>
    </row>
    <row r="327" spans="1:13" x14ac:dyDescent="0.25">
      <c r="A327">
        <v>0.79100000000000004</v>
      </c>
      <c r="B327">
        <v>0.76600000000000001</v>
      </c>
      <c r="C327">
        <v>2.7890000000000001</v>
      </c>
      <c r="D327">
        <v>1.599</v>
      </c>
      <c r="E327">
        <v>2</v>
      </c>
      <c r="I327" s="1">
        <f t="shared" ca="1" si="30"/>
        <v>0.86841840909090917</v>
      </c>
      <c r="J327" s="1">
        <f t="shared" ca="1" si="31"/>
        <v>0.80006346224340175</v>
      </c>
      <c r="K327" s="1">
        <f t="shared" ca="1" si="32"/>
        <v>2.8642727492668629</v>
      </c>
      <c r="L327" s="1">
        <f t="shared" ca="1" si="33"/>
        <v>1.6626844391495599</v>
      </c>
      <c r="M327">
        <f t="shared" si="29"/>
        <v>2</v>
      </c>
    </row>
    <row r="328" spans="1:13" x14ac:dyDescent="0.25">
      <c r="A328">
        <v>0.79</v>
      </c>
      <c r="B328">
        <v>0.76600000000000001</v>
      </c>
      <c r="C328">
        <v>2.7890000000000001</v>
      </c>
      <c r="D328">
        <v>5</v>
      </c>
      <c r="E328">
        <v>2</v>
      </c>
      <c r="I328" s="1">
        <f t="shared" ca="1" si="30"/>
        <v>0.84161227272727279</v>
      </c>
      <c r="J328" s="1">
        <f t="shared" ca="1" si="31"/>
        <v>0.78643807734604099</v>
      </c>
      <c r="K328" s="1">
        <f t="shared" ca="1" si="32"/>
        <v>2.9019091239002939</v>
      </c>
      <c r="L328" s="1">
        <f t="shared" ca="1" si="33"/>
        <v>5.0509475513196476</v>
      </c>
      <c r="M328">
        <f t="shared" si="29"/>
        <v>2</v>
      </c>
    </row>
    <row r="329" spans="1:13" x14ac:dyDescent="0.25">
      <c r="A329">
        <v>0.79</v>
      </c>
      <c r="B329">
        <v>0.76900000000000002</v>
      </c>
      <c r="C329">
        <v>2.7890000000000001</v>
      </c>
      <c r="D329">
        <v>1.1719999999999999</v>
      </c>
      <c r="E329">
        <v>2</v>
      </c>
      <c r="I329" s="1">
        <f t="shared" ca="1" si="30"/>
        <v>0.8287092045454546</v>
      </c>
      <c r="J329" s="1">
        <f t="shared" ca="1" si="31"/>
        <v>0.79625076979472142</v>
      </c>
      <c r="K329" s="1">
        <f t="shared" ca="1" si="32"/>
        <v>2.9019091239002939</v>
      </c>
      <c r="L329" s="1">
        <f t="shared" ca="1" si="33"/>
        <v>1.2484213269794719</v>
      </c>
      <c r="M329">
        <f t="shared" si="29"/>
        <v>2</v>
      </c>
    </row>
    <row r="330" spans="1:13" x14ac:dyDescent="0.25">
      <c r="A330">
        <v>0.78900000000000003</v>
      </c>
      <c r="B330">
        <v>0.872</v>
      </c>
      <c r="C330">
        <v>2.2170000000000001</v>
      </c>
      <c r="D330">
        <v>1.169</v>
      </c>
      <c r="E330">
        <v>2</v>
      </c>
      <c r="I330" s="1">
        <f t="shared" ca="1" si="30"/>
        <v>0.84061227272727279</v>
      </c>
      <c r="J330" s="1">
        <f t="shared" ca="1" si="31"/>
        <v>0.89243807734604097</v>
      </c>
      <c r="K330" s="1">
        <f t="shared" ca="1" si="32"/>
        <v>2.3299091239002938</v>
      </c>
      <c r="L330" s="1">
        <f t="shared" ca="1" si="33"/>
        <v>1.2326844391495599</v>
      </c>
      <c r="M330">
        <f t="shared" si="29"/>
        <v>2</v>
      </c>
    </row>
    <row r="331" spans="1:13" x14ac:dyDescent="0.25">
      <c r="A331">
        <v>0.78900000000000003</v>
      </c>
      <c r="B331">
        <v>0.87</v>
      </c>
      <c r="C331">
        <v>2.2109999999999999</v>
      </c>
      <c r="D331">
        <v>1.1719999999999999</v>
      </c>
      <c r="E331">
        <v>2</v>
      </c>
      <c r="I331" s="1">
        <f t="shared" ca="1" si="30"/>
        <v>0.85351534090909098</v>
      </c>
      <c r="J331" s="1">
        <f t="shared" ca="1" si="31"/>
        <v>0.8972507697947214</v>
      </c>
      <c r="K331" s="1">
        <f t="shared" ca="1" si="32"/>
        <v>2.2862727492668626</v>
      </c>
      <c r="L331" s="1">
        <f t="shared" ca="1" si="33"/>
        <v>1.2229475513196479</v>
      </c>
      <c r="M331">
        <f t="shared" si="29"/>
        <v>2</v>
      </c>
    </row>
    <row r="332" spans="1:13" x14ac:dyDescent="0.25">
      <c r="A332">
        <v>0.78900000000000003</v>
      </c>
      <c r="B332">
        <v>0.86499999999999999</v>
      </c>
      <c r="C332">
        <v>2.1890000000000001</v>
      </c>
      <c r="D332">
        <v>1.141</v>
      </c>
      <c r="E332">
        <v>2</v>
      </c>
      <c r="I332" s="1">
        <f t="shared" ca="1" si="30"/>
        <v>0.86641840909090917</v>
      </c>
      <c r="J332" s="1">
        <f t="shared" ca="1" si="31"/>
        <v>0.89906346224340172</v>
      </c>
      <c r="K332" s="1">
        <f t="shared" ca="1" si="32"/>
        <v>2.3019091239002938</v>
      </c>
      <c r="L332" s="1">
        <f t="shared" ca="1" si="33"/>
        <v>1.2046844391495599</v>
      </c>
      <c r="M332">
        <f t="shared" si="29"/>
        <v>2</v>
      </c>
    </row>
    <row r="333" spans="1:13" x14ac:dyDescent="0.25">
      <c r="A333">
        <v>0.78800000000000003</v>
      </c>
      <c r="B333">
        <v>0.77200000000000002</v>
      </c>
      <c r="C333">
        <v>2.1850000000000001</v>
      </c>
      <c r="D333">
        <v>5</v>
      </c>
      <c r="E333">
        <v>2</v>
      </c>
      <c r="I333" s="1">
        <f t="shared" ca="1" si="30"/>
        <v>0.85251534090909098</v>
      </c>
      <c r="J333" s="1">
        <f t="shared" ca="1" si="31"/>
        <v>0.79925076979472132</v>
      </c>
      <c r="K333" s="1">
        <f t="shared" ca="1" si="32"/>
        <v>2.2790909365835783</v>
      </c>
      <c r="L333" s="1">
        <f t="shared" ca="1" si="33"/>
        <v>5.0764213269794718</v>
      </c>
      <c r="M333">
        <f t="shared" si="29"/>
        <v>2</v>
      </c>
    </row>
    <row r="334" spans="1:13" x14ac:dyDescent="0.25">
      <c r="A334">
        <v>0.78700000000000003</v>
      </c>
      <c r="B334">
        <v>0.75900000000000001</v>
      </c>
      <c r="C334">
        <v>2.194</v>
      </c>
      <c r="D334">
        <v>5</v>
      </c>
      <c r="E334">
        <v>2</v>
      </c>
      <c r="I334" s="1">
        <f t="shared" ca="1" si="30"/>
        <v>0.85151534090909098</v>
      </c>
      <c r="J334" s="1">
        <f t="shared" ca="1" si="31"/>
        <v>0.78625076979472142</v>
      </c>
      <c r="K334" s="1">
        <f t="shared" ca="1" si="32"/>
        <v>2.2880909365835782</v>
      </c>
      <c r="L334" s="1">
        <f t="shared" ca="1" si="33"/>
        <v>5.0509475513196476</v>
      </c>
      <c r="M334">
        <f t="shared" si="29"/>
        <v>2</v>
      </c>
    </row>
    <row r="335" spans="1:13" x14ac:dyDescent="0.25">
      <c r="A335">
        <v>0.78600000000000003</v>
      </c>
      <c r="B335">
        <v>0.753</v>
      </c>
      <c r="C335">
        <v>2.14</v>
      </c>
      <c r="D335">
        <v>4.3010000000000002</v>
      </c>
      <c r="E335">
        <v>2</v>
      </c>
      <c r="I335" s="1">
        <f t="shared" ca="1" si="30"/>
        <v>0.8247092045454546</v>
      </c>
      <c r="J335" s="1">
        <f t="shared" ca="1" si="31"/>
        <v>0.79387615469208206</v>
      </c>
      <c r="K335" s="1">
        <f t="shared" ca="1" si="32"/>
        <v>2.2529091239002939</v>
      </c>
      <c r="L335" s="1">
        <f t="shared" ca="1" si="33"/>
        <v>4.3646844391495598</v>
      </c>
      <c r="M335">
        <f t="shared" si="29"/>
        <v>2</v>
      </c>
    </row>
    <row r="336" spans="1:13" x14ac:dyDescent="0.25">
      <c r="A336">
        <v>0.78500000000000003</v>
      </c>
      <c r="B336">
        <v>0.751</v>
      </c>
      <c r="C336">
        <v>2.1339999999999999</v>
      </c>
      <c r="D336">
        <v>0.92200000000000004</v>
      </c>
      <c r="E336">
        <v>2</v>
      </c>
      <c r="I336" s="1">
        <f t="shared" ca="1" si="30"/>
        <v>0.8237092045454546</v>
      </c>
      <c r="J336" s="1">
        <f t="shared" ca="1" si="31"/>
        <v>0.77143807734604097</v>
      </c>
      <c r="K336" s="1">
        <f t="shared" ca="1" si="32"/>
        <v>2.2092727492668627</v>
      </c>
      <c r="L336" s="1">
        <f t="shared" ca="1" si="33"/>
        <v>0.96021066348973605</v>
      </c>
      <c r="M336">
        <f t="shared" si="29"/>
        <v>2</v>
      </c>
    </row>
    <row r="337" spans="1:13" x14ac:dyDescent="0.25">
      <c r="A337">
        <v>0.78500000000000003</v>
      </c>
      <c r="B337">
        <v>0.749</v>
      </c>
      <c r="C337">
        <v>2.1280000000000001</v>
      </c>
      <c r="D337">
        <v>4.2850000000000001</v>
      </c>
      <c r="E337">
        <v>2</v>
      </c>
      <c r="I337" s="1">
        <f t="shared" ca="1" si="30"/>
        <v>0.83661227272727279</v>
      </c>
      <c r="J337" s="1">
        <f t="shared" ca="1" si="31"/>
        <v>0.77625076979472141</v>
      </c>
      <c r="K337" s="1">
        <f t="shared" ca="1" si="32"/>
        <v>2.2409091239002938</v>
      </c>
      <c r="L337" s="1">
        <f t="shared" ca="1" si="33"/>
        <v>4.3614213269794719</v>
      </c>
      <c r="M337">
        <f t="shared" si="29"/>
        <v>2</v>
      </c>
    </row>
    <row r="338" spans="1:13" x14ac:dyDescent="0.25">
      <c r="A338">
        <v>0.78400000000000003</v>
      </c>
      <c r="B338">
        <v>0.746</v>
      </c>
      <c r="C338">
        <v>2.137</v>
      </c>
      <c r="D338">
        <v>0.91600000000000004</v>
      </c>
      <c r="E338">
        <v>2</v>
      </c>
      <c r="I338" s="1">
        <f t="shared" ca="1" si="30"/>
        <v>0.86141840909090917</v>
      </c>
      <c r="J338" s="1">
        <f t="shared" ca="1" si="31"/>
        <v>0.77325076979472129</v>
      </c>
      <c r="K338" s="1">
        <f t="shared" ca="1" si="32"/>
        <v>2.2310909365835783</v>
      </c>
      <c r="L338" s="1">
        <f t="shared" ca="1" si="33"/>
        <v>0.97968443914955994</v>
      </c>
      <c r="M338">
        <f t="shared" si="29"/>
        <v>2</v>
      </c>
    </row>
    <row r="339" spans="1:13" x14ac:dyDescent="0.25">
      <c r="A339">
        <v>0.78700000000000003</v>
      </c>
      <c r="B339">
        <v>0.74399999999999999</v>
      </c>
      <c r="C339">
        <v>2.8090000000000002</v>
      </c>
      <c r="D339">
        <v>5</v>
      </c>
      <c r="E339">
        <v>2</v>
      </c>
      <c r="I339" s="1">
        <f t="shared" ca="1" si="30"/>
        <v>0.85151534090909098</v>
      </c>
      <c r="J339" s="1">
        <f t="shared" ca="1" si="31"/>
        <v>0.76443807734604097</v>
      </c>
      <c r="K339" s="1">
        <f t="shared" ca="1" si="32"/>
        <v>2.9030909365835784</v>
      </c>
      <c r="L339" s="1">
        <f t="shared" ca="1" si="33"/>
        <v>5.0509475513196476</v>
      </c>
      <c r="M339">
        <f t="shared" si="29"/>
        <v>2</v>
      </c>
    </row>
    <row r="340" spans="1:13" x14ac:dyDescent="0.25">
      <c r="A340">
        <v>1.8149999999999999</v>
      </c>
      <c r="B340">
        <v>0.746</v>
      </c>
      <c r="C340">
        <v>2.2170000000000001</v>
      </c>
      <c r="D340">
        <v>0.92600000000000005</v>
      </c>
      <c r="E340">
        <v>0</v>
      </c>
      <c r="I340" s="1">
        <f t="shared" ca="1" si="30"/>
        <v>1.8537092045454546</v>
      </c>
      <c r="J340" s="1">
        <f t="shared" ca="1" si="31"/>
        <v>0.77325076979472129</v>
      </c>
      <c r="K340" s="1">
        <f t="shared" ca="1" si="32"/>
        <v>2.3110909365835783</v>
      </c>
      <c r="L340" s="1">
        <f t="shared" ca="1" si="33"/>
        <v>0.96421066348973605</v>
      </c>
      <c r="M340">
        <f t="shared" ref="M340:M403" si="34">+E340</f>
        <v>0</v>
      </c>
    </row>
    <row r="341" spans="1:13" x14ac:dyDescent="0.25">
      <c r="A341">
        <v>0.81</v>
      </c>
      <c r="B341">
        <v>0.38100000000000001</v>
      </c>
      <c r="C341">
        <v>2.2120000000000002</v>
      </c>
      <c r="D341">
        <v>0.90800000000000003</v>
      </c>
      <c r="E341">
        <v>2</v>
      </c>
      <c r="I341" s="1">
        <f t="shared" ca="1" si="30"/>
        <v>0.88741840909090919</v>
      </c>
      <c r="J341" s="1">
        <f t="shared" ca="1" si="31"/>
        <v>0.42187615469208201</v>
      </c>
      <c r="K341" s="1">
        <f t="shared" ca="1" si="32"/>
        <v>2.3249091239002939</v>
      </c>
      <c r="L341" s="1">
        <f t="shared" ca="1" si="33"/>
        <v>0.94621066348973604</v>
      </c>
      <c r="M341">
        <f t="shared" si="34"/>
        <v>2</v>
      </c>
    </row>
    <row r="342" spans="1:13" x14ac:dyDescent="0.25">
      <c r="A342">
        <v>0.78900000000000003</v>
      </c>
      <c r="B342">
        <v>0.376</v>
      </c>
      <c r="C342">
        <v>2.2080000000000002</v>
      </c>
      <c r="D342">
        <v>0.90400000000000003</v>
      </c>
      <c r="E342">
        <v>2</v>
      </c>
      <c r="I342" s="1">
        <f t="shared" ca="1" si="30"/>
        <v>0.84061227272727279</v>
      </c>
      <c r="J342" s="1">
        <f t="shared" ca="1" si="31"/>
        <v>0.416876154692082</v>
      </c>
      <c r="K342" s="1">
        <f t="shared" ca="1" si="32"/>
        <v>2.3020909365835784</v>
      </c>
      <c r="L342" s="1">
        <f t="shared" ca="1" si="33"/>
        <v>0.95494755131964792</v>
      </c>
      <c r="M342">
        <f t="shared" si="34"/>
        <v>2</v>
      </c>
    </row>
    <row r="343" spans="1:13" x14ac:dyDescent="0.25">
      <c r="A343">
        <v>0.78500000000000003</v>
      </c>
      <c r="B343">
        <v>0.374</v>
      </c>
      <c r="C343">
        <v>2.2120000000000002</v>
      </c>
      <c r="D343">
        <v>0.92</v>
      </c>
      <c r="E343">
        <v>2</v>
      </c>
      <c r="I343" s="1">
        <f t="shared" ca="1" si="30"/>
        <v>0.83661227272727279</v>
      </c>
      <c r="J343" s="1">
        <f t="shared" ca="1" si="31"/>
        <v>0.40806346224340168</v>
      </c>
      <c r="K343" s="1">
        <f t="shared" ca="1" si="32"/>
        <v>2.3249091239002939</v>
      </c>
      <c r="L343" s="1">
        <f t="shared" ca="1" si="33"/>
        <v>0.95821066348973605</v>
      </c>
      <c r="M343">
        <f t="shared" si="34"/>
        <v>2</v>
      </c>
    </row>
    <row r="344" spans="1:13" x14ac:dyDescent="0.25">
      <c r="A344">
        <v>0.78500000000000003</v>
      </c>
      <c r="B344">
        <v>0.374</v>
      </c>
      <c r="C344">
        <v>2.2130000000000001</v>
      </c>
      <c r="D344">
        <v>0.89700000000000002</v>
      </c>
      <c r="E344">
        <v>2</v>
      </c>
      <c r="I344" s="1">
        <f t="shared" ca="1" si="30"/>
        <v>0.83661227272727279</v>
      </c>
      <c r="J344" s="1">
        <f t="shared" ca="1" si="31"/>
        <v>0.414876154692082</v>
      </c>
      <c r="K344" s="1">
        <f t="shared" ca="1" si="32"/>
        <v>2.3070909365835783</v>
      </c>
      <c r="L344" s="1">
        <f t="shared" ca="1" si="33"/>
        <v>0.94794755131964803</v>
      </c>
      <c r="M344">
        <f t="shared" si="34"/>
        <v>2</v>
      </c>
    </row>
    <row r="345" spans="1:13" x14ac:dyDescent="0.25">
      <c r="A345">
        <v>0.78500000000000003</v>
      </c>
      <c r="B345">
        <v>0.373</v>
      </c>
      <c r="C345">
        <v>2.2170000000000001</v>
      </c>
      <c r="D345">
        <v>0.89600000000000002</v>
      </c>
      <c r="E345">
        <v>2</v>
      </c>
      <c r="I345" s="1">
        <f t="shared" ca="1" si="30"/>
        <v>0.86241840909090917</v>
      </c>
      <c r="J345" s="1">
        <f t="shared" ca="1" si="31"/>
        <v>0.413876154692082</v>
      </c>
      <c r="K345" s="1">
        <f t="shared" ca="1" si="32"/>
        <v>2.2734545619501469</v>
      </c>
      <c r="L345" s="1">
        <f t="shared" ca="1" si="33"/>
        <v>0.95968443914955992</v>
      </c>
      <c r="M345">
        <f t="shared" si="34"/>
        <v>2</v>
      </c>
    </row>
    <row r="346" spans="1:13" x14ac:dyDescent="0.25">
      <c r="A346">
        <v>0.78500000000000003</v>
      </c>
      <c r="B346">
        <v>0.373</v>
      </c>
      <c r="C346">
        <v>2.149</v>
      </c>
      <c r="D346">
        <v>0.89500000000000002</v>
      </c>
      <c r="E346">
        <v>2</v>
      </c>
      <c r="I346" s="1">
        <f t="shared" ca="1" si="30"/>
        <v>0.84951534090909098</v>
      </c>
      <c r="J346" s="1">
        <f t="shared" ca="1" si="31"/>
        <v>0.40706346224340167</v>
      </c>
      <c r="K346" s="1">
        <f t="shared" ca="1" si="32"/>
        <v>2.2619091239002937</v>
      </c>
      <c r="L346" s="1">
        <f t="shared" ca="1" si="33"/>
        <v>0.93321066348973603</v>
      </c>
      <c r="M346">
        <f t="shared" si="34"/>
        <v>2</v>
      </c>
    </row>
    <row r="347" spans="1:13" x14ac:dyDescent="0.25">
      <c r="A347">
        <v>0.78500000000000003</v>
      </c>
      <c r="B347">
        <v>0.372</v>
      </c>
      <c r="C347">
        <v>2.137</v>
      </c>
      <c r="D347">
        <v>0.89400000000000002</v>
      </c>
      <c r="E347">
        <v>2</v>
      </c>
      <c r="I347" s="1">
        <f t="shared" ca="1" si="30"/>
        <v>0.84951534090909098</v>
      </c>
      <c r="J347" s="1">
        <f t="shared" ca="1" si="31"/>
        <v>0.412876154692082</v>
      </c>
      <c r="K347" s="1">
        <f t="shared" ca="1" si="32"/>
        <v>2.2499091239002937</v>
      </c>
      <c r="L347" s="1">
        <f t="shared" ca="1" si="33"/>
        <v>0.93221066348973602</v>
      </c>
      <c r="M347">
        <f t="shared" si="34"/>
        <v>2</v>
      </c>
    </row>
    <row r="348" spans="1:13" x14ac:dyDescent="0.25">
      <c r="A348">
        <v>0.78500000000000003</v>
      </c>
      <c r="B348">
        <v>0.372</v>
      </c>
      <c r="C348">
        <v>2.222</v>
      </c>
      <c r="D348">
        <v>0.89300000000000002</v>
      </c>
      <c r="E348">
        <v>2</v>
      </c>
      <c r="I348" s="1">
        <f t="shared" ca="1" si="30"/>
        <v>0.8237092045454546</v>
      </c>
      <c r="J348" s="1">
        <f t="shared" ca="1" si="31"/>
        <v>0.39925076979472135</v>
      </c>
      <c r="K348" s="1">
        <f t="shared" ca="1" si="32"/>
        <v>2.2784545619501468</v>
      </c>
      <c r="L348" s="1">
        <f t="shared" ca="1" si="33"/>
        <v>0.94394755131964803</v>
      </c>
      <c r="M348">
        <f t="shared" si="34"/>
        <v>2</v>
      </c>
    </row>
    <row r="349" spans="1:13" x14ac:dyDescent="0.25">
      <c r="A349">
        <v>0.78500000000000003</v>
      </c>
      <c r="B349">
        <v>0.371</v>
      </c>
      <c r="C349">
        <v>2.2120000000000002</v>
      </c>
      <c r="D349">
        <v>0.88900000000000001</v>
      </c>
      <c r="E349">
        <v>2</v>
      </c>
      <c r="I349" s="1">
        <f t="shared" ca="1" si="30"/>
        <v>0.86241840909090917</v>
      </c>
      <c r="J349" s="1">
        <f t="shared" ca="1" si="31"/>
        <v>0.411876154692082</v>
      </c>
      <c r="K349" s="1">
        <f t="shared" ca="1" si="32"/>
        <v>2.3060909365835784</v>
      </c>
      <c r="L349" s="1">
        <f t="shared" ca="1" si="33"/>
        <v>0.96542132697947192</v>
      </c>
      <c r="M349">
        <f t="shared" si="34"/>
        <v>2</v>
      </c>
    </row>
    <row r="350" spans="1:13" x14ac:dyDescent="0.25">
      <c r="A350">
        <v>0.78800000000000003</v>
      </c>
      <c r="B350">
        <v>0.37</v>
      </c>
      <c r="C350">
        <v>2.1800000000000002</v>
      </c>
      <c r="D350">
        <v>0.88500000000000001</v>
      </c>
      <c r="E350">
        <v>2</v>
      </c>
      <c r="I350" s="1">
        <f t="shared" ca="1" si="30"/>
        <v>0.83961227272727279</v>
      </c>
      <c r="J350" s="1">
        <f t="shared" ca="1" si="31"/>
        <v>0.39725076979472135</v>
      </c>
      <c r="K350" s="1">
        <f t="shared" ca="1" si="32"/>
        <v>2.2929091239002939</v>
      </c>
      <c r="L350" s="1">
        <f t="shared" ca="1" si="33"/>
        <v>0.94868443914955991</v>
      </c>
      <c r="M350">
        <f t="shared" si="34"/>
        <v>2</v>
      </c>
    </row>
    <row r="351" spans="1:13" x14ac:dyDescent="0.25">
      <c r="A351">
        <v>0.78800000000000003</v>
      </c>
      <c r="B351">
        <v>0.37</v>
      </c>
      <c r="C351">
        <v>2.1389999999999998</v>
      </c>
      <c r="D351">
        <v>0.88800000000000001</v>
      </c>
      <c r="E351">
        <v>2</v>
      </c>
      <c r="I351" s="1">
        <f t="shared" ca="1" si="30"/>
        <v>0.83961227272727279</v>
      </c>
      <c r="J351" s="1">
        <f t="shared" ca="1" si="31"/>
        <v>0.39043807734604102</v>
      </c>
      <c r="K351" s="1">
        <f t="shared" ca="1" si="32"/>
        <v>2.2142727492668626</v>
      </c>
      <c r="L351" s="1">
        <f t="shared" ca="1" si="33"/>
        <v>0.93894755131964791</v>
      </c>
      <c r="M351">
        <f t="shared" si="34"/>
        <v>2</v>
      </c>
    </row>
    <row r="352" spans="1:13" x14ac:dyDescent="0.25">
      <c r="A352">
        <v>0.78800000000000003</v>
      </c>
      <c r="B352">
        <v>0.372</v>
      </c>
      <c r="C352">
        <v>2.1389999999999998</v>
      </c>
      <c r="D352">
        <v>0.88400000000000001</v>
      </c>
      <c r="E352">
        <v>2</v>
      </c>
      <c r="I352" s="1">
        <f t="shared" ca="1" si="30"/>
        <v>0.8267092045454546</v>
      </c>
      <c r="J352" s="1">
        <f t="shared" ca="1" si="31"/>
        <v>0.39243807734604103</v>
      </c>
      <c r="K352" s="1">
        <f t="shared" ca="1" si="32"/>
        <v>2.2142727492668626</v>
      </c>
      <c r="L352" s="1">
        <f t="shared" ca="1" si="33"/>
        <v>0.96042132697947191</v>
      </c>
      <c r="M352">
        <f t="shared" si="34"/>
        <v>2</v>
      </c>
    </row>
    <row r="353" spans="1:13" x14ac:dyDescent="0.25">
      <c r="A353">
        <v>0.79100000000000004</v>
      </c>
      <c r="B353">
        <v>0.751</v>
      </c>
      <c r="C353">
        <v>2.1459999999999999</v>
      </c>
      <c r="D353">
        <v>0.88400000000000001</v>
      </c>
      <c r="E353">
        <v>2</v>
      </c>
      <c r="I353" s="1">
        <f t="shared" ca="1" si="30"/>
        <v>0.86841840909090917</v>
      </c>
      <c r="J353" s="1">
        <f t="shared" ca="1" si="31"/>
        <v>0.79187615469208206</v>
      </c>
      <c r="K353" s="1">
        <f t="shared" ca="1" si="32"/>
        <v>2.2400909365835782</v>
      </c>
      <c r="L353" s="1">
        <f t="shared" ca="1" si="33"/>
        <v>0.92221066348973602</v>
      </c>
      <c r="M353">
        <f t="shared" si="34"/>
        <v>2</v>
      </c>
    </row>
    <row r="354" spans="1:13" x14ac:dyDescent="0.25">
      <c r="A354">
        <v>0.79800000000000004</v>
      </c>
      <c r="B354">
        <v>0.74299999999999999</v>
      </c>
      <c r="C354">
        <v>2.149</v>
      </c>
      <c r="D354">
        <v>0.88600000000000001</v>
      </c>
      <c r="E354">
        <v>2</v>
      </c>
      <c r="I354" s="1">
        <f t="shared" ca="1" si="30"/>
        <v>0.87541840909090918</v>
      </c>
      <c r="J354" s="1">
        <f t="shared" ca="1" si="31"/>
        <v>0.77706346224340173</v>
      </c>
      <c r="K354" s="1">
        <f t="shared" ca="1" si="32"/>
        <v>2.2242727492668628</v>
      </c>
      <c r="L354" s="1">
        <f t="shared" ca="1" si="33"/>
        <v>0.93694755131964791</v>
      </c>
      <c r="M354">
        <f t="shared" si="34"/>
        <v>2</v>
      </c>
    </row>
    <row r="355" spans="1:13" x14ac:dyDescent="0.25">
      <c r="A355">
        <v>0.81100000000000005</v>
      </c>
      <c r="B355">
        <v>0.83599999999999997</v>
      </c>
      <c r="C355">
        <v>2.6389999999999998</v>
      </c>
      <c r="D355">
        <v>0.88600000000000001</v>
      </c>
      <c r="E355">
        <v>2</v>
      </c>
      <c r="I355" s="1">
        <f t="shared" ref="I355:I418" ca="1" si="35">(RANDBETWEEN(3, 6)/100)*$G$2+A355</f>
        <v>0.88841840909090919</v>
      </c>
      <c r="J355" s="1">
        <f t="shared" ref="J355:J418" ca="1" si="36">(RANDBETWEEN(3, 6)/100)*$G$3+B355</f>
        <v>0.85643807734604094</v>
      </c>
      <c r="K355" s="1">
        <f t="shared" ref="K355:K418" ca="1" si="37">(RANDBETWEEN(3, 6)/100)*$G$4+C355</f>
        <v>2.7519091239002935</v>
      </c>
      <c r="L355" s="1">
        <f t="shared" ref="L355:L418" ca="1" si="38">(RANDBETWEEN(3, 6)/100)*$G$5+D355</f>
        <v>0.92421066348973602</v>
      </c>
      <c r="M355">
        <f t="shared" si="34"/>
        <v>2</v>
      </c>
    </row>
    <row r="356" spans="1:13" x14ac:dyDescent="0.25">
      <c r="A356">
        <v>1.8240000000000001</v>
      </c>
      <c r="B356">
        <v>0.83499999999999996</v>
      </c>
      <c r="C356">
        <v>2.15</v>
      </c>
      <c r="D356">
        <v>0.874</v>
      </c>
      <c r="E356">
        <v>0</v>
      </c>
      <c r="I356" s="1">
        <f t="shared" ca="1" si="35"/>
        <v>1.8756122727272728</v>
      </c>
      <c r="J356" s="1">
        <f t="shared" ca="1" si="36"/>
        <v>0.86225076979472126</v>
      </c>
      <c r="K356" s="1">
        <f t="shared" ca="1" si="37"/>
        <v>2.2440909365835782</v>
      </c>
      <c r="L356" s="1">
        <f t="shared" ca="1" si="38"/>
        <v>0.9249475513196479</v>
      </c>
      <c r="M356">
        <f t="shared" si="34"/>
        <v>0</v>
      </c>
    </row>
    <row r="357" spans="1:13" x14ac:dyDescent="0.25">
      <c r="A357">
        <v>1.821</v>
      </c>
      <c r="B357">
        <v>0.371</v>
      </c>
      <c r="C357">
        <v>2.1579999999999999</v>
      </c>
      <c r="D357">
        <v>0.83599999999999997</v>
      </c>
      <c r="E357">
        <v>1</v>
      </c>
      <c r="I357" s="1">
        <f t="shared" ca="1" si="35"/>
        <v>1.8597092045454544</v>
      </c>
      <c r="J357" s="1">
        <f t="shared" ca="1" si="36"/>
        <v>0.40506346224340167</v>
      </c>
      <c r="K357" s="1">
        <f t="shared" ca="1" si="37"/>
        <v>2.2332727492668627</v>
      </c>
      <c r="L357" s="1">
        <f t="shared" ca="1" si="38"/>
        <v>0.91242132697947187</v>
      </c>
      <c r="M357">
        <f t="shared" si="34"/>
        <v>1</v>
      </c>
    </row>
    <row r="358" spans="1:13" x14ac:dyDescent="0.25">
      <c r="A358">
        <v>1.8169999999999999</v>
      </c>
      <c r="B358">
        <v>0.36299999999999999</v>
      </c>
      <c r="C358">
        <v>2.2389999999999999</v>
      </c>
      <c r="D358">
        <v>0.83199999999999996</v>
      </c>
      <c r="E358">
        <v>1</v>
      </c>
      <c r="I358" s="1">
        <f t="shared" ca="1" si="35"/>
        <v>1.8557092045454544</v>
      </c>
      <c r="J358" s="1">
        <f t="shared" ca="1" si="36"/>
        <v>0.39025076979472134</v>
      </c>
      <c r="K358" s="1">
        <f t="shared" ca="1" si="37"/>
        <v>2.3142727492668627</v>
      </c>
      <c r="L358" s="1">
        <f t="shared" ca="1" si="38"/>
        <v>0.88294755131964786</v>
      </c>
      <c r="M358">
        <f t="shared" si="34"/>
        <v>1</v>
      </c>
    </row>
    <row r="359" spans="1:13" x14ac:dyDescent="0.25">
      <c r="A359">
        <v>1.8160000000000001</v>
      </c>
      <c r="B359">
        <v>0.35699999999999998</v>
      </c>
      <c r="C359">
        <v>2.2400000000000002</v>
      </c>
      <c r="D359">
        <v>0.83099999999999996</v>
      </c>
      <c r="E359">
        <v>1</v>
      </c>
      <c r="I359" s="1">
        <f t="shared" ca="1" si="35"/>
        <v>1.8934184090909092</v>
      </c>
      <c r="J359" s="1">
        <f t="shared" ca="1" si="36"/>
        <v>0.37743807734604101</v>
      </c>
      <c r="K359" s="1">
        <f t="shared" ca="1" si="37"/>
        <v>2.2964545619501471</v>
      </c>
      <c r="L359" s="1">
        <f t="shared" ca="1" si="38"/>
        <v>0.89468443914955986</v>
      </c>
      <c r="M359">
        <f t="shared" si="34"/>
        <v>1</v>
      </c>
    </row>
    <row r="360" spans="1:13" x14ac:dyDescent="0.25">
      <c r="A360">
        <v>1.8140000000000001</v>
      </c>
      <c r="B360">
        <v>0.35699999999999998</v>
      </c>
      <c r="C360">
        <v>2.2440000000000002</v>
      </c>
      <c r="D360">
        <v>0.83299999999999996</v>
      </c>
      <c r="E360">
        <v>1</v>
      </c>
      <c r="I360" s="1">
        <f t="shared" ca="1" si="35"/>
        <v>1.8656122727272728</v>
      </c>
      <c r="J360" s="1">
        <f t="shared" ca="1" si="36"/>
        <v>0.37743807734604101</v>
      </c>
      <c r="K360" s="1">
        <f t="shared" ca="1" si="37"/>
        <v>2.3004545619501471</v>
      </c>
      <c r="L360" s="1">
        <f t="shared" ca="1" si="38"/>
        <v>0.90942132697947187</v>
      </c>
      <c r="M360">
        <f t="shared" si="34"/>
        <v>1</v>
      </c>
    </row>
    <row r="361" spans="1:13" x14ac:dyDescent="0.25">
      <c r="A361">
        <v>1.8129999999999999</v>
      </c>
      <c r="B361">
        <v>0.35699999999999998</v>
      </c>
      <c r="C361">
        <v>2.6440000000000001</v>
      </c>
      <c r="D361">
        <v>0.83399999999999996</v>
      </c>
      <c r="E361">
        <v>1</v>
      </c>
      <c r="I361" s="1">
        <f t="shared" ca="1" si="35"/>
        <v>1.8517092045454544</v>
      </c>
      <c r="J361" s="1">
        <f t="shared" ca="1" si="36"/>
        <v>0.37743807734604101</v>
      </c>
      <c r="K361" s="1">
        <f t="shared" ca="1" si="37"/>
        <v>2.7569091239002939</v>
      </c>
      <c r="L361" s="1">
        <f t="shared" ca="1" si="38"/>
        <v>0.88494755131964786</v>
      </c>
      <c r="M361">
        <f t="shared" si="34"/>
        <v>1</v>
      </c>
    </row>
    <row r="362" spans="1:13" x14ac:dyDescent="0.25">
      <c r="A362">
        <v>1.8129999999999999</v>
      </c>
      <c r="B362">
        <v>0.35699999999999998</v>
      </c>
      <c r="C362">
        <v>2.641</v>
      </c>
      <c r="D362">
        <v>0.83399999999999996</v>
      </c>
      <c r="E362">
        <v>1</v>
      </c>
      <c r="I362" s="1">
        <f t="shared" ca="1" si="35"/>
        <v>1.8517092045454544</v>
      </c>
      <c r="J362" s="1">
        <f t="shared" ca="1" si="36"/>
        <v>0.39106346224340166</v>
      </c>
      <c r="K362" s="1">
        <f t="shared" ca="1" si="37"/>
        <v>2.7162727492668628</v>
      </c>
      <c r="L362" s="1">
        <f t="shared" ca="1" si="38"/>
        <v>0.88494755131964786</v>
      </c>
      <c r="M362">
        <f t="shared" si="34"/>
        <v>1</v>
      </c>
    </row>
    <row r="363" spans="1:13" x14ac:dyDescent="0.25">
      <c r="A363">
        <v>1.81</v>
      </c>
      <c r="B363">
        <v>0.35699999999999998</v>
      </c>
      <c r="C363">
        <v>2.1640000000000001</v>
      </c>
      <c r="D363">
        <v>0.83399999999999996</v>
      </c>
      <c r="E363">
        <v>1</v>
      </c>
      <c r="I363" s="1">
        <f t="shared" ca="1" si="35"/>
        <v>1.8745153409090909</v>
      </c>
      <c r="J363" s="1">
        <f t="shared" ca="1" si="36"/>
        <v>0.39106346224340166</v>
      </c>
      <c r="K363" s="1">
        <f t="shared" ca="1" si="37"/>
        <v>2.2392727492668629</v>
      </c>
      <c r="L363" s="1">
        <f t="shared" ca="1" si="38"/>
        <v>0.91042132697947187</v>
      </c>
      <c r="M363">
        <f t="shared" si="34"/>
        <v>1</v>
      </c>
    </row>
    <row r="364" spans="1:13" x14ac:dyDescent="0.25">
      <c r="A364">
        <v>1.81</v>
      </c>
      <c r="B364">
        <v>0.35599999999999998</v>
      </c>
      <c r="C364">
        <v>2.2360000000000002</v>
      </c>
      <c r="D364">
        <v>0.83399999999999996</v>
      </c>
      <c r="E364">
        <v>1</v>
      </c>
      <c r="I364" s="1">
        <f t="shared" ca="1" si="35"/>
        <v>1.8487092045454547</v>
      </c>
      <c r="J364" s="1">
        <f t="shared" ca="1" si="36"/>
        <v>0.39687615469208198</v>
      </c>
      <c r="K364" s="1">
        <f t="shared" ca="1" si="37"/>
        <v>2.2924545619501471</v>
      </c>
      <c r="L364" s="1">
        <f t="shared" ca="1" si="38"/>
        <v>0.91042132697947187</v>
      </c>
      <c r="M364">
        <f t="shared" si="34"/>
        <v>1</v>
      </c>
    </row>
    <row r="365" spans="1:13" x14ac:dyDescent="0.25">
      <c r="A365">
        <v>1.81</v>
      </c>
      <c r="B365">
        <v>0.35599999999999998</v>
      </c>
      <c r="C365">
        <v>2.173</v>
      </c>
      <c r="D365">
        <v>0.83399999999999996</v>
      </c>
      <c r="E365">
        <v>1</v>
      </c>
      <c r="I365" s="1">
        <f t="shared" ca="1" si="35"/>
        <v>1.8616122727272728</v>
      </c>
      <c r="J365" s="1">
        <f t="shared" ca="1" si="36"/>
        <v>0.38325076979472134</v>
      </c>
      <c r="K365" s="1">
        <f t="shared" ca="1" si="37"/>
        <v>2.2482727492668628</v>
      </c>
      <c r="L365" s="1">
        <f t="shared" ca="1" si="38"/>
        <v>0.89768443914955987</v>
      </c>
      <c r="M365">
        <f t="shared" si="34"/>
        <v>1</v>
      </c>
    </row>
    <row r="366" spans="1:13" x14ac:dyDescent="0.25">
      <c r="A366">
        <v>0.96299999999999997</v>
      </c>
      <c r="B366">
        <v>0.35599999999999998</v>
      </c>
      <c r="C366">
        <v>2.2389999999999999</v>
      </c>
      <c r="D366">
        <v>0.83499999999999996</v>
      </c>
      <c r="E366">
        <v>1</v>
      </c>
      <c r="I366" s="1">
        <f t="shared" ca="1" si="35"/>
        <v>1.040418409090909</v>
      </c>
      <c r="J366" s="1">
        <f t="shared" ca="1" si="36"/>
        <v>0.37643807734604101</v>
      </c>
      <c r="K366" s="1">
        <f t="shared" ca="1" si="37"/>
        <v>2.3142727492668627</v>
      </c>
      <c r="L366" s="1">
        <f t="shared" ca="1" si="38"/>
        <v>0.87321066348973597</v>
      </c>
      <c r="M366">
        <f t="shared" si="34"/>
        <v>1</v>
      </c>
    </row>
    <row r="367" spans="1:13" x14ac:dyDescent="0.25">
      <c r="A367">
        <v>1.81</v>
      </c>
      <c r="B367">
        <v>0.35599999999999998</v>
      </c>
      <c r="C367">
        <v>2.2389999999999999</v>
      </c>
      <c r="D367">
        <v>0.83699999999999997</v>
      </c>
      <c r="E367">
        <v>1</v>
      </c>
      <c r="I367" s="1">
        <f t="shared" ca="1" si="35"/>
        <v>1.8487092045454547</v>
      </c>
      <c r="J367" s="1">
        <f t="shared" ca="1" si="36"/>
        <v>0.39006346224340166</v>
      </c>
      <c r="K367" s="1">
        <f t="shared" ca="1" si="37"/>
        <v>2.3330909365835781</v>
      </c>
      <c r="L367" s="1">
        <f t="shared" ca="1" si="38"/>
        <v>0.87521066348973597</v>
      </c>
      <c r="M367">
        <f t="shared" si="34"/>
        <v>1</v>
      </c>
    </row>
    <row r="368" spans="1:13" x14ac:dyDescent="0.25">
      <c r="A368">
        <v>0.95699999999999996</v>
      </c>
      <c r="B368">
        <v>0.35699999999999998</v>
      </c>
      <c r="C368">
        <v>2.6480000000000001</v>
      </c>
      <c r="D368">
        <v>0.84099999999999997</v>
      </c>
      <c r="E368">
        <v>1</v>
      </c>
      <c r="I368" s="1">
        <f t="shared" ca="1" si="35"/>
        <v>1.0215153409090909</v>
      </c>
      <c r="J368" s="1">
        <f t="shared" ca="1" si="36"/>
        <v>0.39106346224340166</v>
      </c>
      <c r="K368" s="1">
        <f t="shared" ca="1" si="37"/>
        <v>2.7609091239002939</v>
      </c>
      <c r="L368" s="1">
        <f t="shared" ca="1" si="38"/>
        <v>0.89194755131964798</v>
      </c>
      <c r="M368">
        <f t="shared" si="34"/>
        <v>1</v>
      </c>
    </row>
    <row r="369" spans="1:13" x14ac:dyDescent="0.25">
      <c r="A369">
        <v>1.7989999999999999</v>
      </c>
      <c r="B369">
        <v>0.35699999999999998</v>
      </c>
      <c r="C369">
        <v>2.246</v>
      </c>
      <c r="D369">
        <v>0.84699999999999998</v>
      </c>
      <c r="E369">
        <v>1</v>
      </c>
      <c r="I369" s="1">
        <f t="shared" ca="1" si="35"/>
        <v>1.8377092045454546</v>
      </c>
      <c r="J369" s="1">
        <f t="shared" ca="1" si="36"/>
        <v>0.39106346224340166</v>
      </c>
      <c r="K369" s="1">
        <f t="shared" ca="1" si="37"/>
        <v>2.3212727492668628</v>
      </c>
      <c r="L369" s="1">
        <f t="shared" ca="1" si="38"/>
        <v>0.91068443914955988</v>
      </c>
      <c r="M369">
        <f t="shared" si="34"/>
        <v>1</v>
      </c>
    </row>
    <row r="370" spans="1:13" x14ac:dyDescent="0.25">
      <c r="A370">
        <v>0.93700000000000006</v>
      </c>
      <c r="B370">
        <v>0.35799999999999998</v>
      </c>
      <c r="C370">
        <v>2.234</v>
      </c>
      <c r="D370">
        <v>0.85199999999999998</v>
      </c>
      <c r="E370">
        <v>1</v>
      </c>
      <c r="I370" s="1">
        <f t="shared" ca="1" si="35"/>
        <v>0.98861227272727281</v>
      </c>
      <c r="J370" s="1">
        <f t="shared" ca="1" si="36"/>
        <v>0.39887615469208199</v>
      </c>
      <c r="K370" s="1">
        <f t="shared" ca="1" si="37"/>
        <v>2.3092727492668628</v>
      </c>
      <c r="L370" s="1">
        <f t="shared" ca="1" si="38"/>
        <v>0.89021066348973599</v>
      </c>
      <c r="M370">
        <f t="shared" si="34"/>
        <v>1</v>
      </c>
    </row>
    <row r="371" spans="1:13" x14ac:dyDescent="0.25">
      <c r="A371">
        <v>0.93</v>
      </c>
      <c r="B371">
        <v>0.36199999999999999</v>
      </c>
      <c r="C371">
        <v>2.1589999999999998</v>
      </c>
      <c r="D371">
        <v>0.86</v>
      </c>
      <c r="E371">
        <v>1</v>
      </c>
      <c r="I371" s="1">
        <f t="shared" ca="1" si="35"/>
        <v>1.0074184090909091</v>
      </c>
      <c r="J371" s="1">
        <f t="shared" ca="1" si="36"/>
        <v>0.39606346224340166</v>
      </c>
      <c r="K371" s="1">
        <f t="shared" ca="1" si="37"/>
        <v>2.2154545619501467</v>
      </c>
      <c r="L371" s="1">
        <f t="shared" ca="1" si="38"/>
        <v>0.91094755131964789</v>
      </c>
      <c r="M371">
        <f t="shared" si="34"/>
        <v>1</v>
      </c>
    </row>
    <row r="372" spans="1:13" x14ac:dyDescent="0.25">
      <c r="A372">
        <v>0.91900000000000004</v>
      </c>
      <c r="B372">
        <v>0.747</v>
      </c>
      <c r="C372">
        <v>2.2410000000000001</v>
      </c>
      <c r="D372">
        <v>0.86799999999999999</v>
      </c>
      <c r="E372">
        <v>0</v>
      </c>
      <c r="I372" s="1">
        <f t="shared" ca="1" si="35"/>
        <v>0.9706122727272728</v>
      </c>
      <c r="J372" s="1">
        <f t="shared" ca="1" si="36"/>
        <v>0.77425076979472141</v>
      </c>
      <c r="K372" s="1">
        <f t="shared" ca="1" si="37"/>
        <v>2.3539091239002938</v>
      </c>
      <c r="L372" s="1">
        <f t="shared" ca="1" si="38"/>
        <v>0.9444213269794719</v>
      </c>
      <c r="M372">
        <f t="shared" si="34"/>
        <v>0</v>
      </c>
    </row>
    <row r="373" spans="1:13" x14ac:dyDescent="0.25">
      <c r="A373">
        <v>0.91200000000000003</v>
      </c>
      <c r="B373">
        <v>0.746</v>
      </c>
      <c r="C373">
        <v>2.6629999999999998</v>
      </c>
      <c r="D373">
        <v>0.89300000000000002</v>
      </c>
      <c r="E373">
        <v>0</v>
      </c>
      <c r="I373" s="1">
        <f t="shared" ca="1" si="35"/>
        <v>0.9507092045454546</v>
      </c>
      <c r="J373" s="1">
        <f t="shared" ca="1" si="36"/>
        <v>0.78006346224340173</v>
      </c>
      <c r="K373" s="1">
        <f t="shared" ca="1" si="37"/>
        <v>2.7382727492668626</v>
      </c>
      <c r="L373" s="1">
        <f t="shared" ca="1" si="38"/>
        <v>0.95668443914955992</v>
      </c>
      <c r="M373">
        <f t="shared" si="34"/>
        <v>0</v>
      </c>
    </row>
    <row r="374" spans="1:13" x14ac:dyDescent="0.25">
      <c r="A374">
        <v>0.90500000000000003</v>
      </c>
      <c r="B374">
        <v>0.74199999999999999</v>
      </c>
      <c r="C374">
        <v>2.16</v>
      </c>
      <c r="D374">
        <v>0.88200000000000001</v>
      </c>
      <c r="E374">
        <v>0</v>
      </c>
      <c r="I374" s="1">
        <f t="shared" ca="1" si="35"/>
        <v>0.94370920454545459</v>
      </c>
      <c r="J374" s="1">
        <f t="shared" ca="1" si="36"/>
        <v>0.76243807734604097</v>
      </c>
      <c r="K374" s="1">
        <f t="shared" ca="1" si="37"/>
        <v>2.2352727492668629</v>
      </c>
      <c r="L374" s="1">
        <f t="shared" ca="1" si="38"/>
        <v>0.92021066348973601</v>
      </c>
      <c r="M374">
        <f t="shared" si="34"/>
        <v>0</v>
      </c>
    </row>
    <row r="375" spans="1:13" x14ac:dyDescent="0.25">
      <c r="A375">
        <v>0.9</v>
      </c>
      <c r="B375">
        <v>0.73799999999999999</v>
      </c>
      <c r="C375">
        <v>2.157</v>
      </c>
      <c r="D375">
        <v>0.95</v>
      </c>
      <c r="E375">
        <v>2</v>
      </c>
      <c r="I375" s="1">
        <f t="shared" ca="1" si="35"/>
        <v>0.96451534090909097</v>
      </c>
      <c r="J375" s="1">
        <f t="shared" ca="1" si="36"/>
        <v>0.77206346224340172</v>
      </c>
      <c r="K375" s="1">
        <f t="shared" ca="1" si="37"/>
        <v>2.2322727492668628</v>
      </c>
      <c r="L375" s="1">
        <f t="shared" ca="1" si="38"/>
        <v>1.0136844391495599</v>
      </c>
      <c r="M375">
        <f t="shared" si="34"/>
        <v>2</v>
      </c>
    </row>
    <row r="376" spans="1:13" x14ac:dyDescent="0.25">
      <c r="A376">
        <v>0.89800000000000002</v>
      </c>
      <c r="B376">
        <v>0.73399999999999999</v>
      </c>
      <c r="C376">
        <v>2.153</v>
      </c>
      <c r="D376">
        <v>0.89900000000000002</v>
      </c>
      <c r="E376">
        <v>2</v>
      </c>
      <c r="I376" s="1">
        <f t="shared" ca="1" si="35"/>
        <v>0.96251534090909097</v>
      </c>
      <c r="J376" s="1">
        <f t="shared" ca="1" si="36"/>
        <v>0.76125076979472128</v>
      </c>
      <c r="K376" s="1">
        <f t="shared" ca="1" si="37"/>
        <v>2.2094545619501469</v>
      </c>
      <c r="L376" s="1">
        <f t="shared" ca="1" si="38"/>
        <v>0.94994755131964803</v>
      </c>
      <c r="M376">
        <f t="shared" si="34"/>
        <v>2</v>
      </c>
    </row>
    <row r="377" spans="1:13" x14ac:dyDescent="0.25">
      <c r="A377">
        <v>1.7270000000000001</v>
      </c>
      <c r="B377">
        <v>0.38300000000000001</v>
      </c>
      <c r="C377">
        <v>2.149</v>
      </c>
      <c r="D377">
        <v>0.90100000000000002</v>
      </c>
      <c r="E377">
        <v>1</v>
      </c>
      <c r="I377" s="1">
        <f t="shared" ca="1" si="35"/>
        <v>1.7915153409090911</v>
      </c>
      <c r="J377" s="1">
        <f t="shared" ca="1" si="36"/>
        <v>0.41706346224340168</v>
      </c>
      <c r="K377" s="1">
        <f t="shared" ca="1" si="37"/>
        <v>2.2054545619501469</v>
      </c>
      <c r="L377" s="1">
        <f t="shared" ca="1" si="38"/>
        <v>0.96468443914955992</v>
      </c>
      <c r="M377">
        <f t="shared" si="34"/>
        <v>1</v>
      </c>
    </row>
    <row r="378" spans="1:13" x14ac:dyDescent="0.25">
      <c r="A378">
        <v>2.7149999999999999</v>
      </c>
      <c r="B378">
        <v>0.374</v>
      </c>
      <c r="C378">
        <v>2.1440000000000001</v>
      </c>
      <c r="D378">
        <v>0.90600000000000003</v>
      </c>
      <c r="E378">
        <v>1</v>
      </c>
      <c r="I378" s="1">
        <f t="shared" ca="1" si="35"/>
        <v>2.7924184090909092</v>
      </c>
      <c r="J378" s="1">
        <f t="shared" ca="1" si="36"/>
        <v>0.414876154692082</v>
      </c>
      <c r="K378" s="1">
        <f t="shared" ca="1" si="37"/>
        <v>2.2569091239002939</v>
      </c>
      <c r="L378" s="1">
        <f t="shared" ca="1" si="38"/>
        <v>0.95694755131964793</v>
      </c>
      <c r="M378">
        <f t="shared" si="34"/>
        <v>1</v>
      </c>
    </row>
    <row r="379" spans="1:13" x14ac:dyDescent="0.25">
      <c r="A379">
        <v>2.0939999999999999</v>
      </c>
      <c r="B379">
        <v>0.374</v>
      </c>
      <c r="C379">
        <v>2.1440000000000001</v>
      </c>
      <c r="D379">
        <v>0.91400000000000003</v>
      </c>
      <c r="E379">
        <v>1</v>
      </c>
      <c r="I379" s="1">
        <f t="shared" ca="1" si="35"/>
        <v>2.1327092045454545</v>
      </c>
      <c r="J379" s="1">
        <f t="shared" ca="1" si="36"/>
        <v>0.39443807734604103</v>
      </c>
      <c r="K379" s="1">
        <f t="shared" ca="1" si="37"/>
        <v>2.2380909365835784</v>
      </c>
      <c r="L379" s="1">
        <f t="shared" ca="1" si="38"/>
        <v>0.96494755131964793</v>
      </c>
      <c r="M379">
        <f t="shared" si="34"/>
        <v>1</v>
      </c>
    </row>
    <row r="380" spans="1:13" x14ac:dyDescent="0.25">
      <c r="A380">
        <v>2.6930000000000001</v>
      </c>
      <c r="B380">
        <v>0.378</v>
      </c>
      <c r="C380">
        <v>2.1819999999999999</v>
      </c>
      <c r="D380">
        <v>0.92200000000000004</v>
      </c>
      <c r="E380">
        <v>1</v>
      </c>
      <c r="I380" s="1">
        <f t="shared" ca="1" si="35"/>
        <v>2.770418409090909</v>
      </c>
      <c r="J380" s="1">
        <f t="shared" ca="1" si="36"/>
        <v>0.418876154692082</v>
      </c>
      <c r="K380" s="1">
        <f t="shared" ca="1" si="37"/>
        <v>2.2949091239002937</v>
      </c>
      <c r="L380" s="1">
        <f t="shared" ca="1" si="38"/>
        <v>0.96021066348973605</v>
      </c>
      <c r="M380">
        <f t="shared" si="34"/>
        <v>1</v>
      </c>
    </row>
    <row r="381" spans="1:13" x14ac:dyDescent="0.25">
      <c r="A381">
        <v>2.681</v>
      </c>
      <c r="B381">
        <v>0.38600000000000001</v>
      </c>
      <c r="C381">
        <v>2.1629999999999998</v>
      </c>
      <c r="D381">
        <v>0.93</v>
      </c>
      <c r="E381">
        <v>1</v>
      </c>
      <c r="I381" s="1">
        <f t="shared" ca="1" si="35"/>
        <v>2.7455153409090909</v>
      </c>
      <c r="J381" s="1">
        <f t="shared" ca="1" si="36"/>
        <v>0.41325076979472136</v>
      </c>
      <c r="K381" s="1">
        <f t="shared" ca="1" si="37"/>
        <v>2.2194545619501467</v>
      </c>
      <c r="L381" s="1">
        <f t="shared" ca="1" si="38"/>
        <v>0.98094755131964795</v>
      </c>
      <c r="M381">
        <f t="shared" si="34"/>
        <v>1</v>
      </c>
    </row>
    <row r="382" spans="1:13" x14ac:dyDescent="0.25">
      <c r="A382">
        <v>2.67</v>
      </c>
      <c r="B382">
        <v>0.7</v>
      </c>
      <c r="C382">
        <v>2.7069999999999999</v>
      </c>
      <c r="D382">
        <v>0.93700000000000006</v>
      </c>
      <c r="E382">
        <v>0</v>
      </c>
      <c r="I382" s="1">
        <f t="shared" ca="1" si="35"/>
        <v>2.7216122727272727</v>
      </c>
      <c r="J382" s="1">
        <f t="shared" ca="1" si="36"/>
        <v>0.72725076979472125</v>
      </c>
      <c r="K382" s="1">
        <f t="shared" ca="1" si="37"/>
        <v>2.8010909365835781</v>
      </c>
      <c r="L382" s="1">
        <f t="shared" ca="1" si="38"/>
        <v>0.98794755131964807</v>
      </c>
      <c r="M382">
        <f t="shared" si="34"/>
        <v>0</v>
      </c>
    </row>
    <row r="383" spans="1:13" x14ac:dyDescent="0.25">
      <c r="A383">
        <v>2.66</v>
      </c>
      <c r="B383">
        <v>0.69699999999999995</v>
      </c>
      <c r="C383">
        <v>2.0939999999999999</v>
      </c>
      <c r="D383">
        <v>0.94499999999999995</v>
      </c>
      <c r="E383">
        <v>0</v>
      </c>
      <c r="I383" s="1">
        <f t="shared" ca="1" si="35"/>
        <v>2.7374184090909095</v>
      </c>
      <c r="J383" s="1">
        <f t="shared" ca="1" si="36"/>
        <v>0.73787615469208201</v>
      </c>
      <c r="K383" s="1">
        <f t="shared" ca="1" si="37"/>
        <v>2.1504545619501467</v>
      </c>
      <c r="L383" s="1">
        <f t="shared" ca="1" si="38"/>
        <v>0.99594755131964785</v>
      </c>
      <c r="M383">
        <f t="shared" si="34"/>
        <v>0</v>
      </c>
    </row>
    <row r="384" spans="1:13" x14ac:dyDescent="0.25">
      <c r="A384">
        <v>2.6509999999999998</v>
      </c>
      <c r="B384">
        <v>0.69299999999999995</v>
      </c>
      <c r="C384">
        <v>2.0939999999999999</v>
      </c>
      <c r="D384">
        <v>0.95199999999999996</v>
      </c>
      <c r="E384">
        <v>0</v>
      </c>
      <c r="I384" s="1">
        <f t="shared" ca="1" si="35"/>
        <v>2.7284184090909092</v>
      </c>
      <c r="J384" s="1">
        <f t="shared" ca="1" si="36"/>
        <v>0.72706346224340168</v>
      </c>
      <c r="K384" s="1">
        <f t="shared" ca="1" si="37"/>
        <v>2.1692727492668626</v>
      </c>
      <c r="L384" s="1">
        <f t="shared" ca="1" si="38"/>
        <v>1.0156844391495599</v>
      </c>
      <c r="M384">
        <f t="shared" si="34"/>
        <v>0</v>
      </c>
    </row>
    <row r="385" spans="1:13" x14ac:dyDescent="0.25">
      <c r="A385">
        <v>2.6440000000000001</v>
      </c>
      <c r="B385">
        <v>0.69</v>
      </c>
      <c r="C385">
        <v>2.0840000000000001</v>
      </c>
      <c r="D385">
        <v>0.95499999999999996</v>
      </c>
      <c r="E385">
        <v>0</v>
      </c>
      <c r="I385" s="1">
        <f t="shared" ca="1" si="35"/>
        <v>2.6827092045454548</v>
      </c>
      <c r="J385" s="1">
        <f t="shared" ca="1" si="36"/>
        <v>0.730876154692082</v>
      </c>
      <c r="K385" s="1">
        <f t="shared" ca="1" si="37"/>
        <v>2.1592727492668629</v>
      </c>
      <c r="L385" s="1">
        <f t="shared" ca="1" si="38"/>
        <v>1.0059475513196479</v>
      </c>
      <c r="M385">
        <f t="shared" si="34"/>
        <v>0</v>
      </c>
    </row>
    <row r="386" spans="1:13" x14ac:dyDescent="0.25">
      <c r="A386">
        <v>2.6339999999999999</v>
      </c>
      <c r="B386">
        <v>0.68700000000000006</v>
      </c>
      <c r="C386">
        <v>2.085</v>
      </c>
      <c r="D386">
        <v>0.96199999999999997</v>
      </c>
      <c r="E386">
        <v>0</v>
      </c>
      <c r="I386" s="1">
        <f t="shared" ca="1" si="35"/>
        <v>2.7114184090909088</v>
      </c>
      <c r="J386" s="1">
        <f t="shared" ca="1" si="36"/>
        <v>0.71425076979472135</v>
      </c>
      <c r="K386" s="1">
        <f t="shared" ca="1" si="37"/>
        <v>2.1790909365835782</v>
      </c>
      <c r="L386" s="1">
        <f t="shared" ca="1" si="38"/>
        <v>1.038421326979472</v>
      </c>
      <c r="M386">
        <f t="shared" si="34"/>
        <v>0</v>
      </c>
    </row>
    <row r="387" spans="1:13" x14ac:dyDescent="0.25">
      <c r="A387">
        <v>2.6219999999999999</v>
      </c>
      <c r="B387">
        <v>0.68300000000000005</v>
      </c>
      <c r="C387">
        <v>2.077</v>
      </c>
      <c r="D387">
        <v>0.97</v>
      </c>
      <c r="E387">
        <v>0</v>
      </c>
      <c r="I387" s="1">
        <f t="shared" ca="1" si="35"/>
        <v>2.6994184090909092</v>
      </c>
      <c r="J387" s="1">
        <f t="shared" ca="1" si="36"/>
        <v>0.71025076979472135</v>
      </c>
      <c r="K387" s="1">
        <f t="shared" ca="1" si="37"/>
        <v>2.1522727492668627</v>
      </c>
      <c r="L387" s="1">
        <f t="shared" ca="1" si="38"/>
        <v>1.020947551319648</v>
      </c>
      <c r="M387">
        <f t="shared" si="34"/>
        <v>0</v>
      </c>
    </row>
    <row r="388" spans="1:13" x14ac:dyDescent="0.25">
      <c r="A388">
        <v>2.6179999999999999</v>
      </c>
      <c r="B388">
        <v>0.68</v>
      </c>
      <c r="C388">
        <v>2.0979999999999999</v>
      </c>
      <c r="D388">
        <v>0.98</v>
      </c>
      <c r="E388">
        <v>0</v>
      </c>
      <c r="I388" s="1">
        <f t="shared" ca="1" si="35"/>
        <v>2.6825153409090907</v>
      </c>
      <c r="J388" s="1">
        <f t="shared" ca="1" si="36"/>
        <v>0.70043807734604102</v>
      </c>
      <c r="K388" s="1">
        <f t="shared" ca="1" si="37"/>
        <v>2.1544545619501467</v>
      </c>
      <c r="L388" s="1">
        <f t="shared" ca="1" si="38"/>
        <v>1.056421326979472</v>
      </c>
      <c r="M388">
        <f t="shared" si="34"/>
        <v>0</v>
      </c>
    </row>
    <row r="389" spans="1:13" x14ac:dyDescent="0.25">
      <c r="A389">
        <v>2.5950000000000002</v>
      </c>
      <c r="B389">
        <v>0.67600000000000005</v>
      </c>
      <c r="C389">
        <v>2.09</v>
      </c>
      <c r="D389">
        <v>0.91700000000000004</v>
      </c>
      <c r="E389">
        <v>0</v>
      </c>
      <c r="I389" s="1">
        <f t="shared" ca="1" si="35"/>
        <v>2.659515340909091</v>
      </c>
      <c r="J389" s="1">
        <f t="shared" ca="1" si="36"/>
        <v>0.70325076979472145</v>
      </c>
      <c r="K389" s="1">
        <f t="shared" ca="1" si="37"/>
        <v>2.1652727492668626</v>
      </c>
      <c r="L389" s="1">
        <f t="shared" ca="1" si="38"/>
        <v>0.95521066348973604</v>
      </c>
      <c r="M389">
        <f t="shared" si="34"/>
        <v>0</v>
      </c>
    </row>
    <row r="390" spans="1:13" x14ac:dyDescent="0.25">
      <c r="A390">
        <v>1.5669999999999999</v>
      </c>
      <c r="B390">
        <v>0.67200000000000004</v>
      </c>
      <c r="C390">
        <v>2.0840000000000001</v>
      </c>
      <c r="D390">
        <v>0.92800000000000005</v>
      </c>
      <c r="E390">
        <v>0</v>
      </c>
      <c r="I390" s="1">
        <f t="shared" ca="1" si="35"/>
        <v>1.6186122727272727</v>
      </c>
      <c r="J390" s="1">
        <f t="shared" ca="1" si="36"/>
        <v>0.69243807734604101</v>
      </c>
      <c r="K390" s="1">
        <f t="shared" ca="1" si="37"/>
        <v>2.1592727492668629</v>
      </c>
      <c r="L390" s="1">
        <f t="shared" ca="1" si="38"/>
        <v>0.96621066348973605</v>
      </c>
      <c r="M390">
        <f t="shared" si="34"/>
        <v>0</v>
      </c>
    </row>
    <row r="391" spans="1:13" x14ac:dyDescent="0.25">
      <c r="A391">
        <v>1.5569999999999999</v>
      </c>
      <c r="B391">
        <v>0.66800000000000004</v>
      </c>
      <c r="C391">
        <v>2.0430000000000001</v>
      </c>
      <c r="D391">
        <v>0.94</v>
      </c>
      <c r="E391">
        <v>0</v>
      </c>
      <c r="I391" s="1">
        <f t="shared" ca="1" si="35"/>
        <v>1.5957092045454546</v>
      </c>
      <c r="J391" s="1">
        <f t="shared" ca="1" si="36"/>
        <v>0.69525076979472145</v>
      </c>
      <c r="K391" s="1">
        <f t="shared" ca="1" si="37"/>
        <v>2.1559091239002939</v>
      </c>
      <c r="L391" s="1">
        <f t="shared" ca="1" si="38"/>
        <v>1.016421326979472</v>
      </c>
      <c r="M391">
        <f t="shared" si="34"/>
        <v>0</v>
      </c>
    </row>
    <row r="392" spans="1:13" x14ac:dyDescent="0.25">
      <c r="A392">
        <v>1.5369999999999999</v>
      </c>
      <c r="B392">
        <v>0.66400000000000003</v>
      </c>
      <c r="C392">
        <v>2.0720000000000001</v>
      </c>
      <c r="D392">
        <v>0.95499999999999996</v>
      </c>
      <c r="E392">
        <v>0</v>
      </c>
      <c r="I392" s="1">
        <f t="shared" ca="1" si="35"/>
        <v>1.5886122727272727</v>
      </c>
      <c r="J392" s="1">
        <f t="shared" ca="1" si="36"/>
        <v>0.69806346224340177</v>
      </c>
      <c r="K392" s="1">
        <f t="shared" ca="1" si="37"/>
        <v>2.1849091239002938</v>
      </c>
      <c r="L392" s="1">
        <f t="shared" ca="1" si="38"/>
        <v>0.99321066348973597</v>
      </c>
      <c r="M392">
        <f t="shared" si="34"/>
        <v>0</v>
      </c>
    </row>
    <row r="393" spans="1:13" x14ac:dyDescent="0.25">
      <c r="A393">
        <v>2.528</v>
      </c>
      <c r="B393">
        <v>0.66</v>
      </c>
      <c r="C393">
        <v>2.0659999999999998</v>
      </c>
      <c r="D393">
        <v>0.97199999999999998</v>
      </c>
      <c r="E393">
        <v>0</v>
      </c>
      <c r="I393" s="1">
        <f t="shared" ca="1" si="35"/>
        <v>2.6054184090909089</v>
      </c>
      <c r="J393" s="1">
        <f t="shared" ca="1" si="36"/>
        <v>0.69406346224340176</v>
      </c>
      <c r="K393" s="1">
        <f t="shared" ca="1" si="37"/>
        <v>2.1412727492668626</v>
      </c>
      <c r="L393" s="1">
        <f t="shared" ca="1" si="38"/>
        <v>1.0102106634897359</v>
      </c>
      <c r="M393">
        <f t="shared" si="34"/>
        <v>0</v>
      </c>
    </row>
    <row r="394" spans="1:13" x14ac:dyDescent="0.25">
      <c r="A394">
        <v>1.4990000000000001</v>
      </c>
      <c r="B394">
        <v>0.65500000000000003</v>
      </c>
      <c r="C394">
        <v>2.0590000000000002</v>
      </c>
      <c r="D394">
        <v>0.99099999999999999</v>
      </c>
      <c r="E394">
        <v>0</v>
      </c>
      <c r="I394" s="1">
        <f t="shared" ca="1" si="35"/>
        <v>1.5377092045454548</v>
      </c>
      <c r="J394" s="1">
        <f t="shared" ca="1" si="36"/>
        <v>0.68906346224340176</v>
      </c>
      <c r="K394" s="1">
        <f t="shared" ca="1" si="37"/>
        <v>2.115454561950147</v>
      </c>
      <c r="L394" s="1">
        <f t="shared" ca="1" si="38"/>
        <v>1.0419475513196479</v>
      </c>
      <c r="M394">
        <f t="shared" si="34"/>
        <v>0</v>
      </c>
    </row>
    <row r="395" spans="1:13" x14ac:dyDescent="0.25">
      <c r="A395">
        <v>1.478</v>
      </c>
      <c r="B395">
        <v>0.65100000000000002</v>
      </c>
      <c r="C395">
        <v>2.0590000000000002</v>
      </c>
      <c r="D395">
        <v>1.008</v>
      </c>
      <c r="E395">
        <v>0</v>
      </c>
      <c r="I395" s="1">
        <f t="shared" ca="1" si="35"/>
        <v>1.5554184090909091</v>
      </c>
      <c r="J395" s="1">
        <f t="shared" ca="1" si="36"/>
        <v>0.671438077346041</v>
      </c>
      <c r="K395" s="1">
        <f t="shared" ca="1" si="37"/>
        <v>2.115454561950147</v>
      </c>
      <c r="L395" s="1">
        <f t="shared" ca="1" si="38"/>
        <v>1.058947551319648</v>
      </c>
      <c r="M395">
        <f t="shared" si="34"/>
        <v>0</v>
      </c>
    </row>
    <row r="396" spans="1:13" x14ac:dyDescent="0.25">
      <c r="A396">
        <v>1.4590000000000001</v>
      </c>
      <c r="B396">
        <v>0.64700000000000002</v>
      </c>
      <c r="C396">
        <v>1.9450000000000001</v>
      </c>
      <c r="D396">
        <v>1.026</v>
      </c>
      <c r="E396">
        <v>0</v>
      </c>
      <c r="I396" s="1">
        <f t="shared" ca="1" si="35"/>
        <v>1.5364184090909092</v>
      </c>
      <c r="J396" s="1">
        <f t="shared" ca="1" si="36"/>
        <v>0.67425076979472132</v>
      </c>
      <c r="K396" s="1">
        <f t="shared" ca="1" si="37"/>
        <v>2.057909123900294</v>
      </c>
      <c r="L396" s="1">
        <f t="shared" ca="1" si="38"/>
        <v>1.0896844391495599</v>
      </c>
      <c r="M396">
        <f t="shared" si="34"/>
        <v>0</v>
      </c>
    </row>
    <row r="397" spans="1:13" x14ac:dyDescent="0.25">
      <c r="A397">
        <v>1.4410000000000001</v>
      </c>
      <c r="B397">
        <v>0.53800000000000003</v>
      </c>
      <c r="C397">
        <v>1.9730000000000001</v>
      </c>
      <c r="D397">
        <v>1.044</v>
      </c>
      <c r="E397">
        <v>0</v>
      </c>
      <c r="I397" s="1">
        <f t="shared" ca="1" si="35"/>
        <v>1.4797092045454545</v>
      </c>
      <c r="J397" s="1">
        <f t="shared" ca="1" si="36"/>
        <v>0.57887615469208209</v>
      </c>
      <c r="K397" s="1">
        <f t="shared" ca="1" si="37"/>
        <v>2.0670909365835781</v>
      </c>
      <c r="L397" s="1">
        <f t="shared" ca="1" si="38"/>
        <v>1.1076844391495599</v>
      </c>
      <c r="M397">
        <f t="shared" si="34"/>
        <v>0</v>
      </c>
    </row>
    <row r="398" spans="1:13" x14ac:dyDescent="0.25">
      <c r="A398">
        <v>1.4219999999999999</v>
      </c>
      <c r="B398">
        <v>0.64</v>
      </c>
      <c r="C398">
        <v>2.0270000000000001</v>
      </c>
      <c r="D398">
        <v>1.0620000000000001</v>
      </c>
      <c r="E398">
        <v>0</v>
      </c>
      <c r="I398" s="1">
        <f t="shared" ca="1" si="35"/>
        <v>1.4736122727272727</v>
      </c>
      <c r="J398" s="1">
        <f t="shared" ca="1" si="36"/>
        <v>0.66043807734604099</v>
      </c>
      <c r="K398" s="1">
        <f t="shared" ca="1" si="37"/>
        <v>2.1399091239002939</v>
      </c>
      <c r="L398" s="1">
        <f t="shared" ca="1" si="38"/>
        <v>1.1129475513196481</v>
      </c>
      <c r="M398">
        <f t="shared" si="34"/>
        <v>0</v>
      </c>
    </row>
    <row r="399" spans="1:13" x14ac:dyDescent="0.25">
      <c r="A399">
        <v>1.407</v>
      </c>
      <c r="B399">
        <v>0.63600000000000001</v>
      </c>
      <c r="C399">
        <v>2.0350000000000001</v>
      </c>
      <c r="D399">
        <v>1.0840000000000001</v>
      </c>
      <c r="E399">
        <v>0</v>
      </c>
      <c r="I399" s="1">
        <f t="shared" ca="1" si="35"/>
        <v>1.4715153409090909</v>
      </c>
      <c r="J399" s="1">
        <f t="shared" ca="1" si="36"/>
        <v>0.65643807734604098</v>
      </c>
      <c r="K399" s="1">
        <f t="shared" ca="1" si="37"/>
        <v>2.091454561950147</v>
      </c>
      <c r="L399" s="1">
        <f t="shared" ca="1" si="38"/>
        <v>1.14768443914956</v>
      </c>
      <c r="M399">
        <f t="shared" si="34"/>
        <v>0</v>
      </c>
    </row>
    <row r="400" spans="1:13" x14ac:dyDescent="0.25">
      <c r="A400">
        <v>1.3879999999999999</v>
      </c>
      <c r="B400">
        <v>0.63200000000000001</v>
      </c>
      <c r="C400">
        <v>2.0249999999999999</v>
      </c>
      <c r="D400">
        <v>1.103</v>
      </c>
      <c r="E400">
        <v>0</v>
      </c>
      <c r="I400" s="1">
        <f t="shared" ca="1" si="35"/>
        <v>1.4267092045454546</v>
      </c>
      <c r="J400" s="1">
        <f t="shared" ca="1" si="36"/>
        <v>0.66606346224340174</v>
      </c>
      <c r="K400" s="1">
        <f t="shared" ca="1" si="37"/>
        <v>2.0814545619501468</v>
      </c>
      <c r="L400" s="1">
        <f t="shared" ca="1" si="38"/>
        <v>1.153947551319648</v>
      </c>
      <c r="M400">
        <f t="shared" si="34"/>
        <v>0</v>
      </c>
    </row>
    <row r="401" spans="1:13" x14ac:dyDescent="0.25">
      <c r="A401">
        <v>1.369</v>
      </c>
      <c r="B401">
        <v>0.628</v>
      </c>
      <c r="C401">
        <v>2.7850000000000001</v>
      </c>
      <c r="D401">
        <v>0.59</v>
      </c>
      <c r="E401">
        <v>0</v>
      </c>
      <c r="I401" s="1">
        <f t="shared" ca="1" si="35"/>
        <v>1.4335153409090911</v>
      </c>
      <c r="J401" s="1">
        <f t="shared" ca="1" si="36"/>
        <v>0.66206346224340173</v>
      </c>
      <c r="K401" s="1">
        <f t="shared" ca="1" si="37"/>
        <v>2.841454561950147</v>
      </c>
      <c r="L401" s="1">
        <f t="shared" ca="1" si="38"/>
        <v>0.66642132697947187</v>
      </c>
      <c r="M401">
        <f t="shared" si="34"/>
        <v>0</v>
      </c>
    </row>
    <row r="402" spans="1:13" x14ac:dyDescent="0.25">
      <c r="A402">
        <v>1.35</v>
      </c>
      <c r="B402">
        <v>0.624</v>
      </c>
      <c r="C402">
        <v>2.7949999999999999</v>
      </c>
      <c r="D402">
        <v>0.60099999999999998</v>
      </c>
      <c r="E402">
        <v>0</v>
      </c>
      <c r="I402" s="1">
        <f t="shared" ca="1" si="35"/>
        <v>1.4274184090909092</v>
      </c>
      <c r="J402" s="1">
        <f t="shared" ca="1" si="36"/>
        <v>0.65806346224340173</v>
      </c>
      <c r="K402" s="1">
        <f t="shared" ca="1" si="37"/>
        <v>2.8702727492668627</v>
      </c>
      <c r="L402" s="1">
        <f t="shared" ca="1" si="38"/>
        <v>0.67742132697947188</v>
      </c>
      <c r="M402">
        <f t="shared" si="34"/>
        <v>0</v>
      </c>
    </row>
    <row r="403" spans="1:13" x14ac:dyDescent="0.25">
      <c r="A403">
        <v>1.331</v>
      </c>
      <c r="B403">
        <v>0.62</v>
      </c>
      <c r="C403">
        <v>2.0550000000000002</v>
      </c>
      <c r="D403">
        <v>0.61399999999999999</v>
      </c>
      <c r="E403">
        <v>0</v>
      </c>
      <c r="I403" s="1">
        <f t="shared" ca="1" si="35"/>
        <v>1.4084184090909091</v>
      </c>
      <c r="J403" s="1">
        <f t="shared" ca="1" si="36"/>
        <v>0.66087615469208205</v>
      </c>
      <c r="K403" s="1">
        <f t="shared" ca="1" si="37"/>
        <v>2.111454561950147</v>
      </c>
      <c r="L403" s="1">
        <f t="shared" ca="1" si="38"/>
        <v>0.66494755131964789</v>
      </c>
      <c r="M403">
        <f t="shared" si="34"/>
        <v>0</v>
      </c>
    </row>
    <row r="404" spans="1:13" x14ac:dyDescent="0.25">
      <c r="A404">
        <v>1.3089999999999999</v>
      </c>
      <c r="B404">
        <v>0.61599999999999999</v>
      </c>
      <c r="C404">
        <v>2.052</v>
      </c>
      <c r="D404">
        <v>0.63</v>
      </c>
      <c r="E404">
        <v>0</v>
      </c>
      <c r="I404" s="1">
        <f t="shared" ca="1" si="35"/>
        <v>1.3477092045454544</v>
      </c>
      <c r="J404" s="1">
        <f t="shared" ca="1" si="36"/>
        <v>0.63643807734604096</v>
      </c>
      <c r="K404" s="1">
        <f t="shared" ca="1" si="37"/>
        <v>2.1272727492668628</v>
      </c>
      <c r="L404" s="1">
        <f t="shared" ca="1" si="38"/>
        <v>0.6809475513196479</v>
      </c>
      <c r="M404">
        <f t="shared" ref="M404:M467" si="39">+E404</f>
        <v>0</v>
      </c>
    </row>
    <row r="405" spans="1:13" x14ac:dyDescent="0.25">
      <c r="A405">
        <v>1.294</v>
      </c>
      <c r="B405">
        <v>0.61199999999999999</v>
      </c>
      <c r="C405">
        <v>2.0579999999999998</v>
      </c>
      <c r="D405">
        <v>0.64200000000000002</v>
      </c>
      <c r="E405">
        <v>0</v>
      </c>
      <c r="I405" s="1">
        <f t="shared" ca="1" si="35"/>
        <v>1.3456122727272728</v>
      </c>
      <c r="J405" s="1">
        <f t="shared" ca="1" si="36"/>
        <v>0.63243807734604096</v>
      </c>
      <c r="K405" s="1">
        <f t="shared" ca="1" si="37"/>
        <v>2.1332727492668626</v>
      </c>
      <c r="L405" s="1">
        <f t="shared" ca="1" si="38"/>
        <v>0.69294755131964791</v>
      </c>
      <c r="M405">
        <f t="shared" si="39"/>
        <v>0</v>
      </c>
    </row>
    <row r="406" spans="1:13" x14ac:dyDescent="0.25">
      <c r="A406">
        <v>1.2749999999999999</v>
      </c>
      <c r="B406">
        <v>0.60799999999999998</v>
      </c>
      <c r="C406">
        <v>2.0270000000000001</v>
      </c>
      <c r="D406">
        <v>0.65700000000000003</v>
      </c>
      <c r="E406">
        <v>0</v>
      </c>
      <c r="I406" s="1">
        <f t="shared" ca="1" si="35"/>
        <v>1.3266122727272727</v>
      </c>
      <c r="J406" s="1">
        <f t="shared" ca="1" si="36"/>
        <v>0.62843807734604096</v>
      </c>
      <c r="K406" s="1">
        <f t="shared" ca="1" si="37"/>
        <v>2.1210909365835784</v>
      </c>
      <c r="L406" s="1">
        <f t="shared" ca="1" si="38"/>
        <v>0.73342132697947193</v>
      </c>
      <c r="M406">
        <f t="shared" si="39"/>
        <v>0</v>
      </c>
    </row>
    <row r="407" spans="1:13" x14ac:dyDescent="0.25">
      <c r="A407">
        <v>2.2490000000000001</v>
      </c>
      <c r="B407">
        <v>0.60399999999999998</v>
      </c>
      <c r="C407">
        <v>2.1949999999999998</v>
      </c>
      <c r="D407">
        <v>0.67600000000000005</v>
      </c>
      <c r="E407">
        <v>0</v>
      </c>
      <c r="I407" s="1">
        <f t="shared" ca="1" si="35"/>
        <v>2.3006122727272729</v>
      </c>
      <c r="J407" s="1">
        <f t="shared" ca="1" si="36"/>
        <v>0.63806346224340171</v>
      </c>
      <c r="K407" s="1">
        <f t="shared" ca="1" si="37"/>
        <v>2.2702727492668626</v>
      </c>
      <c r="L407" s="1">
        <f t="shared" ca="1" si="38"/>
        <v>0.72694755131964794</v>
      </c>
      <c r="M407">
        <f t="shared" si="39"/>
        <v>0</v>
      </c>
    </row>
    <row r="408" spans="1:13" x14ac:dyDescent="0.25">
      <c r="A408">
        <v>2.23</v>
      </c>
      <c r="B408">
        <v>0.59899999999999998</v>
      </c>
      <c r="C408">
        <v>2.1429999999999998</v>
      </c>
      <c r="D408">
        <v>0.69099999999999995</v>
      </c>
      <c r="E408">
        <v>0</v>
      </c>
      <c r="I408" s="1">
        <f t="shared" ca="1" si="35"/>
        <v>2.2945153409090908</v>
      </c>
      <c r="J408" s="1">
        <f t="shared" ca="1" si="36"/>
        <v>0.63987615469208203</v>
      </c>
      <c r="K408" s="1">
        <f t="shared" ca="1" si="37"/>
        <v>2.1994545619501467</v>
      </c>
      <c r="L408" s="1">
        <f t="shared" ca="1" si="38"/>
        <v>0.76742132697947185</v>
      </c>
      <c r="M408">
        <f t="shared" si="39"/>
        <v>0</v>
      </c>
    </row>
    <row r="409" spans="1:13" x14ac:dyDescent="0.25">
      <c r="A409">
        <v>2.21</v>
      </c>
      <c r="B409">
        <v>0.59499999999999997</v>
      </c>
      <c r="C409">
        <v>2.1659999999999999</v>
      </c>
      <c r="D409">
        <v>0.70599999999999996</v>
      </c>
      <c r="E409">
        <v>0</v>
      </c>
      <c r="I409" s="1">
        <f t="shared" ca="1" si="35"/>
        <v>2.2487092045454546</v>
      </c>
      <c r="J409" s="1">
        <f t="shared" ca="1" si="36"/>
        <v>0.62906346224340171</v>
      </c>
      <c r="K409" s="1">
        <f t="shared" ca="1" si="37"/>
        <v>2.2412727492668627</v>
      </c>
      <c r="L409" s="1">
        <f t="shared" ca="1" si="38"/>
        <v>0.78242132697947187</v>
      </c>
      <c r="M409">
        <f t="shared" si="39"/>
        <v>0</v>
      </c>
    </row>
    <row r="410" spans="1:13" x14ac:dyDescent="0.25">
      <c r="A410">
        <v>2.1909999999999998</v>
      </c>
      <c r="B410">
        <v>0.58899999999999997</v>
      </c>
      <c r="C410">
        <v>2.8279999999999998</v>
      </c>
      <c r="D410">
        <v>0.71799999999999997</v>
      </c>
      <c r="E410">
        <v>0</v>
      </c>
      <c r="I410" s="1">
        <f t="shared" ca="1" si="35"/>
        <v>2.2684184090909092</v>
      </c>
      <c r="J410" s="1">
        <f t="shared" ca="1" si="36"/>
        <v>0.60943807734604094</v>
      </c>
      <c r="K410" s="1">
        <f t="shared" ca="1" si="37"/>
        <v>2.9032727492668626</v>
      </c>
      <c r="L410" s="1">
        <f t="shared" ca="1" si="38"/>
        <v>0.79442132697947188</v>
      </c>
      <c r="M410">
        <f t="shared" si="39"/>
        <v>0</v>
      </c>
    </row>
    <row r="411" spans="1:13" x14ac:dyDescent="0.25">
      <c r="A411">
        <v>2.1709999999999998</v>
      </c>
      <c r="B411">
        <v>0.58499999999999996</v>
      </c>
      <c r="C411">
        <v>2.145</v>
      </c>
      <c r="D411">
        <v>0.73699999999999999</v>
      </c>
      <c r="E411">
        <v>0</v>
      </c>
      <c r="I411" s="1">
        <f t="shared" ca="1" si="35"/>
        <v>2.2226122727272726</v>
      </c>
      <c r="J411" s="1">
        <f t="shared" ca="1" si="36"/>
        <v>0.61225076979472126</v>
      </c>
      <c r="K411" s="1">
        <f t="shared" ca="1" si="37"/>
        <v>2.2202727492668628</v>
      </c>
      <c r="L411" s="1">
        <f t="shared" ca="1" si="38"/>
        <v>0.775210663489736</v>
      </c>
      <c r="M411">
        <f t="shared" si="39"/>
        <v>0</v>
      </c>
    </row>
    <row r="412" spans="1:13" x14ac:dyDescent="0.25">
      <c r="A412">
        <v>2.1509999999999998</v>
      </c>
      <c r="B412">
        <v>0.58299999999999996</v>
      </c>
      <c r="C412">
        <v>2.141</v>
      </c>
      <c r="D412">
        <v>0.752</v>
      </c>
      <c r="E412">
        <v>0</v>
      </c>
      <c r="I412" s="1">
        <f t="shared" ca="1" si="35"/>
        <v>2.2284184090909092</v>
      </c>
      <c r="J412" s="1">
        <f t="shared" ca="1" si="36"/>
        <v>0.61025076979472126</v>
      </c>
      <c r="K412" s="1">
        <f t="shared" ca="1" si="37"/>
        <v>2.2350909365835783</v>
      </c>
      <c r="L412" s="1">
        <f t="shared" ca="1" si="38"/>
        <v>0.80294755131964801</v>
      </c>
      <c r="M412">
        <f t="shared" si="39"/>
        <v>0</v>
      </c>
    </row>
    <row r="413" spans="1:13" x14ac:dyDescent="0.25">
      <c r="A413">
        <v>2.1309999999999998</v>
      </c>
      <c r="B413">
        <v>0.57999999999999996</v>
      </c>
      <c r="C413">
        <v>2.1469999999999998</v>
      </c>
      <c r="D413">
        <v>0.76800000000000002</v>
      </c>
      <c r="E413">
        <v>0</v>
      </c>
      <c r="I413" s="1">
        <f t="shared" ca="1" si="35"/>
        <v>2.1826122727272725</v>
      </c>
      <c r="J413" s="1">
        <f t="shared" ca="1" si="36"/>
        <v>0.61406346224340169</v>
      </c>
      <c r="K413" s="1">
        <f t="shared" ca="1" si="37"/>
        <v>2.2034545619501467</v>
      </c>
      <c r="L413" s="1">
        <f t="shared" ca="1" si="38"/>
        <v>0.81894755131964803</v>
      </c>
      <c r="M413">
        <f t="shared" si="39"/>
        <v>0</v>
      </c>
    </row>
    <row r="414" spans="1:13" x14ac:dyDescent="0.25">
      <c r="A414">
        <v>2.1110000000000002</v>
      </c>
      <c r="B414">
        <v>0.57599999999999996</v>
      </c>
      <c r="C414">
        <v>2.835</v>
      </c>
      <c r="D414">
        <v>0.78300000000000003</v>
      </c>
      <c r="E414">
        <v>0</v>
      </c>
      <c r="I414" s="1">
        <f t="shared" ca="1" si="35"/>
        <v>2.175515340909091</v>
      </c>
      <c r="J414" s="1">
        <f t="shared" ca="1" si="36"/>
        <v>0.60325076979472136</v>
      </c>
      <c r="K414" s="1">
        <f t="shared" ca="1" si="37"/>
        <v>2.9479091239002937</v>
      </c>
      <c r="L414" s="1">
        <f t="shared" ca="1" si="38"/>
        <v>0.84668443914955993</v>
      </c>
      <c r="M414">
        <f t="shared" si="39"/>
        <v>0</v>
      </c>
    </row>
    <row r="415" spans="1:13" x14ac:dyDescent="0.25">
      <c r="A415">
        <v>2.0920000000000001</v>
      </c>
      <c r="B415">
        <v>0.57199999999999995</v>
      </c>
      <c r="C415">
        <v>2.1520000000000001</v>
      </c>
      <c r="D415">
        <v>0.79800000000000004</v>
      </c>
      <c r="E415">
        <v>0</v>
      </c>
      <c r="I415" s="1">
        <f t="shared" ca="1" si="35"/>
        <v>2.1436122727272728</v>
      </c>
      <c r="J415" s="1">
        <f t="shared" ca="1" si="36"/>
        <v>0.61287615469208201</v>
      </c>
      <c r="K415" s="1">
        <f t="shared" ca="1" si="37"/>
        <v>2.2460909365835784</v>
      </c>
      <c r="L415" s="1">
        <f t="shared" ca="1" si="38"/>
        <v>0.86168443914955994</v>
      </c>
      <c r="M415">
        <f t="shared" si="39"/>
        <v>0</v>
      </c>
    </row>
    <row r="416" spans="1:13" x14ac:dyDescent="0.25">
      <c r="A416">
        <v>2.0720000000000001</v>
      </c>
      <c r="B416">
        <v>0.56799999999999995</v>
      </c>
      <c r="C416">
        <v>2.1480000000000001</v>
      </c>
      <c r="D416">
        <v>0.81200000000000006</v>
      </c>
      <c r="E416">
        <v>0</v>
      </c>
      <c r="I416" s="1">
        <f t="shared" ca="1" si="35"/>
        <v>2.1365153409090909</v>
      </c>
      <c r="J416" s="1">
        <f t="shared" ca="1" si="36"/>
        <v>0.60206346224340168</v>
      </c>
      <c r="K416" s="1">
        <f t="shared" ca="1" si="37"/>
        <v>2.204454561950147</v>
      </c>
      <c r="L416" s="1">
        <f t="shared" ca="1" si="38"/>
        <v>0.86294755131964807</v>
      </c>
      <c r="M416">
        <f t="shared" si="39"/>
        <v>0</v>
      </c>
    </row>
    <row r="417" spans="1:13" x14ac:dyDescent="0.25">
      <c r="A417">
        <v>2.0529999999999999</v>
      </c>
      <c r="B417">
        <v>0.56399999999999995</v>
      </c>
      <c r="C417">
        <v>2.1800000000000002</v>
      </c>
      <c r="D417">
        <v>0.82799999999999996</v>
      </c>
      <c r="E417">
        <v>0</v>
      </c>
      <c r="I417" s="1">
        <f t="shared" ca="1" si="35"/>
        <v>2.1175153409090908</v>
      </c>
      <c r="J417" s="1">
        <f t="shared" ca="1" si="36"/>
        <v>0.59806346224340168</v>
      </c>
      <c r="K417" s="1">
        <f t="shared" ca="1" si="37"/>
        <v>2.236454561950147</v>
      </c>
      <c r="L417" s="1">
        <f t="shared" ca="1" si="38"/>
        <v>0.87894755131964786</v>
      </c>
      <c r="M417">
        <f t="shared" si="39"/>
        <v>0</v>
      </c>
    </row>
    <row r="418" spans="1:13" x14ac:dyDescent="0.25">
      <c r="A418">
        <v>2.0339999999999998</v>
      </c>
      <c r="B418">
        <v>0.56100000000000005</v>
      </c>
      <c r="C418">
        <v>2.1480000000000001</v>
      </c>
      <c r="D418">
        <v>0.84299999999999997</v>
      </c>
      <c r="E418">
        <v>0</v>
      </c>
      <c r="I418" s="1">
        <f t="shared" ca="1" si="35"/>
        <v>2.0727092045454545</v>
      </c>
      <c r="J418" s="1">
        <f t="shared" ca="1" si="36"/>
        <v>0.58825076979472146</v>
      </c>
      <c r="K418" s="1">
        <f t="shared" ca="1" si="37"/>
        <v>2.2232727492668629</v>
      </c>
      <c r="L418" s="1">
        <f t="shared" ca="1" si="38"/>
        <v>0.88121066348973598</v>
      </c>
      <c r="M418">
        <f t="shared" si="39"/>
        <v>0</v>
      </c>
    </row>
    <row r="419" spans="1:13" x14ac:dyDescent="0.25">
      <c r="A419">
        <v>2.0139999999999998</v>
      </c>
      <c r="B419">
        <v>0.55700000000000005</v>
      </c>
      <c r="C419">
        <v>2.1539999999999999</v>
      </c>
      <c r="D419">
        <v>0.85799999999999998</v>
      </c>
      <c r="E419">
        <v>0</v>
      </c>
      <c r="I419" s="1">
        <f t="shared" ref="I419:I482" ca="1" si="40">(RANDBETWEEN(3, 6)/100)*$G$2+A419</f>
        <v>2.0914184090909087</v>
      </c>
      <c r="J419" s="1">
        <f t="shared" ref="J419:J482" ca="1" si="41">(RANDBETWEEN(3, 6)/100)*$G$3+B419</f>
        <v>0.59787615469208211</v>
      </c>
      <c r="K419" s="1">
        <f t="shared" ref="K419:K482" ca="1" si="42">(RANDBETWEEN(3, 6)/100)*$G$4+C419</f>
        <v>2.2104545619501468</v>
      </c>
      <c r="L419" s="1">
        <f t="shared" ref="L419:L482" ca="1" si="43">(RANDBETWEEN(3, 6)/100)*$G$5+D419</f>
        <v>0.89621066348973599</v>
      </c>
      <c r="M419">
        <f t="shared" si="39"/>
        <v>0</v>
      </c>
    </row>
    <row r="420" spans="1:13" x14ac:dyDescent="0.25">
      <c r="A420">
        <v>1.994</v>
      </c>
      <c r="B420">
        <v>0.55300000000000005</v>
      </c>
      <c r="C420">
        <v>1.9179999999999999</v>
      </c>
      <c r="D420">
        <v>0.874</v>
      </c>
      <c r="E420">
        <v>0</v>
      </c>
      <c r="I420" s="1">
        <f t="shared" ca="1" si="40"/>
        <v>2.0585153409090911</v>
      </c>
      <c r="J420" s="1">
        <f t="shared" ca="1" si="41"/>
        <v>0.58706346224340178</v>
      </c>
      <c r="K420" s="1">
        <f t="shared" ca="1" si="42"/>
        <v>1.9744545619501468</v>
      </c>
      <c r="L420" s="1">
        <f t="shared" ca="1" si="43"/>
        <v>0.9504213269794719</v>
      </c>
      <c r="M420">
        <f t="shared" si="39"/>
        <v>0</v>
      </c>
    </row>
    <row r="421" spans="1:13" x14ac:dyDescent="0.25">
      <c r="A421">
        <v>1.9750000000000001</v>
      </c>
      <c r="B421">
        <v>0.54900000000000004</v>
      </c>
      <c r="C421">
        <v>2.1669999999999998</v>
      </c>
      <c r="D421">
        <v>0.88900000000000001</v>
      </c>
      <c r="E421">
        <v>0</v>
      </c>
      <c r="I421" s="1">
        <f t="shared" ca="1" si="40"/>
        <v>2.052418409090909</v>
      </c>
      <c r="J421" s="1">
        <f t="shared" ca="1" si="41"/>
        <v>0.58306346224340178</v>
      </c>
      <c r="K421" s="1">
        <f t="shared" ca="1" si="42"/>
        <v>2.2799091239002935</v>
      </c>
      <c r="L421" s="1">
        <f t="shared" ca="1" si="43"/>
        <v>0.95268443914955991</v>
      </c>
      <c r="M421">
        <f t="shared" si="39"/>
        <v>0</v>
      </c>
    </row>
    <row r="422" spans="1:13" x14ac:dyDescent="0.25">
      <c r="A422">
        <v>1.9550000000000001</v>
      </c>
      <c r="B422">
        <v>0.54500000000000004</v>
      </c>
      <c r="C422">
        <v>2.165</v>
      </c>
      <c r="D422">
        <v>0.90400000000000003</v>
      </c>
      <c r="E422">
        <v>0</v>
      </c>
      <c r="I422" s="1">
        <f t="shared" ca="1" si="40"/>
        <v>2.0195153409090909</v>
      </c>
      <c r="J422" s="1">
        <f t="shared" ca="1" si="41"/>
        <v>0.57906346224340177</v>
      </c>
      <c r="K422" s="1">
        <f t="shared" ca="1" si="42"/>
        <v>2.2779091239002938</v>
      </c>
      <c r="L422" s="1">
        <f t="shared" ca="1" si="43"/>
        <v>0.95494755131964792</v>
      </c>
      <c r="M422">
        <f t="shared" si="39"/>
        <v>0</v>
      </c>
    </row>
    <row r="423" spans="1:13" x14ac:dyDescent="0.25">
      <c r="A423">
        <v>1.9350000000000001</v>
      </c>
      <c r="B423">
        <v>0.54100000000000004</v>
      </c>
      <c r="C423">
        <v>2.1749999999999998</v>
      </c>
      <c r="D423">
        <v>0.91900000000000004</v>
      </c>
      <c r="E423">
        <v>0</v>
      </c>
      <c r="I423" s="1">
        <f t="shared" ca="1" si="40"/>
        <v>2.012418409090909</v>
      </c>
      <c r="J423" s="1">
        <f t="shared" ca="1" si="41"/>
        <v>0.58187615469208209</v>
      </c>
      <c r="K423" s="1">
        <f t="shared" ca="1" si="42"/>
        <v>2.2690909365835781</v>
      </c>
      <c r="L423" s="1">
        <f t="shared" ca="1" si="43"/>
        <v>0.95721066348973605</v>
      </c>
      <c r="M423">
        <f t="shared" si="39"/>
        <v>0</v>
      </c>
    </row>
    <row r="424" spans="1:13" x14ac:dyDescent="0.25">
      <c r="A424">
        <v>1.9159999999999999</v>
      </c>
      <c r="B424">
        <v>0.53700000000000003</v>
      </c>
      <c r="C424">
        <v>1.909</v>
      </c>
      <c r="D424">
        <v>0.93400000000000005</v>
      </c>
      <c r="E424">
        <v>0</v>
      </c>
      <c r="I424" s="1">
        <f t="shared" ca="1" si="40"/>
        <v>1.9676122727272727</v>
      </c>
      <c r="J424" s="1">
        <f t="shared" ca="1" si="41"/>
        <v>0.55743807734604101</v>
      </c>
      <c r="K424" s="1">
        <f t="shared" ca="1" si="42"/>
        <v>2.021909123900294</v>
      </c>
      <c r="L424" s="1">
        <f t="shared" ca="1" si="43"/>
        <v>0.97221066348973606</v>
      </c>
      <c r="M424">
        <f t="shared" si="39"/>
        <v>0</v>
      </c>
    </row>
    <row r="425" spans="1:13" x14ac:dyDescent="0.25">
      <c r="A425">
        <v>1.897</v>
      </c>
      <c r="B425">
        <v>0.53300000000000003</v>
      </c>
      <c r="C425">
        <v>1.8740000000000001</v>
      </c>
      <c r="D425">
        <v>0.94899999999999995</v>
      </c>
      <c r="E425">
        <v>0</v>
      </c>
      <c r="I425" s="1">
        <f t="shared" ca="1" si="40"/>
        <v>1.9357092045454545</v>
      </c>
      <c r="J425" s="1">
        <f t="shared" ca="1" si="41"/>
        <v>0.553438077346041</v>
      </c>
      <c r="K425" s="1">
        <f t="shared" ca="1" si="42"/>
        <v>1.9492727492668627</v>
      </c>
      <c r="L425" s="1">
        <f t="shared" ca="1" si="43"/>
        <v>0.98721066348973596</v>
      </c>
      <c r="M425">
        <f t="shared" si="39"/>
        <v>0</v>
      </c>
    </row>
    <row r="426" spans="1:13" x14ac:dyDescent="0.25">
      <c r="A426">
        <v>1.8779999999999999</v>
      </c>
      <c r="B426">
        <v>0.53</v>
      </c>
      <c r="C426">
        <v>1.865</v>
      </c>
      <c r="D426">
        <v>0.96399999999999997</v>
      </c>
      <c r="E426">
        <v>0</v>
      </c>
      <c r="I426" s="1">
        <f t="shared" ca="1" si="40"/>
        <v>1.9425153409090909</v>
      </c>
      <c r="J426" s="1">
        <f t="shared" ca="1" si="41"/>
        <v>0.56406346224340176</v>
      </c>
      <c r="K426" s="1">
        <f t="shared" ca="1" si="42"/>
        <v>1.9590909365835782</v>
      </c>
      <c r="L426" s="1">
        <f t="shared" ca="1" si="43"/>
        <v>1.0022106634897359</v>
      </c>
      <c r="M426">
        <f t="shared" si="39"/>
        <v>0</v>
      </c>
    </row>
    <row r="427" spans="1:13" x14ac:dyDescent="0.25">
      <c r="A427">
        <v>1.859</v>
      </c>
      <c r="B427">
        <v>0.52600000000000002</v>
      </c>
      <c r="C427">
        <v>1.857</v>
      </c>
      <c r="D427">
        <v>0.97899999999999998</v>
      </c>
      <c r="E427">
        <v>0</v>
      </c>
      <c r="I427" s="1">
        <f t="shared" ca="1" si="40"/>
        <v>1.9364184090909091</v>
      </c>
      <c r="J427" s="1">
        <f t="shared" ca="1" si="41"/>
        <v>0.546438077346041</v>
      </c>
      <c r="K427" s="1">
        <f t="shared" ca="1" si="42"/>
        <v>1.9510909365835782</v>
      </c>
      <c r="L427" s="1">
        <f t="shared" ca="1" si="43"/>
        <v>1.0299475513196479</v>
      </c>
      <c r="M427">
        <f t="shared" si="39"/>
        <v>0</v>
      </c>
    </row>
    <row r="428" spans="1:13" x14ac:dyDescent="0.25">
      <c r="A428">
        <v>1.84</v>
      </c>
      <c r="B428">
        <v>0.52200000000000002</v>
      </c>
      <c r="C428">
        <v>1.8560000000000001</v>
      </c>
      <c r="D428">
        <v>0.99399999999999999</v>
      </c>
      <c r="E428">
        <v>0</v>
      </c>
      <c r="I428" s="1">
        <f t="shared" ca="1" si="40"/>
        <v>1.8787092045454545</v>
      </c>
      <c r="J428" s="1">
        <f t="shared" ca="1" si="41"/>
        <v>0.54243807734604099</v>
      </c>
      <c r="K428" s="1">
        <f t="shared" ca="1" si="42"/>
        <v>1.968909123900294</v>
      </c>
      <c r="L428" s="1">
        <f t="shared" ca="1" si="43"/>
        <v>1.044947551319648</v>
      </c>
      <c r="M428">
        <f t="shared" si="39"/>
        <v>0</v>
      </c>
    </row>
    <row r="429" spans="1:13" x14ac:dyDescent="0.25">
      <c r="A429">
        <v>1.8220000000000001</v>
      </c>
      <c r="B429">
        <v>0.51800000000000002</v>
      </c>
      <c r="C429">
        <v>1.855</v>
      </c>
      <c r="D429">
        <v>1.008</v>
      </c>
      <c r="E429">
        <v>0</v>
      </c>
      <c r="I429" s="1">
        <f t="shared" ca="1" si="40"/>
        <v>1.8865153409090909</v>
      </c>
      <c r="J429" s="1">
        <f t="shared" ca="1" si="41"/>
        <v>0.55887615469208207</v>
      </c>
      <c r="K429" s="1">
        <f t="shared" ca="1" si="42"/>
        <v>1.9679091239002939</v>
      </c>
      <c r="L429" s="1">
        <f t="shared" ca="1" si="43"/>
        <v>1.084421326979472</v>
      </c>
      <c r="M429">
        <f t="shared" si="39"/>
        <v>0</v>
      </c>
    </row>
    <row r="430" spans="1:13" x14ac:dyDescent="0.25">
      <c r="A430">
        <v>0.58399999999999996</v>
      </c>
      <c r="B430">
        <v>0.51500000000000001</v>
      </c>
      <c r="C430">
        <v>1.8540000000000001</v>
      </c>
      <c r="D430">
        <v>1.0229999999999999</v>
      </c>
      <c r="E430">
        <v>2</v>
      </c>
      <c r="I430" s="1">
        <f t="shared" ca="1" si="40"/>
        <v>0.64851534090909091</v>
      </c>
      <c r="J430" s="1">
        <f t="shared" ca="1" si="41"/>
        <v>0.53543807734604099</v>
      </c>
      <c r="K430" s="1">
        <f t="shared" ca="1" si="42"/>
        <v>1.9480909365835783</v>
      </c>
      <c r="L430" s="1">
        <f t="shared" ca="1" si="43"/>
        <v>1.0612106634897358</v>
      </c>
      <c r="M430">
        <f t="shared" si="39"/>
        <v>2</v>
      </c>
    </row>
    <row r="431" spans="1:13" x14ac:dyDescent="0.25">
      <c r="A431">
        <v>0.57699999999999996</v>
      </c>
      <c r="B431">
        <v>0.51100000000000001</v>
      </c>
      <c r="C431">
        <v>1.8560000000000001</v>
      </c>
      <c r="D431">
        <v>1.038</v>
      </c>
      <c r="E431">
        <v>2</v>
      </c>
      <c r="I431" s="1">
        <f t="shared" ca="1" si="40"/>
        <v>0.6415153409090909</v>
      </c>
      <c r="J431" s="1">
        <f t="shared" ca="1" si="41"/>
        <v>0.55187615469208207</v>
      </c>
      <c r="K431" s="1">
        <f t="shared" ca="1" si="42"/>
        <v>1.9312727492668627</v>
      </c>
      <c r="L431" s="1">
        <f t="shared" ca="1" si="43"/>
        <v>1.088947551319648</v>
      </c>
      <c r="M431">
        <f t="shared" si="39"/>
        <v>2</v>
      </c>
    </row>
    <row r="432" spans="1:13" x14ac:dyDescent="0.25">
      <c r="A432">
        <v>0.57699999999999996</v>
      </c>
      <c r="B432">
        <v>0.50700000000000001</v>
      </c>
      <c r="C432">
        <v>1.855</v>
      </c>
      <c r="D432">
        <v>1.0529999999999999</v>
      </c>
      <c r="E432">
        <v>2</v>
      </c>
      <c r="I432" s="1">
        <f t="shared" ca="1" si="40"/>
        <v>0.62861227272727271</v>
      </c>
      <c r="J432" s="1">
        <f t="shared" ca="1" si="41"/>
        <v>0.54106346224340174</v>
      </c>
      <c r="K432" s="1">
        <f t="shared" ca="1" si="42"/>
        <v>1.9114545619501468</v>
      </c>
      <c r="L432" s="1">
        <f t="shared" ca="1" si="43"/>
        <v>1.1166844391495598</v>
      </c>
      <c r="M432">
        <f t="shared" si="39"/>
        <v>2</v>
      </c>
    </row>
    <row r="433" spans="1:13" x14ac:dyDescent="0.25">
      <c r="A433">
        <v>0.57299999999999995</v>
      </c>
      <c r="B433">
        <v>0.504</v>
      </c>
      <c r="C433">
        <v>1.8520000000000001</v>
      </c>
      <c r="D433">
        <v>1.0669999999999999</v>
      </c>
      <c r="E433">
        <v>2</v>
      </c>
      <c r="I433" s="1">
        <f t="shared" ca="1" si="40"/>
        <v>0.62461227272727271</v>
      </c>
      <c r="J433" s="1">
        <f t="shared" ca="1" si="41"/>
        <v>0.53806346224340174</v>
      </c>
      <c r="K433" s="1">
        <f t="shared" ca="1" si="42"/>
        <v>1.964909123900294</v>
      </c>
      <c r="L433" s="1">
        <f t="shared" ca="1" si="43"/>
        <v>1.117947551319648</v>
      </c>
      <c r="M433">
        <f t="shared" si="39"/>
        <v>2</v>
      </c>
    </row>
    <row r="434" spans="1:13" x14ac:dyDescent="0.25">
      <c r="A434">
        <v>0.79</v>
      </c>
      <c r="B434">
        <v>0.5</v>
      </c>
      <c r="C434">
        <v>1.851</v>
      </c>
      <c r="D434">
        <v>1.08</v>
      </c>
      <c r="E434">
        <v>2</v>
      </c>
      <c r="I434" s="1">
        <f t="shared" ca="1" si="40"/>
        <v>0.86741840909090917</v>
      </c>
      <c r="J434" s="1">
        <f t="shared" ca="1" si="41"/>
        <v>0.5272507697947213</v>
      </c>
      <c r="K434" s="1">
        <f t="shared" ca="1" si="42"/>
        <v>1.9450909365835782</v>
      </c>
      <c r="L434" s="1">
        <f t="shared" ca="1" si="43"/>
        <v>1.14368443914956</v>
      </c>
      <c r="M434">
        <f t="shared" si="39"/>
        <v>2</v>
      </c>
    </row>
    <row r="435" spans="1:13" x14ac:dyDescent="0.25">
      <c r="A435">
        <v>0.77700000000000002</v>
      </c>
      <c r="B435">
        <v>0.497</v>
      </c>
      <c r="C435">
        <v>1.8540000000000001</v>
      </c>
      <c r="D435">
        <v>1.093</v>
      </c>
      <c r="E435">
        <v>2</v>
      </c>
      <c r="I435" s="1">
        <f t="shared" ca="1" si="40"/>
        <v>0.84151534090909097</v>
      </c>
      <c r="J435" s="1">
        <f t="shared" ca="1" si="41"/>
        <v>0.51743807734604097</v>
      </c>
      <c r="K435" s="1">
        <f t="shared" ca="1" si="42"/>
        <v>1.9292727492668627</v>
      </c>
      <c r="L435" s="1">
        <f t="shared" ca="1" si="43"/>
        <v>1.169421326979472</v>
      </c>
      <c r="M435">
        <f t="shared" si="39"/>
        <v>2</v>
      </c>
    </row>
    <row r="436" spans="1:13" x14ac:dyDescent="0.25">
      <c r="A436">
        <v>0.76500000000000001</v>
      </c>
      <c r="B436">
        <v>0.49399999999999999</v>
      </c>
      <c r="C436">
        <v>1.8540000000000001</v>
      </c>
      <c r="D436">
        <v>1.1040000000000001</v>
      </c>
      <c r="E436">
        <v>2</v>
      </c>
      <c r="I436" s="1">
        <f t="shared" ca="1" si="40"/>
        <v>0.82951534090909096</v>
      </c>
      <c r="J436" s="1">
        <f t="shared" ca="1" si="41"/>
        <v>0.52125076979472129</v>
      </c>
      <c r="K436" s="1">
        <f t="shared" ca="1" si="42"/>
        <v>1.9292727492668627</v>
      </c>
      <c r="L436" s="1">
        <f t="shared" ca="1" si="43"/>
        <v>1.142210663489736</v>
      </c>
      <c r="M436">
        <f t="shared" si="39"/>
        <v>2</v>
      </c>
    </row>
    <row r="437" spans="1:13" x14ac:dyDescent="0.25">
      <c r="A437">
        <v>0.76</v>
      </c>
      <c r="B437">
        <v>0.49099999999999999</v>
      </c>
      <c r="C437">
        <v>1.8520000000000001</v>
      </c>
      <c r="D437">
        <v>1.109</v>
      </c>
      <c r="E437">
        <v>2</v>
      </c>
      <c r="I437" s="1">
        <f t="shared" ca="1" si="40"/>
        <v>0.83741840909090914</v>
      </c>
      <c r="J437" s="1">
        <f t="shared" ca="1" si="41"/>
        <v>0.5182507697947214</v>
      </c>
      <c r="K437" s="1">
        <f t="shared" ca="1" si="42"/>
        <v>1.9272727492668627</v>
      </c>
      <c r="L437" s="1">
        <f t="shared" ca="1" si="43"/>
        <v>1.1472106634897359</v>
      </c>
      <c r="M437">
        <f t="shared" si="39"/>
        <v>2</v>
      </c>
    </row>
    <row r="438" spans="1:13" x14ac:dyDescent="0.25">
      <c r="A438">
        <v>0.76100000000000001</v>
      </c>
      <c r="B438">
        <v>0.49</v>
      </c>
      <c r="C438">
        <v>1.754</v>
      </c>
      <c r="D438">
        <v>1.145</v>
      </c>
      <c r="E438">
        <v>2</v>
      </c>
      <c r="I438" s="1">
        <f t="shared" ca="1" si="40"/>
        <v>0.81261227272727277</v>
      </c>
      <c r="J438" s="1">
        <f t="shared" ca="1" si="41"/>
        <v>0.53087615469208205</v>
      </c>
      <c r="K438" s="1">
        <f t="shared" ca="1" si="42"/>
        <v>1.8292727492668626</v>
      </c>
      <c r="L438" s="1">
        <f t="shared" ca="1" si="43"/>
        <v>1.221421326979472</v>
      </c>
      <c r="M438">
        <f t="shared" si="39"/>
        <v>2</v>
      </c>
    </row>
    <row r="439" spans="1:13" x14ac:dyDescent="0.25">
      <c r="A439">
        <v>0.76900000000000002</v>
      </c>
      <c r="B439">
        <v>0.49</v>
      </c>
      <c r="C439">
        <v>1.754</v>
      </c>
      <c r="D439">
        <v>1.117</v>
      </c>
      <c r="E439">
        <v>2</v>
      </c>
      <c r="I439" s="1">
        <f t="shared" ca="1" si="40"/>
        <v>0.82061227272727277</v>
      </c>
      <c r="J439" s="1">
        <f t="shared" ca="1" si="41"/>
        <v>0.51725076979472129</v>
      </c>
      <c r="K439" s="1">
        <f t="shared" ca="1" si="42"/>
        <v>1.8292727492668626</v>
      </c>
      <c r="L439" s="1">
        <f t="shared" ca="1" si="43"/>
        <v>1.193421326979472</v>
      </c>
      <c r="M439">
        <f t="shared" si="39"/>
        <v>2</v>
      </c>
    </row>
    <row r="440" spans="1:13" x14ac:dyDescent="0.25">
      <c r="A440">
        <v>0.77</v>
      </c>
      <c r="B440">
        <v>0.48899999999999999</v>
      </c>
      <c r="C440">
        <v>1.758</v>
      </c>
      <c r="D440">
        <v>1.768</v>
      </c>
      <c r="E440">
        <v>2</v>
      </c>
      <c r="I440" s="1">
        <f t="shared" ca="1" si="40"/>
        <v>0.80870920454545459</v>
      </c>
      <c r="J440" s="1">
        <f t="shared" ca="1" si="41"/>
        <v>0.52987615469208205</v>
      </c>
      <c r="K440" s="1">
        <f t="shared" ca="1" si="42"/>
        <v>1.8520909365835783</v>
      </c>
      <c r="L440" s="1">
        <f t="shared" ca="1" si="43"/>
        <v>1.8062106634897359</v>
      </c>
      <c r="M440">
        <f t="shared" si="39"/>
        <v>2</v>
      </c>
    </row>
    <row r="441" spans="1:13" x14ac:dyDescent="0.25">
      <c r="A441">
        <v>0.77300000000000002</v>
      </c>
      <c r="B441">
        <v>0.49</v>
      </c>
      <c r="C441">
        <v>1.758</v>
      </c>
      <c r="D441">
        <v>1.1299999999999999</v>
      </c>
      <c r="E441">
        <v>2</v>
      </c>
      <c r="I441" s="1">
        <f t="shared" ca="1" si="40"/>
        <v>0.81170920454545459</v>
      </c>
      <c r="J441" s="1">
        <f t="shared" ca="1" si="41"/>
        <v>0.53087615469208205</v>
      </c>
      <c r="K441" s="1">
        <f t="shared" ca="1" si="42"/>
        <v>1.8332727492668626</v>
      </c>
      <c r="L441" s="1">
        <f t="shared" ca="1" si="43"/>
        <v>1.1682106634897358</v>
      </c>
      <c r="M441">
        <f t="shared" si="39"/>
        <v>2</v>
      </c>
    </row>
    <row r="442" spans="1:13" x14ac:dyDescent="0.25">
      <c r="A442">
        <v>0.77300000000000002</v>
      </c>
      <c r="B442">
        <v>0.48899999999999999</v>
      </c>
      <c r="C442">
        <v>1.758</v>
      </c>
      <c r="D442">
        <v>1.1339999999999999</v>
      </c>
      <c r="E442">
        <v>2</v>
      </c>
      <c r="I442" s="1">
        <f t="shared" ca="1" si="40"/>
        <v>0.85041840909090916</v>
      </c>
      <c r="J442" s="1">
        <f t="shared" ca="1" si="41"/>
        <v>0.5162507697947214</v>
      </c>
      <c r="K442" s="1">
        <f t="shared" ca="1" si="42"/>
        <v>1.8144545619501469</v>
      </c>
      <c r="L442" s="1">
        <f t="shared" ca="1" si="43"/>
        <v>1.2104213269794719</v>
      </c>
      <c r="M442">
        <f t="shared" si="39"/>
        <v>2</v>
      </c>
    </row>
    <row r="443" spans="1:13" x14ac:dyDescent="0.25">
      <c r="A443">
        <v>0.77</v>
      </c>
      <c r="B443">
        <v>0.48899999999999999</v>
      </c>
      <c r="C443">
        <v>1.76</v>
      </c>
      <c r="D443">
        <v>1.141</v>
      </c>
      <c r="E443">
        <v>2</v>
      </c>
      <c r="I443" s="1">
        <f t="shared" ca="1" si="40"/>
        <v>0.82161227272727277</v>
      </c>
      <c r="J443" s="1">
        <f t="shared" ca="1" si="41"/>
        <v>0.50943807734604096</v>
      </c>
      <c r="K443" s="1">
        <f t="shared" ca="1" si="42"/>
        <v>1.8164545619501469</v>
      </c>
      <c r="L443" s="1">
        <f t="shared" ca="1" si="43"/>
        <v>1.191947551319648</v>
      </c>
      <c r="M443">
        <f t="shared" si="39"/>
        <v>2</v>
      </c>
    </row>
    <row r="444" spans="1:13" x14ac:dyDescent="0.25">
      <c r="A444">
        <v>0.77300000000000002</v>
      </c>
      <c r="B444">
        <v>0.48799999999999999</v>
      </c>
      <c r="C444">
        <v>1.7609999999999999</v>
      </c>
      <c r="D444">
        <v>1.103</v>
      </c>
      <c r="E444">
        <v>2</v>
      </c>
      <c r="I444" s="1">
        <f t="shared" ca="1" si="40"/>
        <v>0.85041840909090916</v>
      </c>
      <c r="J444" s="1">
        <f t="shared" ca="1" si="41"/>
        <v>0.52206346224340172</v>
      </c>
      <c r="K444" s="1">
        <f t="shared" ca="1" si="42"/>
        <v>1.8174545619501468</v>
      </c>
      <c r="L444" s="1">
        <f t="shared" ca="1" si="43"/>
        <v>1.1412106634897359</v>
      </c>
      <c r="M444">
        <f t="shared" si="39"/>
        <v>2</v>
      </c>
    </row>
    <row r="445" spans="1:13" x14ac:dyDescent="0.25">
      <c r="A445">
        <v>1.5009999999999999</v>
      </c>
      <c r="B445">
        <v>0.48699999999999999</v>
      </c>
      <c r="C445">
        <v>1.7629999999999999</v>
      </c>
      <c r="D445">
        <v>1.095</v>
      </c>
      <c r="E445">
        <v>1</v>
      </c>
      <c r="I445" s="1">
        <f t="shared" ca="1" si="40"/>
        <v>1.578418409090909</v>
      </c>
      <c r="J445" s="1">
        <f t="shared" ca="1" si="41"/>
        <v>0.50743807734604096</v>
      </c>
      <c r="K445" s="1">
        <f t="shared" ca="1" si="42"/>
        <v>1.8382727492668625</v>
      </c>
      <c r="L445" s="1">
        <f t="shared" ca="1" si="43"/>
        <v>1.1332106634897359</v>
      </c>
      <c r="M445">
        <f t="shared" si="39"/>
        <v>1</v>
      </c>
    </row>
    <row r="446" spans="1:13" x14ac:dyDescent="0.25">
      <c r="A446">
        <v>1.4950000000000001</v>
      </c>
      <c r="B446">
        <v>0.48699999999999999</v>
      </c>
      <c r="C446">
        <v>1.764</v>
      </c>
      <c r="D446">
        <v>1.0940000000000001</v>
      </c>
      <c r="E446">
        <v>1</v>
      </c>
      <c r="I446" s="1">
        <f t="shared" ca="1" si="40"/>
        <v>1.5466122727272729</v>
      </c>
      <c r="J446" s="1">
        <f t="shared" ca="1" si="41"/>
        <v>0.52106346224340172</v>
      </c>
      <c r="K446" s="1">
        <f t="shared" ca="1" si="42"/>
        <v>1.8204545619501469</v>
      </c>
      <c r="L446" s="1">
        <f t="shared" ca="1" si="43"/>
        <v>1.1449475513196481</v>
      </c>
      <c r="M446">
        <f t="shared" si="39"/>
        <v>1</v>
      </c>
    </row>
    <row r="447" spans="1:13" x14ac:dyDescent="0.25">
      <c r="A447">
        <v>1.494</v>
      </c>
      <c r="B447">
        <v>0.48599999999999999</v>
      </c>
      <c r="C447">
        <v>1.766</v>
      </c>
      <c r="D447">
        <v>1.093</v>
      </c>
      <c r="E447">
        <v>1</v>
      </c>
      <c r="I447" s="1">
        <f t="shared" ca="1" si="40"/>
        <v>1.5456122727272728</v>
      </c>
      <c r="J447" s="1">
        <f t="shared" ca="1" si="41"/>
        <v>0.51325076979472128</v>
      </c>
      <c r="K447" s="1">
        <f t="shared" ca="1" si="42"/>
        <v>1.8412727492668626</v>
      </c>
      <c r="L447" s="1">
        <f t="shared" ca="1" si="43"/>
        <v>1.169421326979472</v>
      </c>
      <c r="M447">
        <f t="shared" si="39"/>
        <v>1</v>
      </c>
    </row>
    <row r="448" spans="1:13" x14ac:dyDescent="0.25">
      <c r="A448">
        <v>1.4910000000000001</v>
      </c>
      <c r="B448">
        <v>0.48499999999999999</v>
      </c>
      <c r="C448">
        <v>1.7709999999999999</v>
      </c>
      <c r="D448">
        <v>1.093</v>
      </c>
      <c r="E448">
        <v>1</v>
      </c>
      <c r="I448" s="1">
        <f t="shared" ca="1" si="40"/>
        <v>1.5297092045454548</v>
      </c>
      <c r="J448" s="1">
        <f t="shared" ca="1" si="41"/>
        <v>0.52587615469208204</v>
      </c>
      <c r="K448" s="1">
        <f t="shared" ca="1" si="42"/>
        <v>1.8462727492668625</v>
      </c>
      <c r="L448" s="1">
        <f t="shared" ca="1" si="43"/>
        <v>1.169421326979472</v>
      </c>
      <c r="M448">
        <f t="shared" si="39"/>
        <v>1</v>
      </c>
    </row>
    <row r="449" spans="1:13" x14ac:dyDescent="0.25">
      <c r="A449">
        <v>1.496</v>
      </c>
      <c r="B449">
        <v>0.48499999999999999</v>
      </c>
      <c r="C449">
        <v>1.873</v>
      </c>
      <c r="D449">
        <v>1.0900000000000001</v>
      </c>
      <c r="E449">
        <v>1</v>
      </c>
      <c r="I449" s="1">
        <f t="shared" ca="1" si="40"/>
        <v>1.5605153409090908</v>
      </c>
      <c r="J449" s="1">
        <f t="shared" ca="1" si="41"/>
        <v>0.51906346224340172</v>
      </c>
      <c r="K449" s="1">
        <f t="shared" ca="1" si="42"/>
        <v>1.9859091239002939</v>
      </c>
      <c r="L449" s="1">
        <f t="shared" ca="1" si="43"/>
        <v>1.1409475513196481</v>
      </c>
      <c r="M449">
        <f t="shared" si="39"/>
        <v>1</v>
      </c>
    </row>
    <row r="450" spans="1:13" x14ac:dyDescent="0.25">
      <c r="A450">
        <v>1.702</v>
      </c>
      <c r="B450">
        <v>0.48499999999999999</v>
      </c>
      <c r="C450">
        <v>1.772</v>
      </c>
      <c r="D450">
        <v>1.0940000000000001</v>
      </c>
      <c r="E450">
        <v>1</v>
      </c>
      <c r="I450" s="1">
        <f t="shared" ca="1" si="40"/>
        <v>1.7407092045454546</v>
      </c>
      <c r="J450" s="1">
        <f t="shared" ca="1" si="41"/>
        <v>0.51906346224340172</v>
      </c>
      <c r="K450" s="1">
        <f t="shared" ca="1" si="42"/>
        <v>1.8472727492668626</v>
      </c>
      <c r="L450" s="1">
        <f t="shared" ca="1" si="43"/>
        <v>1.15768443914956</v>
      </c>
      <c r="M450">
        <f t="shared" si="39"/>
        <v>1</v>
      </c>
    </row>
    <row r="451" spans="1:13" x14ac:dyDescent="0.25">
      <c r="A451">
        <v>1.492</v>
      </c>
      <c r="B451">
        <v>0.48499999999999999</v>
      </c>
      <c r="C451">
        <v>1.768</v>
      </c>
      <c r="D451">
        <v>1.095</v>
      </c>
      <c r="E451">
        <v>1</v>
      </c>
      <c r="I451" s="1">
        <f t="shared" ca="1" si="40"/>
        <v>1.5436122727272727</v>
      </c>
      <c r="J451" s="1">
        <f t="shared" ca="1" si="41"/>
        <v>0.52587615469208204</v>
      </c>
      <c r="K451" s="1">
        <f t="shared" ca="1" si="42"/>
        <v>1.880909123900294</v>
      </c>
      <c r="L451" s="1">
        <f t="shared" ca="1" si="43"/>
        <v>1.171421326979472</v>
      </c>
      <c r="M451">
        <f t="shared" si="39"/>
        <v>1</v>
      </c>
    </row>
    <row r="452" spans="1:13" x14ac:dyDescent="0.25">
      <c r="A452">
        <v>1.4910000000000001</v>
      </c>
      <c r="B452">
        <v>0.48499999999999999</v>
      </c>
      <c r="C452">
        <v>1.7669999999999999</v>
      </c>
      <c r="D452">
        <v>1.095</v>
      </c>
      <c r="E452">
        <v>1</v>
      </c>
      <c r="I452" s="1">
        <f t="shared" ca="1" si="40"/>
        <v>1.5555153409090909</v>
      </c>
      <c r="J452" s="1">
        <f t="shared" ca="1" si="41"/>
        <v>0.51906346224340172</v>
      </c>
      <c r="K452" s="1">
        <f t="shared" ca="1" si="42"/>
        <v>1.8610909365835782</v>
      </c>
      <c r="L452" s="1">
        <f t="shared" ca="1" si="43"/>
        <v>1.1332106634897359</v>
      </c>
      <c r="M452">
        <f t="shared" si="39"/>
        <v>1</v>
      </c>
    </row>
    <row r="453" spans="1:13" x14ac:dyDescent="0.25">
      <c r="A453">
        <v>1.492</v>
      </c>
      <c r="B453">
        <v>0.48499999999999999</v>
      </c>
      <c r="C453">
        <v>1.8720000000000001</v>
      </c>
      <c r="D453">
        <v>1.097</v>
      </c>
      <c r="E453">
        <v>1</v>
      </c>
      <c r="I453" s="1">
        <f t="shared" ca="1" si="40"/>
        <v>1.5307092045454547</v>
      </c>
      <c r="J453" s="1">
        <f t="shared" ca="1" si="41"/>
        <v>0.50543807734604096</v>
      </c>
      <c r="K453" s="1">
        <f t="shared" ca="1" si="42"/>
        <v>1.9849091239002941</v>
      </c>
      <c r="L453" s="1">
        <f t="shared" ca="1" si="43"/>
        <v>1.1352106634897359</v>
      </c>
      <c r="M453">
        <f t="shared" si="39"/>
        <v>1</v>
      </c>
    </row>
    <row r="454" spans="1:13" x14ac:dyDescent="0.25">
      <c r="A454">
        <v>1.694</v>
      </c>
      <c r="B454">
        <v>0.48399999999999999</v>
      </c>
      <c r="C454">
        <v>1.7649999999999999</v>
      </c>
      <c r="D454">
        <v>1.1000000000000001</v>
      </c>
      <c r="E454">
        <v>1</v>
      </c>
      <c r="I454" s="1">
        <f t="shared" ca="1" si="40"/>
        <v>1.7585153409090908</v>
      </c>
      <c r="J454" s="1">
        <f t="shared" ca="1" si="41"/>
        <v>0.51806346224340172</v>
      </c>
      <c r="K454" s="1">
        <f t="shared" ca="1" si="42"/>
        <v>1.8779091239002939</v>
      </c>
      <c r="L454" s="1">
        <f t="shared" ca="1" si="43"/>
        <v>1.1764213269794721</v>
      </c>
      <c r="M454">
        <f t="shared" si="39"/>
        <v>1</v>
      </c>
    </row>
    <row r="455" spans="1:13" x14ac:dyDescent="0.25">
      <c r="A455">
        <v>1.6890000000000001</v>
      </c>
      <c r="B455">
        <v>0.48299999999999998</v>
      </c>
      <c r="C455">
        <v>1.8660000000000001</v>
      </c>
      <c r="D455">
        <v>1.1040000000000001</v>
      </c>
      <c r="E455">
        <v>1</v>
      </c>
      <c r="I455" s="1">
        <f t="shared" ca="1" si="40"/>
        <v>1.7406122727272728</v>
      </c>
      <c r="J455" s="1">
        <f t="shared" ca="1" si="41"/>
        <v>0.51025076979472139</v>
      </c>
      <c r="K455" s="1">
        <f t="shared" ca="1" si="42"/>
        <v>1.9412727492668627</v>
      </c>
      <c r="L455" s="1">
        <f t="shared" ca="1" si="43"/>
        <v>1.16768443914956</v>
      </c>
      <c r="M455">
        <f t="shared" si="39"/>
        <v>1</v>
      </c>
    </row>
    <row r="456" spans="1:13" x14ac:dyDescent="0.25">
      <c r="A456">
        <v>1.6819999999999999</v>
      </c>
      <c r="B456">
        <v>0.48299999999999998</v>
      </c>
      <c r="C456">
        <v>1.865</v>
      </c>
      <c r="D456">
        <v>1.1060000000000001</v>
      </c>
      <c r="E456">
        <v>1</v>
      </c>
      <c r="I456" s="1">
        <f t="shared" ca="1" si="40"/>
        <v>1.7594184090909091</v>
      </c>
      <c r="J456" s="1">
        <f t="shared" ca="1" si="41"/>
        <v>0.51025076979472139</v>
      </c>
      <c r="K456" s="1">
        <f t="shared" ca="1" si="42"/>
        <v>1.9214545619501469</v>
      </c>
      <c r="L456" s="1">
        <f t="shared" ca="1" si="43"/>
        <v>1.16968443914956</v>
      </c>
      <c r="M456">
        <f t="shared" si="39"/>
        <v>1</v>
      </c>
    </row>
    <row r="457" spans="1:13" x14ac:dyDescent="0.25">
      <c r="A457">
        <v>1.675</v>
      </c>
      <c r="B457">
        <v>0.48199999999999998</v>
      </c>
      <c r="C457">
        <v>1.9990000000000001</v>
      </c>
      <c r="D457">
        <v>1.111</v>
      </c>
      <c r="E457">
        <v>1</v>
      </c>
      <c r="I457" s="1">
        <f t="shared" ca="1" si="40"/>
        <v>1.7137092045454545</v>
      </c>
      <c r="J457" s="1">
        <f t="shared" ca="1" si="41"/>
        <v>0.50243807734604096</v>
      </c>
      <c r="K457" s="1">
        <f t="shared" ca="1" si="42"/>
        <v>2.055454561950147</v>
      </c>
      <c r="L457" s="1">
        <f t="shared" ca="1" si="43"/>
        <v>1.161947551319648</v>
      </c>
      <c r="M457">
        <f t="shared" si="39"/>
        <v>1</v>
      </c>
    </row>
    <row r="458" spans="1:13" x14ac:dyDescent="0.25">
      <c r="A458">
        <v>1.6659999999999999</v>
      </c>
      <c r="B458">
        <v>0.48099999999999998</v>
      </c>
      <c r="C458">
        <v>1.9930000000000001</v>
      </c>
      <c r="D458">
        <v>1.1180000000000001</v>
      </c>
      <c r="E458">
        <v>1</v>
      </c>
      <c r="I458" s="1">
        <f t="shared" ca="1" si="40"/>
        <v>1.7434184090909091</v>
      </c>
      <c r="J458" s="1">
        <f t="shared" ca="1" si="41"/>
        <v>0.50143807734604096</v>
      </c>
      <c r="K458" s="1">
        <f t="shared" ca="1" si="42"/>
        <v>2.1059091239002941</v>
      </c>
      <c r="L458" s="1">
        <f t="shared" ca="1" si="43"/>
        <v>1.1944213269794721</v>
      </c>
      <c r="M458">
        <f t="shared" si="39"/>
        <v>1</v>
      </c>
    </row>
    <row r="459" spans="1:13" x14ac:dyDescent="0.25">
      <c r="A459">
        <v>1.6559999999999999</v>
      </c>
      <c r="B459">
        <v>0.48</v>
      </c>
      <c r="C459">
        <v>1.984</v>
      </c>
      <c r="D459">
        <v>1.1259999999999999</v>
      </c>
      <c r="E459">
        <v>1</v>
      </c>
      <c r="I459" s="1">
        <f t="shared" ca="1" si="40"/>
        <v>1.720515340909091</v>
      </c>
      <c r="J459" s="1">
        <f t="shared" ca="1" si="41"/>
        <v>0.50725076979472128</v>
      </c>
      <c r="K459" s="1">
        <f t="shared" ca="1" si="42"/>
        <v>2.0969091239002937</v>
      </c>
      <c r="L459" s="1">
        <f t="shared" ca="1" si="43"/>
        <v>1.1769475513196479</v>
      </c>
      <c r="M459">
        <f t="shared" si="39"/>
        <v>1</v>
      </c>
    </row>
    <row r="460" spans="1:13" x14ac:dyDescent="0.25">
      <c r="A460">
        <v>0.58299999999999996</v>
      </c>
      <c r="B460">
        <v>0.47899999999999998</v>
      </c>
      <c r="C460">
        <v>1.9810000000000001</v>
      </c>
      <c r="D460">
        <v>1.135</v>
      </c>
      <c r="E460">
        <v>2</v>
      </c>
      <c r="I460" s="1">
        <f t="shared" ca="1" si="40"/>
        <v>0.6604184090909091</v>
      </c>
      <c r="J460" s="1">
        <f t="shared" ca="1" si="41"/>
        <v>0.51987615469208204</v>
      </c>
      <c r="K460" s="1">
        <f t="shared" ca="1" si="42"/>
        <v>2.093909123900294</v>
      </c>
      <c r="L460" s="1">
        <f t="shared" ca="1" si="43"/>
        <v>1.1986844391495599</v>
      </c>
      <c r="M460">
        <f t="shared" si="39"/>
        <v>2</v>
      </c>
    </row>
    <row r="461" spans="1:13" x14ac:dyDescent="0.25">
      <c r="A461">
        <v>1.635</v>
      </c>
      <c r="B461">
        <v>0.47799999999999998</v>
      </c>
      <c r="C461">
        <v>1.718</v>
      </c>
      <c r="D461">
        <v>1.1439999999999999</v>
      </c>
      <c r="E461">
        <v>1</v>
      </c>
      <c r="I461" s="1">
        <f t="shared" ca="1" si="40"/>
        <v>1.6737092045454545</v>
      </c>
      <c r="J461" s="1">
        <f t="shared" ca="1" si="41"/>
        <v>0.51887615469208204</v>
      </c>
      <c r="K461" s="1">
        <f t="shared" ca="1" si="42"/>
        <v>1.7932727492668625</v>
      </c>
      <c r="L461" s="1">
        <f t="shared" ca="1" si="43"/>
        <v>1.2076844391495598</v>
      </c>
      <c r="M461">
        <f t="shared" si="39"/>
        <v>1</v>
      </c>
    </row>
    <row r="462" spans="1:13" x14ac:dyDescent="0.25">
      <c r="A462">
        <v>1.6240000000000001</v>
      </c>
      <c r="B462">
        <v>0.47799999999999998</v>
      </c>
      <c r="C462">
        <v>1.7110000000000001</v>
      </c>
      <c r="D462">
        <v>1.153</v>
      </c>
      <c r="E462">
        <v>1</v>
      </c>
      <c r="I462" s="1">
        <f t="shared" ca="1" si="40"/>
        <v>1.6885153409090909</v>
      </c>
      <c r="J462" s="1">
        <f t="shared" ca="1" si="41"/>
        <v>0.50525076979472128</v>
      </c>
      <c r="K462" s="1">
        <f t="shared" ca="1" si="42"/>
        <v>1.823909123900294</v>
      </c>
      <c r="L462" s="1">
        <f t="shared" ca="1" si="43"/>
        <v>1.203947551319648</v>
      </c>
      <c r="M462">
        <f t="shared" si="39"/>
        <v>1</v>
      </c>
    </row>
    <row r="463" spans="1:13" x14ac:dyDescent="0.25">
      <c r="A463">
        <v>1.613</v>
      </c>
      <c r="B463">
        <v>0.47799999999999998</v>
      </c>
      <c r="C463">
        <v>1.7010000000000001</v>
      </c>
      <c r="D463">
        <v>1.163</v>
      </c>
      <c r="E463">
        <v>1</v>
      </c>
      <c r="I463" s="1">
        <f t="shared" ca="1" si="40"/>
        <v>1.6775153409090908</v>
      </c>
      <c r="J463" s="1">
        <f t="shared" ca="1" si="41"/>
        <v>0.51206346224340171</v>
      </c>
      <c r="K463" s="1">
        <f t="shared" ca="1" si="42"/>
        <v>1.813909123900294</v>
      </c>
      <c r="L463" s="1">
        <f t="shared" ca="1" si="43"/>
        <v>1.213947551319648</v>
      </c>
      <c r="M463">
        <f t="shared" si="39"/>
        <v>1</v>
      </c>
    </row>
    <row r="464" spans="1:13" x14ac:dyDescent="0.25">
      <c r="A464">
        <v>1.603</v>
      </c>
      <c r="B464">
        <v>0.47699999999999998</v>
      </c>
      <c r="C464">
        <v>1.6950000000000001</v>
      </c>
      <c r="D464">
        <v>1.1719999999999999</v>
      </c>
      <c r="E464">
        <v>1</v>
      </c>
      <c r="I464" s="1">
        <f t="shared" ca="1" si="40"/>
        <v>1.6417092045454544</v>
      </c>
      <c r="J464" s="1">
        <f t="shared" ca="1" si="41"/>
        <v>0.51106346224340171</v>
      </c>
      <c r="K464" s="1">
        <f t="shared" ca="1" si="42"/>
        <v>1.7890909365835783</v>
      </c>
      <c r="L464" s="1">
        <f t="shared" ca="1" si="43"/>
        <v>1.2102106634897358</v>
      </c>
      <c r="M464">
        <f t="shared" si="39"/>
        <v>1</v>
      </c>
    </row>
    <row r="465" spans="1:13" x14ac:dyDescent="0.25">
      <c r="A465">
        <v>1.593</v>
      </c>
      <c r="B465">
        <v>0.47699999999999998</v>
      </c>
      <c r="C465">
        <v>1.9590000000000001</v>
      </c>
      <c r="D465">
        <v>1.181</v>
      </c>
      <c r="E465">
        <v>1</v>
      </c>
      <c r="I465" s="1">
        <f t="shared" ca="1" si="40"/>
        <v>1.6575153409090908</v>
      </c>
      <c r="J465" s="1">
        <f t="shared" ca="1" si="41"/>
        <v>0.51106346224340171</v>
      </c>
      <c r="K465" s="1">
        <f t="shared" ca="1" si="42"/>
        <v>2.0719091239002938</v>
      </c>
      <c r="L465" s="1">
        <f t="shared" ca="1" si="43"/>
        <v>1.2192106634897359</v>
      </c>
      <c r="M465">
        <f t="shared" si="39"/>
        <v>1</v>
      </c>
    </row>
    <row r="466" spans="1:13" x14ac:dyDescent="0.25">
      <c r="A466">
        <v>1.5840000000000001</v>
      </c>
      <c r="B466">
        <v>0.47799999999999998</v>
      </c>
      <c r="C466">
        <v>1.865</v>
      </c>
      <c r="D466">
        <v>1.1890000000000001</v>
      </c>
      <c r="E466">
        <v>1</v>
      </c>
      <c r="I466" s="1">
        <f t="shared" ca="1" si="40"/>
        <v>1.6356122727272728</v>
      </c>
      <c r="J466" s="1">
        <f t="shared" ca="1" si="41"/>
        <v>0.51887615469208204</v>
      </c>
      <c r="K466" s="1">
        <f t="shared" ca="1" si="42"/>
        <v>1.9214545619501469</v>
      </c>
      <c r="L466" s="1">
        <f t="shared" ca="1" si="43"/>
        <v>1.2654213269794721</v>
      </c>
      <c r="M466">
        <f t="shared" si="39"/>
        <v>1</v>
      </c>
    </row>
    <row r="467" spans="1:13" x14ac:dyDescent="0.25">
      <c r="A467">
        <v>1.575</v>
      </c>
      <c r="B467">
        <v>0.47699999999999998</v>
      </c>
      <c r="C467">
        <v>1.8540000000000001</v>
      </c>
      <c r="D467">
        <v>1.196</v>
      </c>
      <c r="E467">
        <v>1</v>
      </c>
      <c r="I467" s="1">
        <f t="shared" ca="1" si="40"/>
        <v>1.6137092045454544</v>
      </c>
      <c r="J467" s="1">
        <f t="shared" ca="1" si="41"/>
        <v>0.51106346224340171</v>
      </c>
      <c r="K467" s="1">
        <f t="shared" ca="1" si="42"/>
        <v>1.966909123900294</v>
      </c>
      <c r="L467" s="1">
        <f t="shared" ca="1" si="43"/>
        <v>1.2342106634897358</v>
      </c>
      <c r="M467">
        <f t="shared" si="39"/>
        <v>1</v>
      </c>
    </row>
    <row r="468" spans="1:13" x14ac:dyDescent="0.25">
      <c r="A468">
        <v>1.5669999999999999</v>
      </c>
      <c r="B468">
        <v>0.47799999999999998</v>
      </c>
      <c r="C468">
        <v>1.8520000000000001</v>
      </c>
      <c r="D468">
        <v>1.204</v>
      </c>
      <c r="E468">
        <v>1</v>
      </c>
      <c r="I468" s="1">
        <f t="shared" ca="1" si="40"/>
        <v>1.631515340909091</v>
      </c>
      <c r="J468" s="1">
        <f t="shared" ca="1" si="41"/>
        <v>0.49843807734604101</v>
      </c>
      <c r="K468" s="1">
        <f t="shared" ca="1" si="42"/>
        <v>1.908454561950147</v>
      </c>
      <c r="L468" s="1">
        <f t="shared" ca="1" si="43"/>
        <v>1.2676844391495599</v>
      </c>
      <c r="M468">
        <f t="shared" ref="M468:M531" si="44">+E468</f>
        <v>1</v>
      </c>
    </row>
    <row r="469" spans="1:13" x14ac:dyDescent="0.25">
      <c r="A469">
        <v>1.5589999999999999</v>
      </c>
      <c r="B469">
        <v>0.47799999999999998</v>
      </c>
      <c r="C469">
        <v>1.85</v>
      </c>
      <c r="D469">
        <v>1.212</v>
      </c>
      <c r="E469">
        <v>1</v>
      </c>
      <c r="I469" s="1">
        <f t="shared" ca="1" si="40"/>
        <v>1.5977092045454544</v>
      </c>
      <c r="J469" s="1">
        <f t="shared" ca="1" si="41"/>
        <v>0.50525076979472128</v>
      </c>
      <c r="K469" s="1">
        <f t="shared" ca="1" si="42"/>
        <v>1.9252727492668626</v>
      </c>
      <c r="L469" s="1">
        <f t="shared" ca="1" si="43"/>
        <v>1.2502106634897359</v>
      </c>
      <c r="M469">
        <f t="shared" si="44"/>
        <v>1</v>
      </c>
    </row>
    <row r="470" spans="1:13" x14ac:dyDescent="0.25">
      <c r="A470">
        <v>1.55</v>
      </c>
      <c r="B470">
        <v>0.47799999999999998</v>
      </c>
      <c r="C470">
        <v>1.8420000000000001</v>
      </c>
      <c r="D470">
        <v>1.22</v>
      </c>
      <c r="E470">
        <v>1</v>
      </c>
      <c r="I470" s="1">
        <f t="shared" ca="1" si="40"/>
        <v>1.6145153409090911</v>
      </c>
      <c r="J470" s="1">
        <f t="shared" ca="1" si="41"/>
        <v>0.51206346224340171</v>
      </c>
      <c r="K470" s="1">
        <f t="shared" ca="1" si="42"/>
        <v>1.8984545619501469</v>
      </c>
      <c r="L470" s="1">
        <f t="shared" ca="1" si="43"/>
        <v>1.2836844391495599</v>
      </c>
      <c r="M470">
        <f t="shared" si="44"/>
        <v>1</v>
      </c>
    </row>
    <row r="471" spans="1:13" x14ac:dyDescent="0.25">
      <c r="A471">
        <v>1.5409999999999999</v>
      </c>
      <c r="B471">
        <v>0.47899999999999998</v>
      </c>
      <c r="C471">
        <v>1.843</v>
      </c>
      <c r="D471">
        <v>1.228</v>
      </c>
      <c r="E471">
        <v>1</v>
      </c>
      <c r="I471" s="1">
        <f t="shared" ca="1" si="40"/>
        <v>1.6184184090909091</v>
      </c>
      <c r="J471" s="1">
        <f t="shared" ca="1" si="41"/>
        <v>0.50625076979472139</v>
      </c>
      <c r="K471" s="1">
        <f t="shared" ca="1" si="42"/>
        <v>1.9182727492668625</v>
      </c>
      <c r="L471" s="1">
        <f t="shared" ca="1" si="43"/>
        <v>1.2916844391495599</v>
      </c>
      <c r="M471">
        <f t="shared" si="44"/>
        <v>1</v>
      </c>
    </row>
    <row r="472" spans="1:13" x14ac:dyDescent="0.25">
      <c r="A472">
        <v>1.5309999999999999</v>
      </c>
      <c r="B472">
        <v>0.48</v>
      </c>
      <c r="C472">
        <v>1.841</v>
      </c>
      <c r="D472">
        <v>1.2370000000000001</v>
      </c>
      <c r="E472">
        <v>1</v>
      </c>
      <c r="I472" s="1">
        <f t="shared" ca="1" si="40"/>
        <v>1.6084184090909091</v>
      </c>
      <c r="J472" s="1">
        <f t="shared" ca="1" si="41"/>
        <v>0.50725076979472128</v>
      </c>
      <c r="K472" s="1">
        <f t="shared" ca="1" si="42"/>
        <v>1.9539091239002939</v>
      </c>
      <c r="L472" s="1">
        <f t="shared" ca="1" si="43"/>
        <v>1.275210663489736</v>
      </c>
      <c r="M472">
        <f t="shared" si="44"/>
        <v>1</v>
      </c>
    </row>
    <row r="473" spans="1:13" x14ac:dyDescent="0.25">
      <c r="A473">
        <v>1.5209999999999999</v>
      </c>
      <c r="B473">
        <v>0.48</v>
      </c>
      <c r="C473">
        <v>1.8360000000000001</v>
      </c>
      <c r="D473">
        <v>1.25</v>
      </c>
      <c r="E473">
        <v>1</v>
      </c>
      <c r="I473" s="1">
        <f t="shared" ca="1" si="40"/>
        <v>1.5855153409090907</v>
      </c>
      <c r="J473" s="1">
        <f t="shared" ca="1" si="41"/>
        <v>0.50725076979472128</v>
      </c>
      <c r="K473" s="1">
        <f t="shared" ca="1" si="42"/>
        <v>1.948909123900294</v>
      </c>
      <c r="L473" s="1">
        <f t="shared" ca="1" si="43"/>
        <v>1.3136844391495599</v>
      </c>
      <c r="M473">
        <f t="shared" si="44"/>
        <v>1</v>
      </c>
    </row>
    <row r="474" spans="1:13" x14ac:dyDescent="0.25">
      <c r="A474">
        <v>1.5109999999999999</v>
      </c>
      <c r="B474">
        <v>0.48099999999999998</v>
      </c>
      <c r="C474">
        <v>1.8340000000000001</v>
      </c>
      <c r="D474">
        <v>1.2589999999999999</v>
      </c>
      <c r="E474">
        <v>1</v>
      </c>
      <c r="I474" s="1">
        <f t="shared" ca="1" si="40"/>
        <v>1.588418409090909</v>
      </c>
      <c r="J474" s="1">
        <f t="shared" ca="1" si="41"/>
        <v>0.51506346224340172</v>
      </c>
      <c r="K474" s="1">
        <f t="shared" ca="1" si="42"/>
        <v>1.9092727492668626</v>
      </c>
      <c r="L474" s="1">
        <f t="shared" ca="1" si="43"/>
        <v>1.3099475513196479</v>
      </c>
      <c r="M474">
        <f t="shared" si="44"/>
        <v>1</v>
      </c>
    </row>
    <row r="475" spans="1:13" x14ac:dyDescent="0.25">
      <c r="A475">
        <v>1.3160000000000001</v>
      </c>
      <c r="B475">
        <v>0.48199999999999998</v>
      </c>
      <c r="C475">
        <v>1.829</v>
      </c>
      <c r="D475">
        <v>1.27</v>
      </c>
      <c r="E475">
        <v>1</v>
      </c>
      <c r="I475" s="1">
        <f t="shared" ca="1" si="40"/>
        <v>1.3547092045454545</v>
      </c>
      <c r="J475" s="1">
        <f t="shared" ca="1" si="41"/>
        <v>0.52287615469208204</v>
      </c>
      <c r="K475" s="1">
        <f t="shared" ca="1" si="42"/>
        <v>1.9419091239002939</v>
      </c>
      <c r="L475" s="1">
        <f t="shared" ca="1" si="43"/>
        <v>1.3082106634897359</v>
      </c>
      <c r="M475">
        <f t="shared" si="44"/>
        <v>1</v>
      </c>
    </row>
    <row r="476" spans="1:13" x14ac:dyDescent="0.25">
      <c r="A476">
        <v>1.304</v>
      </c>
      <c r="B476">
        <v>0.48299999999999998</v>
      </c>
      <c r="C476">
        <v>1.827</v>
      </c>
      <c r="D476">
        <v>1.2789999999999999</v>
      </c>
      <c r="E476">
        <v>1</v>
      </c>
      <c r="I476" s="1">
        <f t="shared" ca="1" si="40"/>
        <v>1.3685153409090911</v>
      </c>
      <c r="J476" s="1">
        <f t="shared" ca="1" si="41"/>
        <v>0.52387615469208204</v>
      </c>
      <c r="K476" s="1">
        <f t="shared" ca="1" si="42"/>
        <v>1.9022727492668625</v>
      </c>
      <c r="L476" s="1">
        <f t="shared" ca="1" si="43"/>
        <v>1.3172106634897358</v>
      </c>
      <c r="M476">
        <f t="shared" si="44"/>
        <v>1</v>
      </c>
    </row>
    <row r="477" spans="1:13" x14ac:dyDescent="0.25">
      <c r="A477">
        <v>1.296</v>
      </c>
      <c r="B477">
        <v>0.48399999999999999</v>
      </c>
      <c r="C477">
        <v>1.825</v>
      </c>
      <c r="D477">
        <v>1.288</v>
      </c>
      <c r="E477">
        <v>1</v>
      </c>
      <c r="I477" s="1">
        <f t="shared" ca="1" si="40"/>
        <v>1.3347092045454545</v>
      </c>
      <c r="J477" s="1">
        <f t="shared" ca="1" si="41"/>
        <v>0.51125076979472128</v>
      </c>
      <c r="K477" s="1">
        <f t="shared" ca="1" si="42"/>
        <v>1.8814545619501468</v>
      </c>
      <c r="L477" s="1">
        <f t="shared" ca="1" si="43"/>
        <v>1.3262106634897359</v>
      </c>
      <c r="M477">
        <f t="shared" si="44"/>
        <v>1</v>
      </c>
    </row>
    <row r="478" spans="1:13" x14ac:dyDescent="0.25">
      <c r="A478">
        <v>1.2909999999999999</v>
      </c>
      <c r="B478">
        <v>0.48499999999999999</v>
      </c>
      <c r="C478">
        <v>1.819</v>
      </c>
      <c r="D478">
        <v>1.298</v>
      </c>
      <c r="E478">
        <v>1</v>
      </c>
      <c r="I478" s="1">
        <f t="shared" ca="1" si="40"/>
        <v>1.3684184090909091</v>
      </c>
      <c r="J478" s="1">
        <f t="shared" ca="1" si="41"/>
        <v>0.51225076979472139</v>
      </c>
      <c r="K478" s="1">
        <f t="shared" ca="1" si="42"/>
        <v>1.9130909365835782</v>
      </c>
      <c r="L478" s="1">
        <f t="shared" ca="1" si="43"/>
        <v>1.3744213269794721</v>
      </c>
      <c r="M478">
        <f t="shared" si="44"/>
        <v>1</v>
      </c>
    </row>
    <row r="479" spans="1:13" x14ac:dyDescent="0.25">
      <c r="A479">
        <v>1.2829999999999999</v>
      </c>
      <c r="B479">
        <v>0.48599999999999999</v>
      </c>
      <c r="C479">
        <v>1.8169999999999999</v>
      </c>
      <c r="D479">
        <v>1.3089999999999999</v>
      </c>
      <c r="E479">
        <v>1</v>
      </c>
      <c r="I479" s="1">
        <f t="shared" ca="1" si="40"/>
        <v>1.3604184090909091</v>
      </c>
      <c r="J479" s="1">
        <f t="shared" ca="1" si="41"/>
        <v>0.51325076979472128</v>
      </c>
      <c r="K479" s="1">
        <f t="shared" ca="1" si="42"/>
        <v>1.8922727492668625</v>
      </c>
      <c r="L479" s="1">
        <f t="shared" ca="1" si="43"/>
        <v>1.385421326979472</v>
      </c>
      <c r="M479">
        <f t="shared" si="44"/>
        <v>1</v>
      </c>
    </row>
    <row r="480" spans="1:13" x14ac:dyDescent="0.25">
      <c r="A480">
        <v>1.278</v>
      </c>
      <c r="B480">
        <v>0.48699999999999999</v>
      </c>
      <c r="C480">
        <v>1.8149999999999999</v>
      </c>
      <c r="D480">
        <v>1.3180000000000001</v>
      </c>
      <c r="E480">
        <v>1</v>
      </c>
      <c r="I480" s="1">
        <f t="shared" ca="1" si="40"/>
        <v>1.3554184090909092</v>
      </c>
      <c r="J480" s="1">
        <f t="shared" ca="1" si="41"/>
        <v>0.52787615469208204</v>
      </c>
      <c r="K480" s="1">
        <f t="shared" ca="1" si="42"/>
        <v>1.9090909365835782</v>
      </c>
      <c r="L480" s="1">
        <f t="shared" ca="1" si="43"/>
        <v>1.3689475513196481</v>
      </c>
      <c r="M480">
        <f t="shared" si="44"/>
        <v>1</v>
      </c>
    </row>
    <row r="481" spans="1:13" x14ac:dyDescent="0.25">
      <c r="A481">
        <v>1.2729999999999999</v>
      </c>
      <c r="B481">
        <v>0.48799999999999999</v>
      </c>
      <c r="C481">
        <v>1.8120000000000001</v>
      </c>
      <c r="D481">
        <v>1.327</v>
      </c>
      <c r="E481">
        <v>1</v>
      </c>
      <c r="I481" s="1">
        <f t="shared" ca="1" si="40"/>
        <v>1.3246122727272727</v>
      </c>
      <c r="J481" s="1">
        <f t="shared" ca="1" si="41"/>
        <v>0.52887615469208205</v>
      </c>
      <c r="K481" s="1">
        <f t="shared" ca="1" si="42"/>
        <v>1.8684545619501469</v>
      </c>
      <c r="L481" s="1">
        <f t="shared" ca="1" si="43"/>
        <v>1.377947551319648</v>
      </c>
      <c r="M481">
        <f t="shared" si="44"/>
        <v>1</v>
      </c>
    </row>
    <row r="482" spans="1:13" x14ac:dyDescent="0.25">
      <c r="A482">
        <v>1.4319999999999999</v>
      </c>
      <c r="B482">
        <v>0.49</v>
      </c>
      <c r="C482">
        <v>1.81</v>
      </c>
      <c r="D482">
        <v>1.337</v>
      </c>
      <c r="E482">
        <v>1</v>
      </c>
      <c r="I482" s="1">
        <f t="shared" ca="1" si="40"/>
        <v>1.4965153409090908</v>
      </c>
      <c r="J482" s="1">
        <f t="shared" ca="1" si="41"/>
        <v>0.51043807734604096</v>
      </c>
      <c r="K482" s="1">
        <f t="shared" ca="1" si="42"/>
        <v>1.922909123900294</v>
      </c>
      <c r="L482" s="1">
        <f t="shared" ca="1" si="43"/>
        <v>1.3752106634897359</v>
      </c>
      <c r="M482">
        <f t="shared" si="44"/>
        <v>1</v>
      </c>
    </row>
    <row r="483" spans="1:13" x14ac:dyDescent="0.25">
      <c r="A483">
        <v>1.4219999999999999</v>
      </c>
      <c r="B483">
        <v>0.49099999999999999</v>
      </c>
      <c r="C483">
        <v>1.8080000000000001</v>
      </c>
      <c r="D483">
        <v>1.347</v>
      </c>
      <c r="E483">
        <v>1</v>
      </c>
      <c r="I483" s="1">
        <f t="shared" ref="I483:I546" ca="1" si="45">(RANDBETWEEN(3, 6)/100)*$G$2+A483</f>
        <v>1.4607092045454544</v>
      </c>
      <c r="J483" s="1">
        <f t="shared" ref="J483:J546" ca="1" si="46">(RANDBETWEEN(3, 6)/100)*$G$3+B483</f>
        <v>0.5182507697947214</v>
      </c>
      <c r="K483" s="1">
        <f t="shared" ref="K483:K546" ca="1" si="47">(RANDBETWEEN(3, 6)/100)*$G$4+C483</f>
        <v>1.8832727492668626</v>
      </c>
      <c r="L483" s="1">
        <f t="shared" ref="L483:L546" ca="1" si="48">(RANDBETWEEN(3, 6)/100)*$G$5+D483</f>
        <v>1.423421326979472</v>
      </c>
      <c r="M483">
        <f t="shared" si="44"/>
        <v>1</v>
      </c>
    </row>
    <row r="484" spans="1:13" x14ac:dyDescent="0.25">
      <c r="A484">
        <v>1.4119999999999999</v>
      </c>
      <c r="B484">
        <v>0.49299999999999999</v>
      </c>
      <c r="C484">
        <v>1.8049999999999999</v>
      </c>
      <c r="D484">
        <v>1.3560000000000001</v>
      </c>
      <c r="E484">
        <v>1</v>
      </c>
      <c r="I484" s="1">
        <f t="shared" ca="1" si="45"/>
        <v>1.4894184090909091</v>
      </c>
      <c r="J484" s="1">
        <f t="shared" ca="1" si="46"/>
        <v>0.51343807734604097</v>
      </c>
      <c r="K484" s="1">
        <f t="shared" ca="1" si="47"/>
        <v>1.8990909365835782</v>
      </c>
      <c r="L484" s="1">
        <f t="shared" ca="1" si="48"/>
        <v>1.394210663489736</v>
      </c>
      <c r="M484">
        <f t="shared" si="44"/>
        <v>1</v>
      </c>
    </row>
    <row r="485" spans="1:13" x14ac:dyDescent="0.25">
      <c r="A485">
        <v>1.4019999999999999</v>
      </c>
      <c r="B485">
        <v>0.49399999999999999</v>
      </c>
      <c r="C485">
        <v>1.8</v>
      </c>
      <c r="D485">
        <v>0.58899999999999997</v>
      </c>
      <c r="E485">
        <v>1</v>
      </c>
      <c r="I485" s="1">
        <f t="shared" ca="1" si="45"/>
        <v>1.4407092045454544</v>
      </c>
      <c r="J485" s="1">
        <f t="shared" ca="1" si="46"/>
        <v>0.53487615469208205</v>
      </c>
      <c r="K485" s="1">
        <f t="shared" ca="1" si="47"/>
        <v>1.8940909365835783</v>
      </c>
      <c r="L485" s="1">
        <f t="shared" ca="1" si="48"/>
        <v>0.62721066348973598</v>
      </c>
      <c r="M485">
        <f t="shared" si="44"/>
        <v>1</v>
      </c>
    </row>
    <row r="486" spans="1:13" x14ac:dyDescent="0.25">
      <c r="A486">
        <v>1.3919999999999999</v>
      </c>
      <c r="B486">
        <v>0.496</v>
      </c>
      <c r="C486">
        <v>1.798</v>
      </c>
      <c r="D486">
        <v>1.3740000000000001</v>
      </c>
      <c r="E486">
        <v>0</v>
      </c>
      <c r="I486" s="1">
        <f t="shared" ca="1" si="45"/>
        <v>1.4307092045454546</v>
      </c>
      <c r="J486" s="1">
        <f t="shared" ca="1" si="46"/>
        <v>0.53006346224340173</v>
      </c>
      <c r="K486" s="1">
        <f t="shared" ca="1" si="47"/>
        <v>1.8920909365835783</v>
      </c>
      <c r="L486" s="1">
        <f t="shared" ca="1" si="48"/>
        <v>1.4249475513196481</v>
      </c>
      <c r="M486">
        <f t="shared" si="44"/>
        <v>0</v>
      </c>
    </row>
    <row r="487" spans="1:13" x14ac:dyDescent="0.25">
      <c r="A487">
        <v>1.3819999999999999</v>
      </c>
      <c r="B487">
        <v>0.498</v>
      </c>
      <c r="C487">
        <v>1.7949999999999999</v>
      </c>
      <c r="D487">
        <v>1.383</v>
      </c>
      <c r="E487">
        <v>0</v>
      </c>
      <c r="I487" s="1">
        <f t="shared" ca="1" si="45"/>
        <v>1.459418409090909</v>
      </c>
      <c r="J487" s="1">
        <f t="shared" ca="1" si="46"/>
        <v>0.5252507697947213</v>
      </c>
      <c r="K487" s="1">
        <f t="shared" ca="1" si="47"/>
        <v>1.8514545619501468</v>
      </c>
      <c r="L487" s="1">
        <f t="shared" ca="1" si="48"/>
        <v>1.4466844391495599</v>
      </c>
      <c r="M487">
        <f t="shared" si="44"/>
        <v>0</v>
      </c>
    </row>
    <row r="488" spans="1:13" x14ac:dyDescent="0.25">
      <c r="A488">
        <v>1.3720000000000001</v>
      </c>
      <c r="B488">
        <v>0.499</v>
      </c>
      <c r="C488">
        <v>1.7929999999999999</v>
      </c>
      <c r="D488">
        <v>1.393</v>
      </c>
      <c r="E488">
        <v>0</v>
      </c>
      <c r="I488" s="1">
        <f t="shared" ca="1" si="45"/>
        <v>1.4365153409090912</v>
      </c>
      <c r="J488" s="1">
        <f t="shared" ca="1" si="46"/>
        <v>0.51943807734604097</v>
      </c>
      <c r="K488" s="1">
        <f t="shared" ca="1" si="47"/>
        <v>1.8494545619501468</v>
      </c>
      <c r="L488" s="1">
        <f t="shared" ca="1" si="48"/>
        <v>1.4566844391495599</v>
      </c>
      <c r="M488">
        <f t="shared" si="44"/>
        <v>0</v>
      </c>
    </row>
    <row r="489" spans="1:13" x14ac:dyDescent="0.25">
      <c r="A489">
        <v>1.361</v>
      </c>
      <c r="B489">
        <v>0.501</v>
      </c>
      <c r="C489">
        <v>1.79</v>
      </c>
      <c r="D489">
        <v>1.403</v>
      </c>
      <c r="E489">
        <v>0</v>
      </c>
      <c r="I489" s="1">
        <f t="shared" ca="1" si="45"/>
        <v>1.4126122727272727</v>
      </c>
      <c r="J489" s="1">
        <f t="shared" ca="1" si="46"/>
        <v>0.53506346224340173</v>
      </c>
      <c r="K489" s="1">
        <f t="shared" ca="1" si="47"/>
        <v>1.8840909365835783</v>
      </c>
      <c r="L489" s="1">
        <f t="shared" ca="1" si="48"/>
        <v>1.479421326979472</v>
      </c>
      <c r="M489">
        <f t="shared" si="44"/>
        <v>0</v>
      </c>
    </row>
    <row r="490" spans="1:13" x14ac:dyDescent="0.25">
      <c r="A490">
        <v>1.349</v>
      </c>
      <c r="B490">
        <v>0.503</v>
      </c>
      <c r="C490">
        <v>1.7869999999999999</v>
      </c>
      <c r="D490">
        <v>0.88400000000000001</v>
      </c>
      <c r="E490">
        <v>0</v>
      </c>
      <c r="I490" s="1">
        <f t="shared" ca="1" si="45"/>
        <v>1.4006122727272727</v>
      </c>
      <c r="J490" s="1">
        <f t="shared" ca="1" si="46"/>
        <v>0.53025076979472141</v>
      </c>
      <c r="K490" s="1">
        <f t="shared" ca="1" si="47"/>
        <v>1.8434545619501468</v>
      </c>
      <c r="L490" s="1">
        <f t="shared" ca="1" si="48"/>
        <v>0.96042132697947191</v>
      </c>
      <c r="M490">
        <f t="shared" si="44"/>
        <v>0</v>
      </c>
    </row>
    <row r="491" spans="1:13" x14ac:dyDescent="0.25">
      <c r="A491">
        <v>1.3360000000000001</v>
      </c>
      <c r="B491">
        <v>0.50600000000000001</v>
      </c>
      <c r="C491">
        <v>1.7829999999999999</v>
      </c>
      <c r="D491">
        <v>0.89500000000000002</v>
      </c>
      <c r="E491">
        <v>0</v>
      </c>
      <c r="I491" s="1">
        <f t="shared" ca="1" si="45"/>
        <v>1.3876122727272728</v>
      </c>
      <c r="J491" s="1">
        <f t="shared" ca="1" si="46"/>
        <v>0.54006346224340174</v>
      </c>
      <c r="K491" s="1">
        <f t="shared" ca="1" si="47"/>
        <v>1.8582727492668625</v>
      </c>
      <c r="L491" s="1">
        <f t="shared" ca="1" si="48"/>
        <v>0.94594755131964803</v>
      </c>
      <c r="M491">
        <f t="shared" si="44"/>
        <v>0</v>
      </c>
    </row>
    <row r="492" spans="1:13" x14ac:dyDescent="0.25">
      <c r="A492">
        <v>1.3220000000000001</v>
      </c>
      <c r="B492">
        <v>0.50900000000000001</v>
      </c>
      <c r="C492">
        <v>1.7789999999999999</v>
      </c>
      <c r="D492">
        <v>0.90400000000000003</v>
      </c>
      <c r="E492">
        <v>0</v>
      </c>
      <c r="I492" s="1">
        <f t="shared" ca="1" si="45"/>
        <v>1.3736122727272728</v>
      </c>
      <c r="J492" s="1">
        <f t="shared" ca="1" si="46"/>
        <v>0.54306346224340174</v>
      </c>
      <c r="K492" s="1">
        <f t="shared" ca="1" si="47"/>
        <v>1.8919091239002939</v>
      </c>
      <c r="L492" s="1">
        <f t="shared" ca="1" si="48"/>
        <v>0.95494755131964792</v>
      </c>
      <c r="M492">
        <f t="shared" si="44"/>
        <v>0</v>
      </c>
    </row>
    <row r="493" spans="1:13" x14ac:dyDescent="0.25">
      <c r="A493">
        <v>1.3080000000000001</v>
      </c>
      <c r="B493">
        <v>0.51300000000000001</v>
      </c>
      <c r="C493">
        <v>1.774</v>
      </c>
      <c r="D493">
        <v>0.91800000000000004</v>
      </c>
      <c r="E493">
        <v>0</v>
      </c>
      <c r="I493" s="1">
        <f t="shared" ca="1" si="45"/>
        <v>1.3725153409090911</v>
      </c>
      <c r="J493" s="1">
        <f t="shared" ca="1" si="46"/>
        <v>0.53343807734604098</v>
      </c>
      <c r="K493" s="1">
        <f t="shared" ca="1" si="47"/>
        <v>1.8304545619501469</v>
      </c>
      <c r="L493" s="1">
        <f t="shared" ca="1" si="48"/>
        <v>0.99442132697947194</v>
      </c>
      <c r="M493">
        <f t="shared" si="44"/>
        <v>0</v>
      </c>
    </row>
    <row r="494" spans="1:13" x14ac:dyDescent="0.25">
      <c r="A494">
        <v>1.292</v>
      </c>
      <c r="B494">
        <v>0.51600000000000001</v>
      </c>
      <c r="C494">
        <v>1.7689999999999999</v>
      </c>
      <c r="D494">
        <v>0.93200000000000005</v>
      </c>
      <c r="E494">
        <v>0</v>
      </c>
      <c r="I494" s="1">
        <f t="shared" ca="1" si="45"/>
        <v>1.3694184090909092</v>
      </c>
      <c r="J494" s="1">
        <f t="shared" ca="1" si="46"/>
        <v>0.53643807734604099</v>
      </c>
      <c r="K494" s="1">
        <f t="shared" ca="1" si="47"/>
        <v>1.8819091239002939</v>
      </c>
      <c r="L494" s="1">
        <f t="shared" ca="1" si="48"/>
        <v>0.99568443914955995</v>
      </c>
      <c r="M494">
        <f t="shared" si="44"/>
        <v>0</v>
      </c>
    </row>
    <row r="495" spans="1:13" x14ac:dyDescent="0.25">
      <c r="A495">
        <v>1.2749999999999999</v>
      </c>
      <c r="B495">
        <v>0.52100000000000002</v>
      </c>
      <c r="C495">
        <v>1.764</v>
      </c>
      <c r="D495">
        <v>0.94799999999999995</v>
      </c>
      <c r="E495">
        <v>0</v>
      </c>
      <c r="I495" s="1">
        <f t="shared" ca="1" si="45"/>
        <v>1.3266122727272727</v>
      </c>
      <c r="J495" s="1">
        <f t="shared" ca="1" si="46"/>
        <v>0.54825076979472143</v>
      </c>
      <c r="K495" s="1">
        <f t="shared" ca="1" si="47"/>
        <v>1.8580909365835783</v>
      </c>
      <c r="L495" s="1">
        <f t="shared" ca="1" si="48"/>
        <v>1.0116844391495599</v>
      </c>
      <c r="M495">
        <f t="shared" si="44"/>
        <v>0</v>
      </c>
    </row>
    <row r="496" spans="1:13" x14ac:dyDescent="0.25">
      <c r="A496">
        <v>1.2589999999999999</v>
      </c>
      <c r="B496">
        <v>0.52600000000000002</v>
      </c>
      <c r="C496">
        <v>1.758</v>
      </c>
      <c r="D496">
        <v>0.96399999999999997</v>
      </c>
      <c r="E496">
        <v>0</v>
      </c>
      <c r="I496" s="1">
        <f t="shared" ca="1" si="45"/>
        <v>1.2977092045454546</v>
      </c>
      <c r="J496" s="1">
        <f t="shared" ca="1" si="46"/>
        <v>0.56006346224340176</v>
      </c>
      <c r="K496" s="1">
        <f t="shared" ca="1" si="47"/>
        <v>1.8332727492668626</v>
      </c>
      <c r="L496" s="1">
        <f t="shared" ca="1" si="48"/>
        <v>1.040421326979472</v>
      </c>
      <c r="M496">
        <f t="shared" si="44"/>
        <v>0</v>
      </c>
    </row>
    <row r="497" spans="1:13" x14ac:dyDescent="0.25">
      <c r="A497">
        <v>1.2410000000000001</v>
      </c>
      <c r="B497">
        <v>0.53100000000000003</v>
      </c>
      <c r="C497">
        <v>1.7529999999999999</v>
      </c>
      <c r="D497">
        <v>0.98099999999999998</v>
      </c>
      <c r="E497">
        <v>0</v>
      </c>
      <c r="I497" s="1">
        <f t="shared" ca="1" si="45"/>
        <v>1.3184184090909092</v>
      </c>
      <c r="J497" s="1">
        <f t="shared" ca="1" si="46"/>
        <v>0.55825076979472144</v>
      </c>
      <c r="K497" s="1">
        <f t="shared" ca="1" si="47"/>
        <v>1.8094545619501468</v>
      </c>
      <c r="L497" s="1">
        <f t="shared" ca="1" si="48"/>
        <v>1.0319475513196479</v>
      </c>
      <c r="M497">
        <f t="shared" si="44"/>
        <v>0</v>
      </c>
    </row>
    <row r="498" spans="1:13" x14ac:dyDescent="0.25">
      <c r="A498">
        <v>1.2230000000000001</v>
      </c>
      <c r="B498">
        <v>0.53600000000000003</v>
      </c>
      <c r="C498">
        <v>1.7470000000000001</v>
      </c>
      <c r="D498">
        <v>0.998</v>
      </c>
      <c r="E498">
        <v>0</v>
      </c>
      <c r="I498" s="1">
        <f t="shared" ca="1" si="45"/>
        <v>1.2875153409090911</v>
      </c>
      <c r="J498" s="1">
        <f t="shared" ca="1" si="46"/>
        <v>0.57006346224340176</v>
      </c>
      <c r="K498" s="1">
        <f t="shared" ca="1" si="47"/>
        <v>1.8222727492668627</v>
      </c>
      <c r="L498" s="1">
        <f t="shared" ca="1" si="48"/>
        <v>1.074421326979472</v>
      </c>
      <c r="M498">
        <f t="shared" si="44"/>
        <v>0</v>
      </c>
    </row>
    <row r="499" spans="1:13" x14ac:dyDescent="0.25">
      <c r="A499">
        <v>1.2050000000000001</v>
      </c>
      <c r="B499">
        <v>0.54100000000000004</v>
      </c>
      <c r="C499">
        <v>1.74</v>
      </c>
      <c r="D499">
        <v>1.0149999999999999</v>
      </c>
      <c r="E499">
        <v>0</v>
      </c>
      <c r="I499" s="1">
        <f t="shared" ca="1" si="45"/>
        <v>1.2566122727272728</v>
      </c>
      <c r="J499" s="1">
        <f t="shared" ca="1" si="46"/>
        <v>0.58187615469208209</v>
      </c>
      <c r="K499" s="1">
        <f t="shared" ca="1" si="47"/>
        <v>1.8340909365835782</v>
      </c>
      <c r="L499" s="1">
        <f t="shared" ca="1" si="48"/>
        <v>1.0786844391495598</v>
      </c>
      <c r="M499">
        <f t="shared" si="44"/>
        <v>0</v>
      </c>
    </row>
    <row r="500" spans="1:13" x14ac:dyDescent="0.25">
      <c r="A500">
        <v>1.1859999999999999</v>
      </c>
      <c r="B500">
        <v>0.54700000000000004</v>
      </c>
      <c r="C500">
        <v>1.7330000000000001</v>
      </c>
      <c r="D500">
        <v>1.034</v>
      </c>
      <c r="E500">
        <v>0</v>
      </c>
      <c r="I500" s="1">
        <f t="shared" ca="1" si="45"/>
        <v>1.2505153409090908</v>
      </c>
      <c r="J500" s="1">
        <f t="shared" ca="1" si="46"/>
        <v>0.57425076979472145</v>
      </c>
      <c r="K500" s="1">
        <f t="shared" ca="1" si="47"/>
        <v>1.8270909365835784</v>
      </c>
      <c r="L500" s="1">
        <f t="shared" ca="1" si="48"/>
        <v>1.110421326979472</v>
      </c>
      <c r="M500">
        <f t="shared" si="44"/>
        <v>0</v>
      </c>
    </row>
    <row r="501" spans="1:13" x14ac:dyDescent="0.25">
      <c r="A501">
        <v>1.1679999999999999</v>
      </c>
      <c r="B501">
        <v>0.55300000000000005</v>
      </c>
      <c r="C501">
        <v>1.726</v>
      </c>
      <c r="D501">
        <v>1.052</v>
      </c>
      <c r="E501">
        <v>0</v>
      </c>
      <c r="I501" s="1">
        <f t="shared" ca="1" si="45"/>
        <v>1.2196122727272727</v>
      </c>
      <c r="J501" s="1">
        <f t="shared" ca="1" si="46"/>
        <v>0.57343807734604102</v>
      </c>
      <c r="K501" s="1">
        <f t="shared" ca="1" si="47"/>
        <v>1.7824545619501468</v>
      </c>
      <c r="L501" s="1">
        <f t="shared" ca="1" si="48"/>
        <v>1.1284213269794721</v>
      </c>
      <c r="M501">
        <f t="shared" si="44"/>
        <v>0</v>
      </c>
    </row>
    <row r="502" spans="1:13" x14ac:dyDescent="0.25">
      <c r="A502">
        <v>1.1499999999999999</v>
      </c>
      <c r="B502">
        <v>0.55900000000000005</v>
      </c>
      <c r="C502">
        <v>1.7190000000000001</v>
      </c>
      <c r="D502">
        <v>1.0740000000000001</v>
      </c>
      <c r="E502">
        <v>0</v>
      </c>
      <c r="I502" s="1">
        <f t="shared" ca="1" si="45"/>
        <v>1.2145153409090907</v>
      </c>
      <c r="J502" s="1">
        <f t="shared" ca="1" si="46"/>
        <v>0.57943807734604102</v>
      </c>
      <c r="K502" s="1">
        <f t="shared" ca="1" si="47"/>
        <v>1.7942727492668626</v>
      </c>
      <c r="L502" s="1">
        <f t="shared" ca="1" si="48"/>
        <v>1.1249475513196481</v>
      </c>
      <c r="M502">
        <f t="shared" si="44"/>
        <v>0</v>
      </c>
    </row>
    <row r="503" spans="1:13" x14ac:dyDescent="0.25">
      <c r="A503">
        <v>1.131</v>
      </c>
      <c r="B503">
        <v>0.56499999999999995</v>
      </c>
      <c r="C503">
        <v>1.712</v>
      </c>
      <c r="D503">
        <v>1.095</v>
      </c>
      <c r="E503">
        <v>0</v>
      </c>
      <c r="I503" s="1">
        <f t="shared" ca="1" si="45"/>
        <v>1.2084184090909091</v>
      </c>
      <c r="J503" s="1">
        <f t="shared" ca="1" si="46"/>
        <v>0.605876154692082</v>
      </c>
      <c r="K503" s="1">
        <f t="shared" ca="1" si="47"/>
        <v>1.8060909365835782</v>
      </c>
      <c r="L503" s="1">
        <f t="shared" ca="1" si="48"/>
        <v>1.1586844391495599</v>
      </c>
      <c r="M503">
        <f t="shared" si="44"/>
        <v>0</v>
      </c>
    </row>
    <row r="504" spans="1:13" x14ac:dyDescent="0.25">
      <c r="A504">
        <v>1.113</v>
      </c>
      <c r="B504">
        <v>0.57099999999999995</v>
      </c>
      <c r="C504">
        <v>1.7050000000000001</v>
      </c>
      <c r="D504">
        <v>0.64400000000000002</v>
      </c>
      <c r="E504">
        <v>0</v>
      </c>
      <c r="I504" s="1">
        <f t="shared" ca="1" si="45"/>
        <v>1.1646122727272727</v>
      </c>
      <c r="J504" s="1">
        <f t="shared" ca="1" si="46"/>
        <v>0.60506346224340168</v>
      </c>
      <c r="K504" s="1">
        <f t="shared" ca="1" si="47"/>
        <v>1.7802727492668626</v>
      </c>
      <c r="L504" s="1">
        <f t="shared" ca="1" si="48"/>
        <v>0.72042132697947192</v>
      </c>
      <c r="M504">
        <f t="shared" si="44"/>
        <v>0</v>
      </c>
    </row>
    <row r="505" spans="1:13" x14ac:dyDescent="0.25">
      <c r="A505">
        <v>1.0940000000000001</v>
      </c>
      <c r="B505">
        <v>0.57799999999999996</v>
      </c>
      <c r="C505">
        <v>1.698</v>
      </c>
      <c r="D505">
        <v>0.65</v>
      </c>
      <c r="E505">
        <v>0</v>
      </c>
      <c r="I505" s="1">
        <f t="shared" ca="1" si="45"/>
        <v>1.1456122727272728</v>
      </c>
      <c r="J505" s="1">
        <f t="shared" ca="1" si="46"/>
        <v>0.61206346224340169</v>
      </c>
      <c r="K505" s="1">
        <f t="shared" ca="1" si="47"/>
        <v>1.8109091239002939</v>
      </c>
      <c r="L505" s="1">
        <f t="shared" ca="1" si="48"/>
        <v>0.70094755131964792</v>
      </c>
      <c r="M505">
        <f t="shared" si="44"/>
        <v>0</v>
      </c>
    </row>
    <row r="506" spans="1:13" x14ac:dyDescent="0.25">
      <c r="A506">
        <v>1.075</v>
      </c>
      <c r="B506">
        <v>0.58399999999999996</v>
      </c>
      <c r="C506">
        <v>1.69</v>
      </c>
      <c r="D506">
        <v>1.6970000000000001</v>
      </c>
      <c r="E506">
        <v>0</v>
      </c>
      <c r="I506" s="1">
        <f t="shared" ca="1" si="45"/>
        <v>1.139515340909091</v>
      </c>
      <c r="J506" s="1">
        <f t="shared" ca="1" si="46"/>
        <v>0.61125076979472137</v>
      </c>
      <c r="K506" s="1">
        <f t="shared" ca="1" si="47"/>
        <v>1.7840909365835782</v>
      </c>
      <c r="L506" s="1">
        <f t="shared" ca="1" si="48"/>
        <v>1.735210663489736</v>
      </c>
      <c r="M506">
        <f t="shared" si="44"/>
        <v>0</v>
      </c>
    </row>
    <row r="507" spans="1:13" x14ac:dyDescent="0.25">
      <c r="A507">
        <v>1.056</v>
      </c>
      <c r="B507">
        <v>0.59099999999999997</v>
      </c>
      <c r="C507">
        <v>1.679</v>
      </c>
      <c r="D507">
        <v>0.66100000000000003</v>
      </c>
      <c r="E507">
        <v>0</v>
      </c>
      <c r="I507" s="1">
        <f t="shared" ca="1" si="45"/>
        <v>1.1205153409090909</v>
      </c>
      <c r="J507" s="1">
        <f t="shared" ca="1" si="46"/>
        <v>0.63187615469208203</v>
      </c>
      <c r="K507" s="1">
        <f t="shared" ca="1" si="47"/>
        <v>1.7730909365835783</v>
      </c>
      <c r="L507" s="1">
        <f t="shared" ca="1" si="48"/>
        <v>0.72468443914955993</v>
      </c>
      <c r="M507">
        <f t="shared" si="44"/>
        <v>0</v>
      </c>
    </row>
    <row r="508" spans="1:13" x14ac:dyDescent="0.25">
      <c r="A508">
        <v>1.0369999999999999</v>
      </c>
      <c r="B508">
        <v>0.59699999999999998</v>
      </c>
      <c r="C508">
        <v>1.6459999999999999</v>
      </c>
      <c r="D508">
        <v>1.7370000000000001</v>
      </c>
      <c r="E508">
        <v>0</v>
      </c>
      <c r="I508" s="1">
        <f t="shared" ca="1" si="45"/>
        <v>1.0757092045454546</v>
      </c>
      <c r="J508" s="1">
        <f t="shared" ca="1" si="46"/>
        <v>0.63787615469208203</v>
      </c>
      <c r="K508" s="1">
        <f t="shared" ca="1" si="47"/>
        <v>1.7024545619501468</v>
      </c>
      <c r="L508" s="1">
        <f t="shared" ca="1" si="48"/>
        <v>1.775210663489736</v>
      </c>
      <c r="M508">
        <f t="shared" si="44"/>
        <v>0</v>
      </c>
    </row>
    <row r="509" spans="1:13" x14ac:dyDescent="0.25">
      <c r="A509">
        <v>1.018</v>
      </c>
      <c r="B509">
        <v>0.60399999999999998</v>
      </c>
      <c r="C509">
        <v>1.631</v>
      </c>
      <c r="D509">
        <v>1.7569999999999999</v>
      </c>
      <c r="E509">
        <v>0</v>
      </c>
      <c r="I509" s="1">
        <f t="shared" ca="1" si="45"/>
        <v>1.0696122727272728</v>
      </c>
      <c r="J509" s="1">
        <f t="shared" ca="1" si="46"/>
        <v>0.63806346224340171</v>
      </c>
      <c r="K509" s="1">
        <f t="shared" ca="1" si="47"/>
        <v>1.743909123900294</v>
      </c>
      <c r="L509" s="1">
        <f t="shared" ca="1" si="48"/>
        <v>1.8206844391495598</v>
      </c>
      <c r="M509">
        <f t="shared" si="44"/>
        <v>0</v>
      </c>
    </row>
    <row r="510" spans="1:13" x14ac:dyDescent="0.25">
      <c r="A510">
        <v>0.998</v>
      </c>
      <c r="B510">
        <v>0.60799999999999998</v>
      </c>
      <c r="C510">
        <v>1.6220000000000001</v>
      </c>
      <c r="D510">
        <v>1.7769999999999999</v>
      </c>
      <c r="E510">
        <v>0</v>
      </c>
      <c r="I510" s="1">
        <f t="shared" ca="1" si="45"/>
        <v>1.0625153409090911</v>
      </c>
      <c r="J510" s="1">
        <f t="shared" ca="1" si="46"/>
        <v>0.63525076979472139</v>
      </c>
      <c r="K510" s="1">
        <f t="shared" ca="1" si="47"/>
        <v>1.7349091239002941</v>
      </c>
      <c r="L510" s="1">
        <f t="shared" ca="1" si="48"/>
        <v>1.8279475513196479</v>
      </c>
      <c r="M510">
        <f t="shared" si="44"/>
        <v>0</v>
      </c>
    </row>
    <row r="511" spans="1:13" x14ac:dyDescent="0.25">
      <c r="A511">
        <v>0.97899999999999998</v>
      </c>
      <c r="B511">
        <v>0.61499999999999999</v>
      </c>
      <c r="C511">
        <v>1.609</v>
      </c>
      <c r="D511">
        <v>1.8009999999999999</v>
      </c>
      <c r="E511">
        <v>0</v>
      </c>
      <c r="I511" s="1">
        <f t="shared" ca="1" si="45"/>
        <v>1.056418409090909</v>
      </c>
      <c r="J511" s="1">
        <f t="shared" ca="1" si="46"/>
        <v>0.65587615469208205</v>
      </c>
      <c r="K511" s="1">
        <f t="shared" ca="1" si="47"/>
        <v>1.6842727492668625</v>
      </c>
      <c r="L511" s="1">
        <f t="shared" ca="1" si="48"/>
        <v>1.8774213269794719</v>
      </c>
      <c r="M511">
        <f t="shared" si="44"/>
        <v>0</v>
      </c>
    </row>
    <row r="512" spans="1:13" x14ac:dyDescent="0.25">
      <c r="A512">
        <v>0.95899999999999996</v>
      </c>
      <c r="B512">
        <v>0.623</v>
      </c>
      <c r="C512">
        <v>1.601</v>
      </c>
      <c r="D512">
        <v>0.71</v>
      </c>
      <c r="E512">
        <v>0</v>
      </c>
      <c r="I512" s="1">
        <f t="shared" ca="1" si="45"/>
        <v>1.0235153409090909</v>
      </c>
      <c r="J512" s="1">
        <f t="shared" ca="1" si="46"/>
        <v>0.6502507697947213</v>
      </c>
      <c r="K512" s="1">
        <f t="shared" ca="1" si="47"/>
        <v>1.7139091239002939</v>
      </c>
      <c r="L512" s="1">
        <f t="shared" ca="1" si="48"/>
        <v>0.77368443914955987</v>
      </c>
      <c r="M512">
        <f t="shared" si="44"/>
        <v>0</v>
      </c>
    </row>
    <row r="513" spans="1:13" x14ac:dyDescent="0.25">
      <c r="A513">
        <v>0.94</v>
      </c>
      <c r="B513">
        <v>0.63100000000000001</v>
      </c>
      <c r="C513">
        <v>1.5920000000000001</v>
      </c>
      <c r="D513">
        <v>1.839</v>
      </c>
      <c r="E513">
        <v>0</v>
      </c>
      <c r="I513" s="1">
        <f t="shared" ca="1" si="45"/>
        <v>0.97870920454545451</v>
      </c>
      <c r="J513" s="1">
        <f t="shared" ca="1" si="46"/>
        <v>0.65143807734604098</v>
      </c>
      <c r="K513" s="1">
        <f t="shared" ca="1" si="47"/>
        <v>1.6484545619501469</v>
      </c>
      <c r="L513" s="1">
        <f t="shared" ca="1" si="48"/>
        <v>1.889947551319648</v>
      </c>
      <c r="M513">
        <f t="shared" si="44"/>
        <v>0</v>
      </c>
    </row>
    <row r="514" spans="1:13" x14ac:dyDescent="0.25">
      <c r="A514">
        <v>0.92300000000000004</v>
      </c>
      <c r="B514">
        <v>0.63800000000000001</v>
      </c>
      <c r="C514">
        <v>1.5840000000000001</v>
      </c>
      <c r="D514">
        <v>1.8620000000000001</v>
      </c>
      <c r="E514">
        <v>0</v>
      </c>
      <c r="I514" s="1">
        <f t="shared" ca="1" si="45"/>
        <v>1.0004184090909092</v>
      </c>
      <c r="J514" s="1">
        <f t="shared" ca="1" si="46"/>
        <v>0.66525076979472142</v>
      </c>
      <c r="K514" s="1">
        <f t="shared" ca="1" si="47"/>
        <v>1.696909123900294</v>
      </c>
      <c r="L514" s="1">
        <f t="shared" ca="1" si="48"/>
        <v>1.9384213269794721</v>
      </c>
      <c r="M514">
        <f t="shared" si="44"/>
        <v>0</v>
      </c>
    </row>
    <row r="515" spans="1:13" x14ac:dyDescent="0.25">
      <c r="A515">
        <v>0.90400000000000003</v>
      </c>
      <c r="B515">
        <v>0.64500000000000002</v>
      </c>
      <c r="C515">
        <v>1.5720000000000001</v>
      </c>
      <c r="D515">
        <v>1.337</v>
      </c>
      <c r="E515">
        <v>0</v>
      </c>
      <c r="I515" s="1">
        <f t="shared" ca="1" si="45"/>
        <v>0.95561227272727278</v>
      </c>
      <c r="J515" s="1">
        <f t="shared" ca="1" si="46"/>
        <v>0.67906346224340175</v>
      </c>
      <c r="K515" s="1">
        <f t="shared" ca="1" si="47"/>
        <v>1.6660909365835783</v>
      </c>
      <c r="L515" s="1">
        <f t="shared" ca="1" si="48"/>
        <v>1.413421326979472</v>
      </c>
      <c r="M515">
        <f t="shared" si="44"/>
        <v>0</v>
      </c>
    </row>
    <row r="516" spans="1:13" x14ac:dyDescent="0.25">
      <c r="A516">
        <v>0.88200000000000001</v>
      </c>
      <c r="B516">
        <v>0.65200000000000002</v>
      </c>
      <c r="C516">
        <v>1.5640000000000001</v>
      </c>
      <c r="D516">
        <v>1.353</v>
      </c>
      <c r="E516">
        <v>2</v>
      </c>
      <c r="I516" s="1">
        <f t="shared" ca="1" si="45"/>
        <v>0.92070920454545457</v>
      </c>
      <c r="J516" s="1">
        <f t="shared" ca="1" si="46"/>
        <v>0.68606346224340176</v>
      </c>
      <c r="K516" s="1">
        <f t="shared" ca="1" si="47"/>
        <v>1.6392727492668626</v>
      </c>
      <c r="L516" s="1">
        <f t="shared" ca="1" si="48"/>
        <v>1.429421326979472</v>
      </c>
      <c r="M516">
        <f t="shared" si="44"/>
        <v>2</v>
      </c>
    </row>
    <row r="517" spans="1:13" x14ac:dyDescent="0.25">
      <c r="A517">
        <v>0.86399999999999999</v>
      </c>
      <c r="B517">
        <v>0.65800000000000003</v>
      </c>
      <c r="C517">
        <v>1.556</v>
      </c>
      <c r="D517">
        <v>0.72299999999999998</v>
      </c>
      <c r="E517">
        <v>2</v>
      </c>
      <c r="I517" s="1">
        <f t="shared" ca="1" si="45"/>
        <v>0.94141840909090913</v>
      </c>
      <c r="J517" s="1">
        <f t="shared" ca="1" si="46"/>
        <v>0.678438077346041</v>
      </c>
      <c r="K517" s="1">
        <f t="shared" ca="1" si="47"/>
        <v>1.6500909365835783</v>
      </c>
      <c r="L517" s="1">
        <f t="shared" ca="1" si="48"/>
        <v>0.78668443914955988</v>
      </c>
      <c r="M517">
        <f t="shared" si="44"/>
        <v>2</v>
      </c>
    </row>
    <row r="518" spans="1:13" x14ac:dyDescent="0.25">
      <c r="A518">
        <v>0.84599999999999997</v>
      </c>
      <c r="B518">
        <v>0.66500000000000004</v>
      </c>
      <c r="C518">
        <v>1.5489999999999999</v>
      </c>
      <c r="D518">
        <v>0.72899999999999998</v>
      </c>
      <c r="E518">
        <v>2</v>
      </c>
      <c r="I518" s="1">
        <f t="shared" ca="1" si="45"/>
        <v>0.91051534090909092</v>
      </c>
      <c r="J518" s="1">
        <f t="shared" ca="1" si="46"/>
        <v>0.70587615469208209</v>
      </c>
      <c r="K518" s="1">
        <f t="shared" ca="1" si="47"/>
        <v>1.6054545619501468</v>
      </c>
      <c r="L518" s="1">
        <f t="shared" ca="1" si="48"/>
        <v>0.80542132697947189</v>
      </c>
      <c r="M518">
        <f t="shared" si="44"/>
        <v>2</v>
      </c>
    </row>
    <row r="519" spans="1:13" x14ac:dyDescent="0.25">
      <c r="A519">
        <v>0.82699999999999996</v>
      </c>
      <c r="B519">
        <v>0.67100000000000004</v>
      </c>
      <c r="C519">
        <v>1.542</v>
      </c>
      <c r="D519">
        <v>0.73599999999999999</v>
      </c>
      <c r="E519">
        <v>2</v>
      </c>
      <c r="I519" s="1">
        <f t="shared" ca="1" si="45"/>
        <v>0.90441840909090909</v>
      </c>
      <c r="J519" s="1">
        <f t="shared" ca="1" si="46"/>
        <v>0.70506346224340177</v>
      </c>
      <c r="K519" s="1">
        <f t="shared" ca="1" si="47"/>
        <v>1.5984545619501469</v>
      </c>
      <c r="L519" s="1">
        <f t="shared" ca="1" si="48"/>
        <v>0.81242132697947189</v>
      </c>
      <c r="M519">
        <f t="shared" si="44"/>
        <v>2</v>
      </c>
    </row>
    <row r="520" spans="1:13" x14ac:dyDescent="0.25">
      <c r="A520">
        <v>0.80900000000000005</v>
      </c>
      <c r="B520">
        <v>0.67800000000000005</v>
      </c>
      <c r="C520">
        <v>1.534</v>
      </c>
      <c r="D520">
        <v>0.74299999999999999</v>
      </c>
      <c r="E520">
        <v>2</v>
      </c>
      <c r="I520" s="1">
        <f t="shared" ca="1" si="45"/>
        <v>0.873515340909091</v>
      </c>
      <c r="J520" s="1">
        <f t="shared" ca="1" si="46"/>
        <v>0.70525076979472145</v>
      </c>
      <c r="K520" s="1">
        <f t="shared" ca="1" si="47"/>
        <v>1.6092727492668626</v>
      </c>
      <c r="L520" s="1">
        <f t="shared" ca="1" si="48"/>
        <v>0.781210663489736</v>
      </c>
      <c r="M520">
        <f t="shared" si="44"/>
        <v>2</v>
      </c>
    </row>
    <row r="521" spans="1:13" x14ac:dyDescent="0.25">
      <c r="A521">
        <v>0.79200000000000004</v>
      </c>
      <c r="B521">
        <v>0.68400000000000005</v>
      </c>
      <c r="C521">
        <v>1.528</v>
      </c>
      <c r="D521">
        <v>0.749</v>
      </c>
      <c r="E521">
        <v>2</v>
      </c>
      <c r="I521" s="1">
        <f t="shared" ca="1" si="45"/>
        <v>0.84361227272727279</v>
      </c>
      <c r="J521" s="1">
        <f t="shared" ca="1" si="46"/>
        <v>0.71806346224340178</v>
      </c>
      <c r="K521" s="1">
        <f t="shared" ca="1" si="47"/>
        <v>1.6220909365835783</v>
      </c>
      <c r="L521" s="1">
        <f t="shared" ca="1" si="48"/>
        <v>0.78721066348973601</v>
      </c>
      <c r="M521">
        <f t="shared" si="44"/>
        <v>2</v>
      </c>
    </row>
    <row r="522" spans="1:13" x14ac:dyDescent="0.25">
      <c r="A522">
        <v>0.77600000000000002</v>
      </c>
      <c r="B522">
        <v>0.68899999999999995</v>
      </c>
      <c r="C522">
        <v>1.522</v>
      </c>
      <c r="D522">
        <v>0.753</v>
      </c>
      <c r="E522">
        <v>2</v>
      </c>
      <c r="I522" s="1">
        <f t="shared" ca="1" si="45"/>
        <v>0.85341840909090916</v>
      </c>
      <c r="J522" s="1">
        <f t="shared" ca="1" si="46"/>
        <v>0.72306346224340168</v>
      </c>
      <c r="K522" s="1">
        <f t="shared" ca="1" si="47"/>
        <v>1.5972727492668626</v>
      </c>
      <c r="L522" s="1">
        <f t="shared" ca="1" si="48"/>
        <v>0.8039475513196479</v>
      </c>
      <c r="M522">
        <f t="shared" si="44"/>
        <v>2</v>
      </c>
    </row>
    <row r="523" spans="1:13" x14ac:dyDescent="0.25">
      <c r="A523">
        <v>0.76700000000000002</v>
      </c>
      <c r="B523">
        <v>0.69</v>
      </c>
      <c r="C523">
        <v>1.52</v>
      </c>
      <c r="D523">
        <v>0.755</v>
      </c>
      <c r="E523">
        <v>2</v>
      </c>
      <c r="I523" s="1">
        <f t="shared" ca="1" si="45"/>
        <v>0.80570920454545458</v>
      </c>
      <c r="J523" s="1">
        <f t="shared" ca="1" si="46"/>
        <v>0.72406346224340168</v>
      </c>
      <c r="K523" s="1">
        <f t="shared" ca="1" si="47"/>
        <v>1.5952727492668626</v>
      </c>
      <c r="L523" s="1">
        <f t="shared" ca="1" si="48"/>
        <v>0.81868443914955991</v>
      </c>
      <c r="M523">
        <f t="shared" si="44"/>
        <v>2</v>
      </c>
    </row>
    <row r="524" spans="1:13" x14ac:dyDescent="0.25">
      <c r="A524">
        <v>0.76700000000000002</v>
      </c>
      <c r="B524">
        <v>0.68700000000000006</v>
      </c>
      <c r="C524">
        <v>1.5229999999999999</v>
      </c>
      <c r="D524">
        <v>0.751</v>
      </c>
      <c r="E524">
        <v>2</v>
      </c>
      <c r="I524" s="1">
        <f t="shared" ca="1" si="45"/>
        <v>0.83151534090909096</v>
      </c>
      <c r="J524" s="1">
        <f t="shared" ca="1" si="46"/>
        <v>0.71425076979472135</v>
      </c>
      <c r="K524" s="1">
        <f t="shared" ca="1" si="47"/>
        <v>1.6359091239002939</v>
      </c>
      <c r="L524" s="1">
        <f t="shared" ca="1" si="48"/>
        <v>0.78921066348973601</v>
      </c>
      <c r="M524">
        <f t="shared" si="44"/>
        <v>2</v>
      </c>
    </row>
    <row r="525" spans="1:13" x14ac:dyDescent="0.25">
      <c r="A525">
        <v>0.76900000000000002</v>
      </c>
      <c r="B525">
        <v>0.68600000000000005</v>
      </c>
      <c r="C525">
        <v>1.5249999999999999</v>
      </c>
      <c r="D525">
        <v>0.745</v>
      </c>
      <c r="E525">
        <v>2</v>
      </c>
      <c r="I525" s="1">
        <f t="shared" ca="1" si="45"/>
        <v>0.83351534090909096</v>
      </c>
      <c r="J525" s="1">
        <f t="shared" ca="1" si="46"/>
        <v>0.70643807734604103</v>
      </c>
      <c r="K525" s="1">
        <f t="shared" ca="1" si="47"/>
        <v>1.6379091239002939</v>
      </c>
      <c r="L525" s="1">
        <f t="shared" ca="1" si="48"/>
        <v>0.8214213269794719</v>
      </c>
      <c r="M525">
        <f t="shared" si="44"/>
        <v>2</v>
      </c>
    </row>
    <row r="526" spans="1:13" x14ac:dyDescent="0.25">
      <c r="A526">
        <v>0.77</v>
      </c>
      <c r="B526">
        <v>0.68500000000000005</v>
      </c>
      <c r="C526">
        <v>1.5249999999999999</v>
      </c>
      <c r="D526">
        <v>0.74399999999999999</v>
      </c>
      <c r="E526">
        <v>2</v>
      </c>
      <c r="I526" s="1">
        <f t="shared" ca="1" si="45"/>
        <v>0.82161227272727277</v>
      </c>
      <c r="J526" s="1">
        <f t="shared" ca="1" si="46"/>
        <v>0.71906346224340179</v>
      </c>
      <c r="K526" s="1">
        <f t="shared" ca="1" si="47"/>
        <v>1.6190909365835782</v>
      </c>
      <c r="L526" s="1">
        <f t="shared" ca="1" si="48"/>
        <v>0.8204213269794719</v>
      </c>
      <c r="M526">
        <f t="shared" si="44"/>
        <v>2</v>
      </c>
    </row>
    <row r="527" spans="1:13" x14ac:dyDescent="0.25">
      <c r="A527">
        <v>0.77</v>
      </c>
      <c r="B527">
        <v>0.68500000000000005</v>
      </c>
      <c r="C527">
        <v>1.5249999999999999</v>
      </c>
      <c r="D527">
        <v>0.74399999999999999</v>
      </c>
      <c r="E527">
        <v>2</v>
      </c>
      <c r="I527" s="1">
        <f t="shared" ca="1" si="45"/>
        <v>0.84741840909090915</v>
      </c>
      <c r="J527" s="1">
        <f t="shared" ca="1" si="46"/>
        <v>0.71225076979472135</v>
      </c>
      <c r="K527" s="1">
        <f t="shared" ca="1" si="47"/>
        <v>1.6190909365835782</v>
      </c>
      <c r="L527" s="1">
        <f t="shared" ca="1" si="48"/>
        <v>0.782210663489736</v>
      </c>
      <c r="M527">
        <f t="shared" si="44"/>
        <v>2</v>
      </c>
    </row>
    <row r="528" spans="1:13" x14ac:dyDescent="0.25">
      <c r="A528">
        <v>0.76900000000000002</v>
      </c>
      <c r="B528">
        <v>0.68500000000000005</v>
      </c>
      <c r="C528">
        <v>1.5289999999999999</v>
      </c>
      <c r="D528">
        <v>0.74299999999999999</v>
      </c>
      <c r="E528">
        <v>2</v>
      </c>
      <c r="I528" s="1">
        <f t="shared" ca="1" si="45"/>
        <v>0.82061227272727277</v>
      </c>
      <c r="J528" s="1">
        <f t="shared" ca="1" si="46"/>
        <v>0.71225076979472135</v>
      </c>
      <c r="K528" s="1">
        <f t="shared" ca="1" si="47"/>
        <v>1.6042727492668625</v>
      </c>
      <c r="L528" s="1">
        <f t="shared" ca="1" si="48"/>
        <v>0.781210663489736</v>
      </c>
      <c r="M528">
        <f t="shared" si="44"/>
        <v>2</v>
      </c>
    </row>
    <row r="529" spans="1:13" x14ac:dyDescent="0.25">
      <c r="A529">
        <v>0.76900000000000002</v>
      </c>
      <c r="B529">
        <v>0.68400000000000005</v>
      </c>
      <c r="C529">
        <v>1.5289999999999999</v>
      </c>
      <c r="D529">
        <v>0.745</v>
      </c>
      <c r="E529">
        <v>2</v>
      </c>
      <c r="I529" s="1">
        <f t="shared" ca="1" si="45"/>
        <v>0.80770920454545458</v>
      </c>
      <c r="J529" s="1">
        <f t="shared" ca="1" si="46"/>
        <v>0.71806346224340178</v>
      </c>
      <c r="K529" s="1">
        <f t="shared" ca="1" si="47"/>
        <v>1.6230909365835782</v>
      </c>
      <c r="L529" s="1">
        <f t="shared" ca="1" si="48"/>
        <v>0.783210663489736</v>
      </c>
      <c r="M529">
        <f t="shared" si="44"/>
        <v>2</v>
      </c>
    </row>
    <row r="530" spans="1:13" x14ac:dyDescent="0.25">
      <c r="A530">
        <v>0.76900000000000002</v>
      </c>
      <c r="B530">
        <v>0.68400000000000005</v>
      </c>
      <c r="C530">
        <v>1.53</v>
      </c>
      <c r="D530">
        <v>0.78</v>
      </c>
      <c r="E530">
        <v>2</v>
      </c>
      <c r="I530" s="1">
        <f t="shared" ca="1" si="45"/>
        <v>0.83351534090909096</v>
      </c>
      <c r="J530" s="1">
        <f t="shared" ca="1" si="46"/>
        <v>0.72487615469208211</v>
      </c>
      <c r="K530" s="1">
        <f t="shared" ca="1" si="47"/>
        <v>1.6240909365835783</v>
      </c>
      <c r="L530" s="1">
        <f t="shared" ca="1" si="48"/>
        <v>0.84368443914955993</v>
      </c>
      <c r="M530">
        <f t="shared" si="44"/>
        <v>2</v>
      </c>
    </row>
    <row r="531" spans="1:13" x14ac:dyDescent="0.25">
      <c r="A531">
        <v>0.76900000000000002</v>
      </c>
      <c r="B531">
        <v>0.68300000000000005</v>
      </c>
      <c r="C531">
        <v>1.5309999999999999</v>
      </c>
      <c r="D531">
        <v>0.748</v>
      </c>
      <c r="E531">
        <v>2</v>
      </c>
      <c r="I531" s="1">
        <f t="shared" ca="1" si="45"/>
        <v>0.84641840909090915</v>
      </c>
      <c r="J531" s="1">
        <f t="shared" ca="1" si="46"/>
        <v>0.71025076979472135</v>
      </c>
      <c r="K531" s="1">
        <f t="shared" ca="1" si="47"/>
        <v>1.6062727492668625</v>
      </c>
      <c r="L531" s="1">
        <f t="shared" ca="1" si="48"/>
        <v>0.8244213269794719</v>
      </c>
      <c r="M531">
        <f t="shared" si="44"/>
        <v>2</v>
      </c>
    </row>
    <row r="532" spans="1:13" x14ac:dyDescent="0.25">
      <c r="A532">
        <v>0.76800000000000002</v>
      </c>
      <c r="B532">
        <v>0.68300000000000005</v>
      </c>
      <c r="C532">
        <v>1.5329999999999999</v>
      </c>
      <c r="D532">
        <v>1.452</v>
      </c>
      <c r="E532">
        <v>2</v>
      </c>
      <c r="I532" s="1">
        <f t="shared" ca="1" si="45"/>
        <v>0.84541840909090915</v>
      </c>
      <c r="J532" s="1">
        <f t="shared" ca="1" si="46"/>
        <v>0.72387615469208211</v>
      </c>
      <c r="K532" s="1">
        <f t="shared" ca="1" si="47"/>
        <v>1.6270909365835782</v>
      </c>
      <c r="L532" s="1">
        <f t="shared" ca="1" si="48"/>
        <v>1.4902106634897359</v>
      </c>
      <c r="M532">
        <f t="shared" ref="M532:M595" si="49">+E532</f>
        <v>2</v>
      </c>
    </row>
    <row r="533" spans="1:13" x14ac:dyDescent="0.25">
      <c r="A533">
        <v>0.76800000000000002</v>
      </c>
      <c r="B533">
        <v>0.68200000000000005</v>
      </c>
      <c r="C533">
        <v>1.534</v>
      </c>
      <c r="D533">
        <v>0.77600000000000002</v>
      </c>
      <c r="E533">
        <v>2</v>
      </c>
      <c r="I533" s="1">
        <f t="shared" ca="1" si="45"/>
        <v>0.83251534090909096</v>
      </c>
      <c r="J533" s="1">
        <f t="shared" ca="1" si="46"/>
        <v>0.70925076979472146</v>
      </c>
      <c r="K533" s="1">
        <f t="shared" ca="1" si="47"/>
        <v>1.646909123900294</v>
      </c>
      <c r="L533" s="1">
        <f t="shared" ca="1" si="48"/>
        <v>0.83968443914955992</v>
      </c>
      <c r="M533">
        <f t="shared" si="49"/>
        <v>2</v>
      </c>
    </row>
    <row r="534" spans="1:13" x14ac:dyDescent="0.25">
      <c r="A534">
        <v>0.76800000000000002</v>
      </c>
      <c r="B534">
        <v>0.68100000000000005</v>
      </c>
      <c r="C534">
        <v>1.536</v>
      </c>
      <c r="D534">
        <v>0.77300000000000002</v>
      </c>
      <c r="E534">
        <v>2</v>
      </c>
      <c r="I534" s="1">
        <f t="shared" ca="1" si="45"/>
        <v>0.81961227272727277</v>
      </c>
      <c r="J534" s="1">
        <f t="shared" ca="1" si="46"/>
        <v>0.70825076979472135</v>
      </c>
      <c r="K534" s="1">
        <f t="shared" ca="1" si="47"/>
        <v>1.5924545619501469</v>
      </c>
      <c r="L534" s="1">
        <f t="shared" ca="1" si="48"/>
        <v>0.84942132697947192</v>
      </c>
      <c r="M534">
        <f t="shared" si="49"/>
        <v>2</v>
      </c>
    </row>
    <row r="535" spans="1:13" x14ac:dyDescent="0.25">
      <c r="A535">
        <v>0.76900000000000002</v>
      </c>
      <c r="B535">
        <v>0.68</v>
      </c>
      <c r="C535">
        <v>1.5369999999999999</v>
      </c>
      <c r="D535">
        <v>0.76200000000000001</v>
      </c>
      <c r="E535">
        <v>2</v>
      </c>
      <c r="I535" s="1">
        <f t="shared" ca="1" si="45"/>
        <v>0.82061227272727277</v>
      </c>
      <c r="J535" s="1">
        <f t="shared" ca="1" si="46"/>
        <v>0.71406346224340178</v>
      </c>
      <c r="K535" s="1">
        <f t="shared" ca="1" si="47"/>
        <v>1.6310909365835782</v>
      </c>
      <c r="L535" s="1">
        <f t="shared" ca="1" si="48"/>
        <v>0.81294755131964802</v>
      </c>
      <c r="M535">
        <f t="shared" si="49"/>
        <v>2</v>
      </c>
    </row>
    <row r="536" spans="1:13" x14ac:dyDescent="0.25">
      <c r="A536">
        <v>0.76500000000000001</v>
      </c>
      <c r="B536">
        <v>0.68200000000000005</v>
      </c>
      <c r="C536">
        <v>1.5389999999999999</v>
      </c>
      <c r="D536">
        <v>0.72099999999999997</v>
      </c>
      <c r="E536">
        <v>2</v>
      </c>
      <c r="I536" s="1">
        <f t="shared" ca="1" si="45"/>
        <v>0.81661227272727277</v>
      </c>
      <c r="J536" s="1">
        <f t="shared" ca="1" si="46"/>
        <v>0.70925076979472146</v>
      </c>
      <c r="K536" s="1">
        <f t="shared" ca="1" si="47"/>
        <v>1.6330909365835782</v>
      </c>
      <c r="L536" s="1">
        <f t="shared" ca="1" si="48"/>
        <v>0.75921066348973598</v>
      </c>
      <c r="M536">
        <f t="shared" si="49"/>
        <v>2</v>
      </c>
    </row>
    <row r="537" spans="1:13" x14ac:dyDescent="0.25">
      <c r="A537">
        <v>0.76300000000000001</v>
      </c>
      <c r="B537">
        <v>0.68400000000000005</v>
      </c>
      <c r="C537">
        <v>1.54</v>
      </c>
      <c r="D537">
        <v>0.71399999999999997</v>
      </c>
      <c r="E537">
        <v>2</v>
      </c>
      <c r="I537" s="1">
        <f t="shared" ca="1" si="45"/>
        <v>0.80170920454545458</v>
      </c>
      <c r="J537" s="1">
        <f t="shared" ca="1" si="46"/>
        <v>0.71125076979472146</v>
      </c>
      <c r="K537" s="1">
        <f t="shared" ca="1" si="47"/>
        <v>1.6340909365835783</v>
      </c>
      <c r="L537" s="1">
        <f t="shared" ca="1" si="48"/>
        <v>0.76494755131964798</v>
      </c>
      <c r="M537">
        <f t="shared" si="49"/>
        <v>2</v>
      </c>
    </row>
    <row r="538" spans="1:13" x14ac:dyDescent="0.25">
      <c r="A538">
        <v>0.76200000000000001</v>
      </c>
      <c r="B538">
        <v>0.68300000000000005</v>
      </c>
      <c r="C538">
        <v>1.538</v>
      </c>
      <c r="D538">
        <v>0.71099999999999997</v>
      </c>
      <c r="E538">
        <v>2</v>
      </c>
      <c r="I538" s="1">
        <f t="shared" ca="1" si="45"/>
        <v>0.83941840909090915</v>
      </c>
      <c r="J538" s="1">
        <f t="shared" ca="1" si="46"/>
        <v>0.71706346224340178</v>
      </c>
      <c r="K538" s="1">
        <f t="shared" ca="1" si="47"/>
        <v>1.650909123900294</v>
      </c>
      <c r="L538" s="1">
        <f t="shared" ca="1" si="48"/>
        <v>0.78742132697947187</v>
      </c>
      <c r="M538">
        <f t="shared" si="49"/>
        <v>2</v>
      </c>
    </row>
    <row r="539" spans="1:13" x14ac:dyDescent="0.25">
      <c r="A539">
        <v>0.76100000000000001</v>
      </c>
      <c r="B539">
        <v>0.68100000000000005</v>
      </c>
      <c r="C539">
        <v>1.54</v>
      </c>
      <c r="D539">
        <v>0.70399999999999996</v>
      </c>
      <c r="E539">
        <v>2</v>
      </c>
      <c r="I539" s="1">
        <f t="shared" ca="1" si="45"/>
        <v>0.82551534090909096</v>
      </c>
      <c r="J539" s="1">
        <f t="shared" ca="1" si="46"/>
        <v>0.70825076979472135</v>
      </c>
      <c r="K539" s="1">
        <f t="shared" ca="1" si="47"/>
        <v>1.6152727492668626</v>
      </c>
      <c r="L539" s="1">
        <f t="shared" ca="1" si="48"/>
        <v>0.74221066348973597</v>
      </c>
      <c r="M539">
        <f t="shared" si="49"/>
        <v>2</v>
      </c>
    </row>
    <row r="540" spans="1:13" x14ac:dyDescent="0.25">
      <c r="A540">
        <v>0.76</v>
      </c>
      <c r="B540">
        <v>0.67700000000000005</v>
      </c>
      <c r="C540">
        <v>1.542</v>
      </c>
      <c r="D540">
        <v>0.70099999999999996</v>
      </c>
      <c r="E540">
        <v>2</v>
      </c>
      <c r="I540" s="1">
        <f t="shared" ca="1" si="45"/>
        <v>0.79870920454545458</v>
      </c>
      <c r="J540" s="1">
        <f t="shared" ca="1" si="46"/>
        <v>0.7178761546920821</v>
      </c>
      <c r="K540" s="1">
        <f t="shared" ca="1" si="47"/>
        <v>1.6172727492668626</v>
      </c>
      <c r="L540" s="1">
        <f t="shared" ca="1" si="48"/>
        <v>0.73921066348973596</v>
      </c>
      <c r="M540">
        <f t="shared" si="49"/>
        <v>2</v>
      </c>
    </row>
    <row r="541" spans="1:13" x14ac:dyDescent="0.25">
      <c r="A541">
        <v>0.75900000000000001</v>
      </c>
      <c r="B541">
        <v>0.67600000000000005</v>
      </c>
      <c r="C541">
        <v>1.5469999999999999</v>
      </c>
      <c r="D541">
        <v>0.7</v>
      </c>
      <c r="E541">
        <v>2</v>
      </c>
      <c r="I541" s="1">
        <f t="shared" ca="1" si="45"/>
        <v>0.83641840909090914</v>
      </c>
      <c r="J541" s="1">
        <f t="shared" ca="1" si="46"/>
        <v>0.70325076979472145</v>
      </c>
      <c r="K541" s="1">
        <f t="shared" ca="1" si="47"/>
        <v>1.6034545619501468</v>
      </c>
      <c r="L541" s="1">
        <f t="shared" ca="1" si="48"/>
        <v>0.77642132697947186</v>
      </c>
      <c r="M541">
        <f t="shared" si="49"/>
        <v>2</v>
      </c>
    </row>
    <row r="542" spans="1:13" x14ac:dyDescent="0.25">
      <c r="A542">
        <v>0.75800000000000001</v>
      </c>
      <c r="B542">
        <v>0.67900000000000005</v>
      </c>
      <c r="C542">
        <v>1.5489999999999999</v>
      </c>
      <c r="D542">
        <v>0.69399999999999995</v>
      </c>
      <c r="E542">
        <v>2</v>
      </c>
      <c r="I542" s="1">
        <f t="shared" ca="1" si="45"/>
        <v>0.80961227272727276</v>
      </c>
      <c r="J542" s="1">
        <f t="shared" ca="1" si="46"/>
        <v>0.70625076979472134</v>
      </c>
      <c r="K542" s="1">
        <f t="shared" ca="1" si="47"/>
        <v>1.6054545619501468</v>
      </c>
      <c r="L542" s="1">
        <f t="shared" ca="1" si="48"/>
        <v>0.75768443914955985</v>
      </c>
      <c r="M542">
        <f t="shared" si="49"/>
        <v>2</v>
      </c>
    </row>
    <row r="543" spans="1:13" x14ac:dyDescent="0.25">
      <c r="A543">
        <v>0.75700000000000001</v>
      </c>
      <c r="B543">
        <v>0.67900000000000005</v>
      </c>
      <c r="C543">
        <v>1.5509999999999999</v>
      </c>
      <c r="D543">
        <v>0.70099999999999996</v>
      </c>
      <c r="E543">
        <v>2</v>
      </c>
      <c r="I543" s="1">
        <f t="shared" ca="1" si="45"/>
        <v>0.79570920454545457</v>
      </c>
      <c r="J543" s="1">
        <f t="shared" ca="1" si="46"/>
        <v>0.71306346224340178</v>
      </c>
      <c r="K543" s="1">
        <f t="shared" ca="1" si="47"/>
        <v>1.6639091239002939</v>
      </c>
      <c r="L543" s="1">
        <f t="shared" ca="1" si="48"/>
        <v>0.77742132697947186</v>
      </c>
      <c r="M543">
        <f t="shared" si="49"/>
        <v>2</v>
      </c>
    </row>
    <row r="544" spans="1:13" x14ac:dyDescent="0.25">
      <c r="A544">
        <v>0.75600000000000001</v>
      </c>
      <c r="B544">
        <v>0.68200000000000005</v>
      </c>
      <c r="C544">
        <v>1.556</v>
      </c>
      <c r="D544">
        <v>0.68500000000000005</v>
      </c>
      <c r="E544">
        <v>2</v>
      </c>
      <c r="I544" s="1">
        <f t="shared" ca="1" si="45"/>
        <v>0.80761227272727276</v>
      </c>
      <c r="J544" s="1">
        <f t="shared" ca="1" si="46"/>
        <v>0.70243807734604102</v>
      </c>
      <c r="K544" s="1">
        <f t="shared" ca="1" si="47"/>
        <v>1.6312727492668626</v>
      </c>
      <c r="L544" s="1">
        <f t="shared" ca="1" si="48"/>
        <v>0.76142132697947196</v>
      </c>
      <c r="M544">
        <f t="shared" si="49"/>
        <v>2</v>
      </c>
    </row>
    <row r="545" spans="1:13" x14ac:dyDescent="0.25">
      <c r="A545">
        <v>0.755</v>
      </c>
      <c r="B545">
        <v>0.68899999999999995</v>
      </c>
      <c r="C545">
        <v>1.56</v>
      </c>
      <c r="D545">
        <v>0.67800000000000005</v>
      </c>
      <c r="E545">
        <v>2</v>
      </c>
      <c r="I545" s="1">
        <f t="shared" ca="1" si="45"/>
        <v>0.83241840909090914</v>
      </c>
      <c r="J545" s="1">
        <f t="shared" ca="1" si="46"/>
        <v>0.72306346224340168</v>
      </c>
      <c r="K545" s="1">
        <f t="shared" ca="1" si="47"/>
        <v>1.6540909365835783</v>
      </c>
      <c r="L545" s="1">
        <f t="shared" ca="1" si="48"/>
        <v>0.72894755131964795</v>
      </c>
      <c r="M545">
        <f t="shared" si="49"/>
        <v>2</v>
      </c>
    </row>
    <row r="546" spans="1:13" x14ac:dyDescent="0.25">
      <c r="A546">
        <v>0.76200000000000001</v>
      </c>
      <c r="B546">
        <v>0.72</v>
      </c>
      <c r="C546">
        <v>1.5660000000000001</v>
      </c>
      <c r="D546">
        <v>0.67400000000000004</v>
      </c>
      <c r="E546">
        <v>2</v>
      </c>
      <c r="I546" s="1">
        <f t="shared" ca="1" si="45"/>
        <v>0.81361227272727277</v>
      </c>
      <c r="J546" s="1">
        <f t="shared" ca="1" si="46"/>
        <v>0.76087615469208203</v>
      </c>
      <c r="K546" s="1">
        <f t="shared" ca="1" si="47"/>
        <v>1.6224545619501469</v>
      </c>
      <c r="L546" s="1">
        <f t="shared" ca="1" si="48"/>
        <v>0.73768443914955995</v>
      </c>
      <c r="M546">
        <f t="shared" si="49"/>
        <v>2</v>
      </c>
    </row>
    <row r="547" spans="1:13" x14ac:dyDescent="0.25">
      <c r="A547">
        <v>0.76900000000000002</v>
      </c>
      <c r="B547">
        <v>0.78300000000000003</v>
      </c>
      <c r="C547">
        <v>1.5640000000000001</v>
      </c>
      <c r="D547">
        <v>0.66800000000000004</v>
      </c>
      <c r="E547">
        <v>2</v>
      </c>
      <c r="I547" s="1">
        <f t="shared" ref="I547:I610" ca="1" si="50">(RANDBETWEEN(3, 6)/100)*$G$2+A547</f>
        <v>0.83351534090909096</v>
      </c>
      <c r="J547" s="1">
        <f t="shared" ref="J547:J610" ca="1" si="51">(RANDBETWEEN(3, 6)/100)*$G$3+B547</f>
        <v>0.81706346224340176</v>
      </c>
      <c r="K547" s="1">
        <f t="shared" ref="K547:K610" ca="1" si="52">(RANDBETWEEN(3, 6)/100)*$G$4+C547</f>
        <v>1.6580909365835783</v>
      </c>
      <c r="L547" s="1">
        <f t="shared" ref="L547:L610" ca="1" si="53">(RANDBETWEEN(3, 6)/100)*$G$5+D547</f>
        <v>0.70621066348973605</v>
      </c>
      <c r="M547">
        <f t="shared" si="49"/>
        <v>2</v>
      </c>
    </row>
    <row r="548" spans="1:13" x14ac:dyDescent="0.25">
      <c r="A548">
        <v>0.77200000000000002</v>
      </c>
      <c r="B548">
        <v>0.68500000000000005</v>
      </c>
      <c r="C548">
        <v>1.5640000000000001</v>
      </c>
      <c r="D548">
        <v>0.66500000000000004</v>
      </c>
      <c r="E548">
        <v>2</v>
      </c>
      <c r="I548" s="1">
        <f t="shared" ca="1" si="50"/>
        <v>0.83651534090909097</v>
      </c>
      <c r="J548" s="1">
        <f t="shared" ca="1" si="51"/>
        <v>0.70543807734604103</v>
      </c>
      <c r="K548" s="1">
        <f t="shared" ca="1" si="52"/>
        <v>1.6204545619501469</v>
      </c>
      <c r="L548" s="1">
        <f t="shared" ca="1" si="53"/>
        <v>0.71594755131964805</v>
      </c>
      <c r="M548">
        <f t="shared" si="49"/>
        <v>2</v>
      </c>
    </row>
    <row r="549" spans="1:13" x14ac:dyDescent="0.25">
      <c r="A549">
        <v>0.75800000000000001</v>
      </c>
      <c r="B549">
        <v>0.77900000000000003</v>
      </c>
      <c r="C549">
        <v>1.5660000000000001</v>
      </c>
      <c r="D549">
        <v>0.66200000000000003</v>
      </c>
      <c r="E549">
        <v>2</v>
      </c>
      <c r="I549" s="1">
        <f t="shared" ca="1" si="50"/>
        <v>0.82251534090909095</v>
      </c>
      <c r="J549" s="1">
        <f t="shared" ca="1" si="51"/>
        <v>0.81306346224340176</v>
      </c>
      <c r="K549" s="1">
        <f t="shared" ca="1" si="52"/>
        <v>1.6412727492668626</v>
      </c>
      <c r="L549" s="1">
        <f t="shared" ca="1" si="53"/>
        <v>0.73842132697947194</v>
      </c>
      <c r="M549">
        <f t="shared" si="49"/>
        <v>2</v>
      </c>
    </row>
    <row r="550" spans="1:13" x14ac:dyDescent="0.25">
      <c r="A550">
        <v>0.75800000000000001</v>
      </c>
      <c r="B550">
        <v>0.77900000000000003</v>
      </c>
      <c r="C550">
        <v>1.5720000000000001</v>
      </c>
      <c r="D550">
        <v>0.66</v>
      </c>
      <c r="E550">
        <v>2</v>
      </c>
      <c r="I550" s="1">
        <f t="shared" ca="1" si="50"/>
        <v>0.82251534090909095</v>
      </c>
      <c r="J550" s="1">
        <f t="shared" ca="1" si="51"/>
        <v>0.80625076979472143</v>
      </c>
      <c r="K550" s="1">
        <f t="shared" ca="1" si="52"/>
        <v>1.6660909365835783</v>
      </c>
      <c r="L550" s="1">
        <f t="shared" ca="1" si="53"/>
        <v>0.72368443914955993</v>
      </c>
      <c r="M550">
        <f t="shared" si="49"/>
        <v>2</v>
      </c>
    </row>
    <row r="551" spans="1:13" x14ac:dyDescent="0.25">
      <c r="A551">
        <v>0.75800000000000001</v>
      </c>
      <c r="B551">
        <v>0.77600000000000002</v>
      </c>
      <c r="C551">
        <v>1.579</v>
      </c>
      <c r="D551">
        <v>0.65800000000000003</v>
      </c>
      <c r="E551">
        <v>2</v>
      </c>
      <c r="I551" s="1">
        <f t="shared" ca="1" si="50"/>
        <v>0.83541840909090914</v>
      </c>
      <c r="J551" s="1">
        <f t="shared" ca="1" si="51"/>
        <v>0.81687615469208208</v>
      </c>
      <c r="K551" s="1">
        <f t="shared" ca="1" si="52"/>
        <v>1.6730909365835782</v>
      </c>
      <c r="L551" s="1">
        <f t="shared" ca="1" si="53"/>
        <v>0.73442132697947193</v>
      </c>
      <c r="M551">
        <f t="shared" si="49"/>
        <v>2</v>
      </c>
    </row>
    <row r="552" spans="1:13" x14ac:dyDescent="0.25">
      <c r="A552">
        <v>0.76100000000000001</v>
      </c>
      <c r="B552">
        <v>0.85099999999999998</v>
      </c>
      <c r="C552">
        <v>5</v>
      </c>
      <c r="D552">
        <v>0.66300000000000003</v>
      </c>
      <c r="E552">
        <v>2</v>
      </c>
      <c r="I552" s="1">
        <f t="shared" ca="1" si="50"/>
        <v>0.82551534090909096</v>
      </c>
      <c r="J552" s="1">
        <f t="shared" ca="1" si="51"/>
        <v>0.89187615469208203</v>
      </c>
      <c r="K552" s="1">
        <f t="shared" ca="1" si="52"/>
        <v>5.0564545619501473</v>
      </c>
      <c r="L552" s="1">
        <f t="shared" ca="1" si="53"/>
        <v>0.70121066348973604</v>
      </c>
      <c r="M552">
        <f t="shared" si="49"/>
        <v>2</v>
      </c>
    </row>
    <row r="553" spans="1:13" x14ac:dyDescent="0.25">
      <c r="A553">
        <v>0.76400000000000001</v>
      </c>
      <c r="B553">
        <v>0.71299999999999997</v>
      </c>
      <c r="C553">
        <v>3.2509999999999999</v>
      </c>
      <c r="D553">
        <v>0.65</v>
      </c>
      <c r="E553">
        <v>2</v>
      </c>
      <c r="I553" s="1">
        <f t="shared" ca="1" si="50"/>
        <v>0.80270920454545458</v>
      </c>
      <c r="J553" s="1">
        <f t="shared" ca="1" si="51"/>
        <v>0.73343807734604094</v>
      </c>
      <c r="K553" s="1">
        <f t="shared" ca="1" si="52"/>
        <v>3.3074545619501468</v>
      </c>
      <c r="L553" s="1">
        <f t="shared" ca="1" si="53"/>
        <v>0.68821066348973603</v>
      </c>
      <c r="M553">
        <f t="shared" si="49"/>
        <v>2</v>
      </c>
    </row>
    <row r="554" spans="1:13" x14ac:dyDescent="0.25">
      <c r="A554">
        <v>0.76800000000000002</v>
      </c>
      <c r="B554">
        <v>0.753</v>
      </c>
      <c r="C554">
        <v>3.25</v>
      </c>
      <c r="D554">
        <v>0.64800000000000002</v>
      </c>
      <c r="E554">
        <v>2</v>
      </c>
      <c r="I554" s="1">
        <f t="shared" ca="1" si="50"/>
        <v>0.84541840909090915</v>
      </c>
      <c r="J554" s="1">
        <f t="shared" ca="1" si="51"/>
        <v>0.78706346224340173</v>
      </c>
      <c r="K554" s="1">
        <f t="shared" ca="1" si="52"/>
        <v>3.3064545619501469</v>
      </c>
      <c r="L554" s="1">
        <f t="shared" ca="1" si="53"/>
        <v>0.69894755131964792</v>
      </c>
      <c r="M554">
        <f t="shared" si="49"/>
        <v>2</v>
      </c>
    </row>
    <row r="555" spans="1:13" x14ac:dyDescent="0.25">
      <c r="A555">
        <v>1.5660000000000001</v>
      </c>
      <c r="B555">
        <v>0.749</v>
      </c>
      <c r="C555">
        <v>1.6180000000000001</v>
      </c>
      <c r="D555">
        <v>0.64500000000000002</v>
      </c>
      <c r="E555">
        <v>0</v>
      </c>
      <c r="I555" s="1">
        <f t="shared" ca="1" si="50"/>
        <v>1.6305153409090911</v>
      </c>
      <c r="J555" s="1">
        <f t="shared" ca="1" si="51"/>
        <v>0.78306346224340173</v>
      </c>
      <c r="K555" s="1">
        <f t="shared" ca="1" si="52"/>
        <v>1.7120909365835784</v>
      </c>
      <c r="L555" s="1">
        <f t="shared" ca="1" si="53"/>
        <v>0.72142132697947192</v>
      </c>
      <c r="M555">
        <f t="shared" si="49"/>
        <v>0</v>
      </c>
    </row>
    <row r="556" spans="1:13" x14ac:dyDescent="0.25">
      <c r="A556">
        <v>1.5669999999999999</v>
      </c>
      <c r="B556">
        <v>0.745</v>
      </c>
      <c r="C556">
        <v>1.6220000000000001</v>
      </c>
      <c r="D556">
        <v>0.64300000000000002</v>
      </c>
      <c r="E556">
        <v>0</v>
      </c>
      <c r="I556" s="1">
        <f t="shared" ca="1" si="50"/>
        <v>1.6186122727272727</v>
      </c>
      <c r="J556" s="1">
        <f t="shared" ca="1" si="51"/>
        <v>0.78587615469208205</v>
      </c>
      <c r="K556" s="1">
        <f t="shared" ca="1" si="52"/>
        <v>1.7349091239002941</v>
      </c>
      <c r="L556" s="1">
        <f t="shared" ca="1" si="53"/>
        <v>0.71942132697947192</v>
      </c>
      <c r="M556">
        <f t="shared" si="49"/>
        <v>0</v>
      </c>
    </row>
    <row r="557" spans="1:13" x14ac:dyDescent="0.25">
      <c r="A557">
        <v>1.5680000000000001</v>
      </c>
      <c r="B557">
        <v>0.71099999999999997</v>
      </c>
      <c r="C557">
        <v>1.623</v>
      </c>
      <c r="D557">
        <v>0.64100000000000001</v>
      </c>
      <c r="E557">
        <v>0</v>
      </c>
      <c r="I557" s="1">
        <f t="shared" ca="1" si="50"/>
        <v>1.6325153409090909</v>
      </c>
      <c r="J557" s="1">
        <f t="shared" ca="1" si="51"/>
        <v>0.75187615469208202</v>
      </c>
      <c r="K557" s="1">
        <f t="shared" ca="1" si="52"/>
        <v>1.7170909365835783</v>
      </c>
      <c r="L557" s="1">
        <f t="shared" ca="1" si="53"/>
        <v>0.67921066348973602</v>
      </c>
      <c r="M557">
        <f t="shared" si="49"/>
        <v>0</v>
      </c>
    </row>
    <row r="558" spans="1:13" x14ac:dyDescent="0.25">
      <c r="A558">
        <v>1.57</v>
      </c>
      <c r="B558">
        <v>0.74099999999999999</v>
      </c>
      <c r="C558">
        <v>1.6259999999999999</v>
      </c>
      <c r="D558">
        <v>0.64</v>
      </c>
      <c r="E558">
        <v>0</v>
      </c>
      <c r="I558" s="1">
        <f t="shared" ca="1" si="50"/>
        <v>1.6345153409090911</v>
      </c>
      <c r="J558" s="1">
        <f t="shared" ca="1" si="51"/>
        <v>0.78187615469208205</v>
      </c>
      <c r="K558" s="1">
        <f t="shared" ca="1" si="52"/>
        <v>1.7389091239002938</v>
      </c>
      <c r="L558" s="1">
        <f t="shared" ca="1" si="53"/>
        <v>0.69094755131964791</v>
      </c>
      <c r="M558">
        <f t="shared" si="49"/>
        <v>0</v>
      </c>
    </row>
    <row r="559" spans="1:13" x14ac:dyDescent="0.25">
      <c r="A559">
        <v>1.5720000000000001</v>
      </c>
      <c r="B559">
        <v>0.74</v>
      </c>
      <c r="C559">
        <v>1.6259999999999999</v>
      </c>
      <c r="D559">
        <v>0.64200000000000002</v>
      </c>
      <c r="E559">
        <v>0</v>
      </c>
      <c r="I559" s="1">
        <f t="shared" ca="1" si="50"/>
        <v>1.6365153409090909</v>
      </c>
      <c r="J559" s="1">
        <f t="shared" ca="1" si="51"/>
        <v>0.76043807734604096</v>
      </c>
      <c r="K559" s="1">
        <f t="shared" ca="1" si="52"/>
        <v>1.6824545619501468</v>
      </c>
      <c r="L559" s="1">
        <f t="shared" ca="1" si="53"/>
        <v>0.68021066348973602</v>
      </c>
      <c r="M559">
        <f t="shared" si="49"/>
        <v>0</v>
      </c>
    </row>
    <row r="560" spans="1:13" x14ac:dyDescent="0.25">
      <c r="A560">
        <v>1.5669999999999999</v>
      </c>
      <c r="B560">
        <v>0.74199999999999999</v>
      </c>
      <c r="C560">
        <v>1.621</v>
      </c>
      <c r="D560">
        <v>0.64600000000000002</v>
      </c>
      <c r="E560">
        <v>0</v>
      </c>
      <c r="I560" s="1">
        <f t="shared" ca="1" si="50"/>
        <v>1.6057092045454544</v>
      </c>
      <c r="J560" s="1">
        <f t="shared" ca="1" si="51"/>
        <v>0.77606346224340172</v>
      </c>
      <c r="K560" s="1">
        <f t="shared" ca="1" si="52"/>
        <v>1.6774545619501469</v>
      </c>
      <c r="L560" s="1">
        <f t="shared" ca="1" si="53"/>
        <v>0.68421066348973603</v>
      </c>
      <c r="M560">
        <f t="shared" si="49"/>
        <v>0</v>
      </c>
    </row>
    <row r="561" spans="1:13" x14ac:dyDescent="0.25">
      <c r="A561">
        <v>1.56</v>
      </c>
      <c r="B561">
        <v>0.72399999999999998</v>
      </c>
      <c r="C561">
        <v>1.613</v>
      </c>
      <c r="D561">
        <v>0.65200000000000002</v>
      </c>
      <c r="E561">
        <v>0</v>
      </c>
      <c r="I561" s="1">
        <f t="shared" ca="1" si="50"/>
        <v>1.6245153409090909</v>
      </c>
      <c r="J561" s="1">
        <f t="shared" ca="1" si="51"/>
        <v>0.74443807734604095</v>
      </c>
      <c r="K561" s="1">
        <f t="shared" ca="1" si="52"/>
        <v>1.6694545619501469</v>
      </c>
      <c r="L561" s="1">
        <f t="shared" ca="1" si="53"/>
        <v>0.69021066348973603</v>
      </c>
      <c r="M561">
        <f t="shared" si="49"/>
        <v>0</v>
      </c>
    </row>
    <row r="562" spans="1:13" x14ac:dyDescent="0.25">
      <c r="A562">
        <v>1.5509999999999999</v>
      </c>
      <c r="B562">
        <v>0.73399999999999999</v>
      </c>
      <c r="C562">
        <v>1.601</v>
      </c>
      <c r="D562">
        <v>0.66200000000000003</v>
      </c>
      <c r="E562">
        <v>0</v>
      </c>
      <c r="I562" s="1">
        <f t="shared" ca="1" si="50"/>
        <v>1.6284184090909091</v>
      </c>
      <c r="J562" s="1">
        <f t="shared" ca="1" si="51"/>
        <v>0.76806346224340172</v>
      </c>
      <c r="K562" s="1">
        <f t="shared" ca="1" si="52"/>
        <v>1.7139091239002939</v>
      </c>
      <c r="L562" s="1">
        <f t="shared" ca="1" si="53"/>
        <v>0.73842132697947194</v>
      </c>
      <c r="M562">
        <f t="shared" si="49"/>
        <v>0</v>
      </c>
    </row>
    <row r="563" spans="1:13" x14ac:dyDescent="0.25">
      <c r="A563">
        <v>1.54</v>
      </c>
      <c r="B563">
        <v>0.72599999999999998</v>
      </c>
      <c r="C563">
        <v>1.5920000000000001</v>
      </c>
      <c r="D563">
        <v>0.67300000000000004</v>
      </c>
      <c r="E563">
        <v>0</v>
      </c>
      <c r="I563" s="1">
        <f t="shared" ca="1" si="50"/>
        <v>1.5916122727272728</v>
      </c>
      <c r="J563" s="1">
        <f t="shared" ca="1" si="51"/>
        <v>0.75325076979472128</v>
      </c>
      <c r="K563" s="1">
        <f t="shared" ca="1" si="52"/>
        <v>1.6672727492668626</v>
      </c>
      <c r="L563" s="1">
        <f t="shared" ca="1" si="53"/>
        <v>0.72394755131964805</v>
      </c>
      <c r="M563">
        <f t="shared" si="49"/>
        <v>0</v>
      </c>
    </row>
    <row r="564" spans="1:13" x14ac:dyDescent="0.25">
      <c r="A564">
        <v>1.5269999999999999</v>
      </c>
      <c r="B564">
        <v>0.72</v>
      </c>
      <c r="C564">
        <v>1.58</v>
      </c>
      <c r="D564">
        <v>0.68500000000000005</v>
      </c>
      <c r="E564">
        <v>0</v>
      </c>
      <c r="I564" s="1">
        <f t="shared" ca="1" si="50"/>
        <v>1.591515340909091</v>
      </c>
      <c r="J564" s="1">
        <f t="shared" ca="1" si="51"/>
        <v>0.75406346224340171</v>
      </c>
      <c r="K564" s="1">
        <f t="shared" ca="1" si="52"/>
        <v>1.6364545619501469</v>
      </c>
      <c r="L564" s="1">
        <f t="shared" ca="1" si="53"/>
        <v>0.74868443914955995</v>
      </c>
      <c r="M564">
        <f t="shared" si="49"/>
        <v>0</v>
      </c>
    </row>
    <row r="565" spans="1:13" x14ac:dyDescent="0.25">
      <c r="A565">
        <v>1.5129999999999999</v>
      </c>
      <c r="B565">
        <v>0.71399999999999997</v>
      </c>
      <c r="C565">
        <v>1.5660000000000001</v>
      </c>
      <c r="D565">
        <v>0.69899999999999995</v>
      </c>
      <c r="E565">
        <v>0</v>
      </c>
      <c r="I565" s="1">
        <f t="shared" ca="1" si="50"/>
        <v>1.5517092045454546</v>
      </c>
      <c r="J565" s="1">
        <f t="shared" ca="1" si="51"/>
        <v>0.75487615469208202</v>
      </c>
      <c r="K565" s="1">
        <f t="shared" ca="1" si="52"/>
        <v>1.6224545619501469</v>
      </c>
      <c r="L565" s="1">
        <f t="shared" ca="1" si="53"/>
        <v>0.76268443914955986</v>
      </c>
      <c r="M565">
        <f t="shared" si="49"/>
        <v>0</v>
      </c>
    </row>
    <row r="566" spans="1:13" x14ac:dyDescent="0.25">
      <c r="A566">
        <v>1.4970000000000001</v>
      </c>
      <c r="B566">
        <v>0.70699999999999996</v>
      </c>
      <c r="C566">
        <v>1.554</v>
      </c>
      <c r="D566">
        <v>0.71499999999999997</v>
      </c>
      <c r="E566">
        <v>0</v>
      </c>
      <c r="I566" s="1">
        <f t="shared" ca="1" si="50"/>
        <v>1.5744184090909092</v>
      </c>
      <c r="J566" s="1">
        <f t="shared" ca="1" si="51"/>
        <v>0.74787615469208202</v>
      </c>
      <c r="K566" s="1">
        <f t="shared" ca="1" si="52"/>
        <v>1.6292727492668626</v>
      </c>
      <c r="L566" s="1">
        <f t="shared" ca="1" si="53"/>
        <v>0.79142132697947187</v>
      </c>
      <c r="M566">
        <f t="shared" si="49"/>
        <v>0</v>
      </c>
    </row>
    <row r="567" spans="1:13" x14ac:dyDescent="0.25">
      <c r="A567">
        <v>1.4810000000000001</v>
      </c>
      <c r="B567">
        <v>0.7</v>
      </c>
      <c r="C567">
        <v>3.298</v>
      </c>
      <c r="D567">
        <v>0.73099999999999998</v>
      </c>
      <c r="E567">
        <v>0</v>
      </c>
      <c r="I567" s="1">
        <f t="shared" ca="1" si="50"/>
        <v>1.5584184090909092</v>
      </c>
      <c r="J567" s="1">
        <f t="shared" ca="1" si="51"/>
        <v>0.72725076979472125</v>
      </c>
      <c r="K567" s="1">
        <f t="shared" ca="1" si="52"/>
        <v>3.4109091239002938</v>
      </c>
      <c r="L567" s="1">
        <f t="shared" ca="1" si="53"/>
        <v>0.78194755131964788</v>
      </c>
      <c r="M567">
        <f t="shared" si="49"/>
        <v>0</v>
      </c>
    </row>
    <row r="568" spans="1:13" x14ac:dyDescent="0.25">
      <c r="A568">
        <v>1.464</v>
      </c>
      <c r="B568">
        <v>0.69299999999999995</v>
      </c>
      <c r="C568">
        <v>3.3149999999999999</v>
      </c>
      <c r="D568">
        <v>0.748</v>
      </c>
      <c r="E568">
        <v>0</v>
      </c>
      <c r="I568" s="1">
        <f t="shared" ca="1" si="50"/>
        <v>1.5027092045454546</v>
      </c>
      <c r="J568" s="1">
        <f t="shared" ca="1" si="51"/>
        <v>0.71343807734604092</v>
      </c>
      <c r="K568" s="1">
        <f t="shared" ca="1" si="52"/>
        <v>3.3714545619501468</v>
      </c>
      <c r="L568" s="1">
        <f t="shared" ca="1" si="53"/>
        <v>0.8116844391495599</v>
      </c>
      <c r="M568">
        <f t="shared" si="49"/>
        <v>0</v>
      </c>
    </row>
    <row r="569" spans="1:13" x14ac:dyDescent="0.25">
      <c r="A569">
        <v>1.4470000000000001</v>
      </c>
      <c r="B569">
        <v>0.68600000000000005</v>
      </c>
      <c r="C569">
        <v>3.3260000000000001</v>
      </c>
      <c r="D569">
        <v>0.76500000000000001</v>
      </c>
      <c r="E569">
        <v>0</v>
      </c>
      <c r="I569" s="1">
        <f t="shared" ca="1" si="50"/>
        <v>1.4857092045454547</v>
      </c>
      <c r="J569" s="1">
        <f t="shared" ca="1" si="51"/>
        <v>0.72006346224340179</v>
      </c>
      <c r="K569" s="1">
        <f t="shared" ca="1" si="52"/>
        <v>3.4389091239002938</v>
      </c>
      <c r="L569" s="1">
        <f t="shared" ca="1" si="53"/>
        <v>0.82868443914955991</v>
      </c>
      <c r="M569">
        <f t="shared" si="49"/>
        <v>0</v>
      </c>
    </row>
    <row r="570" spans="1:13" x14ac:dyDescent="0.25">
      <c r="A570">
        <v>1.429</v>
      </c>
      <c r="B570">
        <v>0.67800000000000005</v>
      </c>
      <c r="C570">
        <v>1.4930000000000001</v>
      </c>
      <c r="D570">
        <v>0.78300000000000003</v>
      </c>
      <c r="E570">
        <v>0</v>
      </c>
      <c r="I570" s="1">
        <f t="shared" ca="1" si="50"/>
        <v>1.4806122727272728</v>
      </c>
      <c r="J570" s="1">
        <f t="shared" ca="1" si="51"/>
        <v>0.71206346224340178</v>
      </c>
      <c r="K570" s="1">
        <f t="shared" ca="1" si="52"/>
        <v>1.5682727492668627</v>
      </c>
      <c r="L570" s="1">
        <f t="shared" ca="1" si="53"/>
        <v>0.82121066348973604</v>
      </c>
      <c r="M570">
        <f t="shared" si="49"/>
        <v>0</v>
      </c>
    </row>
    <row r="571" spans="1:13" x14ac:dyDescent="0.25">
      <c r="A571">
        <v>1.411</v>
      </c>
      <c r="B571">
        <v>0.67100000000000004</v>
      </c>
      <c r="C571">
        <v>1.4730000000000001</v>
      </c>
      <c r="D571">
        <v>0.80100000000000005</v>
      </c>
      <c r="E571">
        <v>0</v>
      </c>
      <c r="I571" s="1">
        <f t="shared" ca="1" si="50"/>
        <v>1.4884184090909092</v>
      </c>
      <c r="J571" s="1">
        <f t="shared" ca="1" si="51"/>
        <v>0.7118761546920821</v>
      </c>
      <c r="K571" s="1">
        <f t="shared" ca="1" si="52"/>
        <v>1.5482727492668626</v>
      </c>
      <c r="L571" s="1">
        <f t="shared" ca="1" si="53"/>
        <v>0.85194755131964794</v>
      </c>
      <c r="M571">
        <f t="shared" si="49"/>
        <v>0</v>
      </c>
    </row>
    <row r="572" spans="1:13" x14ac:dyDescent="0.25">
      <c r="A572">
        <v>1.3919999999999999</v>
      </c>
      <c r="B572">
        <v>0.66400000000000003</v>
      </c>
      <c r="C572">
        <v>3.363</v>
      </c>
      <c r="D572">
        <v>0.81899999999999995</v>
      </c>
      <c r="E572">
        <v>0</v>
      </c>
      <c r="I572" s="1">
        <f t="shared" ca="1" si="50"/>
        <v>1.4436122727272727</v>
      </c>
      <c r="J572" s="1">
        <f t="shared" ca="1" si="51"/>
        <v>0.69806346224340177</v>
      </c>
      <c r="K572" s="1">
        <f t="shared" ca="1" si="52"/>
        <v>3.4194545619501469</v>
      </c>
      <c r="L572" s="1">
        <f t="shared" ca="1" si="53"/>
        <v>0.86994755131964796</v>
      </c>
      <c r="M572">
        <f t="shared" si="49"/>
        <v>0</v>
      </c>
    </row>
    <row r="573" spans="1:13" x14ac:dyDescent="0.25">
      <c r="A573">
        <v>1.3740000000000001</v>
      </c>
      <c r="B573">
        <v>0.65600000000000003</v>
      </c>
      <c r="C573">
        <v>4.0510000000000002</v>
      </c>
      <c r="D573">
        <v>0.83799999999999997</v>
      </c>
      <c r="E573">
        <v>0</v>
      </c>
      <c r="I573" s="1">
        <f t="shared" ca="1" si="50"/>
        <v>1.4127092045454548</v>
      </c>
      <c r="J573" s="1">
        <f t="shared" ca="1" si="51"/>
        <v>0.676438077346041</v>
      </c>
      <c r="K573" s="1">
        <f t="shared" ca="1" si="52"/>
        <v>4.1450909365835784</v>
      </c>
      <c r="L573" s="1">
        <f t="shared" ca="1" si="53"/>
        <v>0.87621066348973597</v>
      </c>
      <c r="M573">
        <f t="shared" si="49"/>
        <v>0</v>
      </c>
    </row>
    <row r="574" spans="1:13" x14ac:dyDescent="0.25">
      <c r="A574">
        <v>1.355</v>
      </c>
      <c r="B574">
        <v>0.64800000000000002</v>
      </c>
      <c r="C574">
        <v>3.07</v>
      </c>
      <c r="D574">
        <v>0.85699999999999998</v>
      </c>
      <c r="E574">
        <v>0</v>
      </c>
      <c r="I574" s="1">
        <f t="shared" ca="1" si="50"/>
        <v>1.4066122727272727</v>
      </c>
      <c r="J574" s="1">
        <f t="shared" ca="1" si="51"/>
        <v>0.67525076979472143</v>
      </c>
      <c r="K574" s="1">
        <f t="shared" ca="1" si="52"/>
        <v>3.1829091239002936</v>
      </c>
      <c r="L574" s="1">
        <f t="shared" ca="1" si="53"/>
        <v>0.89521066348973599</v>
      </c>
      <c r="M574">
        <f t="shared" si="49"/>
        <v>0</v>
      </c>
    </row>
    <row r="575" spans="1:13" x14ac:dyDescent="0.25">
      <c r="A575">
        <v>1.335</v>
      </c>
      <c r="B575">
        <v>0.64400000000000002</v>
      </c>
      <c r="C575">
        <v>3.0670000000000002</v>
      </c>
      <c r="D575">
        <v>0.876</v>
      </c>
      <c r="E575">
        <v>0</v>
      </c>
      <c r="I575" s="1">
        <f t="shared" ca="1" si="50"/>
        <v>1.3995153409090908</v>
      </c>
      <c r="J575" s="1">
        <f t="shared" ca="1" si="51"/>
        <v>0.67806346224340175</v>
      </c>
      <c r="K575" s="1">
        <f t="shared" ca="1" si="52"/>
        <v>3.1799091239002939</v>
      </c>
      <c r="L575" s="1">
        <f t="shared" ca="1" si="53"/>
        <v>0.9396844391495599</v>
      </c>
      <c r="M575">
        <f t="shared" si="49"/>
        <v>0</v>
      </c>
    </row>
    <row r="576" spans="1:13" x14ac:dyDescent="0.25">
      <c r="A576">
        <v>1.3160000000000001</v>
      </c>
      <c r="B576">
        <v>0.63800000000000001</v>
      </c>
      <c r="C576">
        <v>3.0840000000000001</v>
      </c>
      <c r="D576">
        <v>0.89500000000000002</v>
      </c>
      <c r="E576">
        <v>0</v>
      </c>
      <c r="I576" s="1">
        <f t="shared" ca="1" si="50"/>
        <v>1.3676122727272728</v>
      </c>
      <c r="J576" s="1">
        <f t="shared" ca="1" si="51"/>
        <v>0.66525076979472142</v>
      </c>
      <c r="K576" s="1">
        <f t="shared" ca="1" si="52"/>
        <v>3.1592727492668629</v>
      </c>
      <c r="L576" s="1">
        <f t="shared" ca="1" si="53"/>
        <v>0.94594755131964803</v>
      </c>
      <c r="M576">
        <f t="shared" si="49"/>
        <v>0</v>
      </c>
    </row>
    <row r="577" spans="1:13" x14ac:dyDescent="0.25">
      <c r="A577">
        <v>1.2969999999999999</v>
      </c>
      <c r="B577">
        <v>0.63</v>
      </c>
      <c r="C577">
        <v>3.0779999999999998</v>
      </c>
      <c r="D577">
        <v>0.91400000000000003</v>
      </c>
      <c r="E577">
        <v>0</v>
      </c>
      <c r="I577" s="1">
        <f t="shared" ca="1" si="50"/>
        <v>1.3486122727272727</v>
      </c>
      <c r="J577" s="1">
        <f t="shared" ca="1" si="51"/>
        <v>0.66406346224340174</v>
      </c>
      <c r="K577" s="1">
        <f t="shared" ca="1" si="52"/>
        <v>3.1344545619501467</v>
      </c>
      <c r="L577" s="1">
        <f t="shared" ca="1" si="53"/>
        <v>0.97768443914955994</v>
      </c>
      <c r="M577">
        <f t="shared" si="49"/>
        <v>0</v>
      </c>
    </row>
    <row r="578" spans="1:13" x14ac:dyDescent="0.25">
      <c r="A578">
        <v>1.278</v>
      </c>
      <c r="B578">
        <v>0.624</v>
      </c>
      <c r="C578">
        <v>3.0790000000000002</v>
      </c>
      <c r="D578">
        <v>0.93300000000000005</v>
      </c>
      <c r="E578">
        <v>0</v>
      </c>
      <c r="I578" s="1">
        <f t="shared" ca="1" si="50"/>
        <v>1.3425153409090909</v>
      </c>
      <c r="J578" s="1">
        <f t="shared" ca="1" si="51"/>
        <v>0.64443807734604097</v>
      </c>
      <c r="K578" s="1">
        <f t="shared" ca="1" si="52"/>
        <v>3.135454561950147</v>
      </c>
      <c r="L578" s="1">
        <f t="shared" ca="1" si="53"/>
        <v>0.99668443914955995</v>
      </c>
      <c r="M578">
        <f t="shared" si="49"/>
        <v>0</v>
      </c>
    </row>
    <row r="579" spans="1:13" x14ac:dyDescent="0.25">
      <c r="A579">
        <v>1.262</v>
      </c>
      <c r="B579">
        <v>0.61699999999999999</v>
      </c>
      <c r="C579">
        <v>3.08</v>
      </c>
      <c r="D579">
        <v>0.95199999999999996</v>
      </c>
      <c r="E579">
        <v>0</v>
      </c>
      <c r="I579" s="1">
        <f t="shared" ca="1" si="50"/>
        <v>1.3394184090909091</v>
      </c>
      <c r="J579" s="1">
        <f t="shared" ca="1" si="51"/>
        <v>0.63743807734604097</v>
      </c>
      <c r="K579" s="1">
        <f t="shared" ca="1" si="52"/>
        <v>3.1740909365835783</v>
      </c>
      <c r="L579" s="1">
        <f t="shared" ca="1" si="53"/>
        <v>1.002947551319648</v>
      </c>
      <c r="M579">
        <f t="shared" si="49"/>
        <v>0</v>
      </c>
    </row>
    <row r="580" spans="1:13" x14ac:dyDescent="0.25">
      <c r="A580">
        <v>1.24</v>
      </c>
      <c r="B580">
        <v>0.61</v>
      </c>
      <c r="C580">
        <v>3.0920000000000001</v>
      </c>
      <c r="D580">
        <v>0.97099999999999997</v>
      </c>
      <c r="E580">
        <v>0</v>
      </c>
      <c r="I580" s="1">
        <f t="shared" ca="1" si="50"/>
        <v>1.2787092045454544</v>
      </c>
      <c r="J580" s="1">
        <f t="shared" ca="1" si="51"/>
        <v>0.63725076979472139</v>
      </c>
      <c r="K580" s="1">
        <f t="shared" ca="1" si="52"/>
        <v>3.1860909365835783</v>
      </c>
      <c r="L580" s="1">
        <f t="shared" ca="1" si="53"/>
        <v>1.009210663489736</v>
      </c>
      <c r="M580">
        <f t="shared" si="49"/>
        <v>0</v>
      </c>
    </row>
    <row r="581" spans="1:13" x14ac:dyDescent="0.25">
      <c r="A581">
        <v>1.2230000000000001</v>
      </c>
      <c r="B581">
        <v>0.60399999999999998</v>
      </c>
      <c r="C581">
        <v>3.093</v>
      </c>
      <c r="D581">
        <v>0.99099999999999999</v>
      </c>
      <c r="E581">
        <v>0</v>
      </c>
      <c r="I581" s="1">
        <f t="shared" ca="1" si="50"/>
        <v>1.2746122727272728</v>
      </c>
      <c r="J581" s="1">
        <f t="shared" ca="1" si="51"/>
        <v>0.62443807734604095</v>
      </c>
      <c r="K581" s="1">
        <f t="shared" ca="1" si="52"/>
        <v>3.1494545619501468</v>
      </c>
      <c r="L581" s="1">
        <f t="shared" ca="1" si="53"/>
        <v>1.0674213269794719</v>
      </c>
      <c r="M581">
        <f t="shared" si="49"/>
        <v>0</v>
      </c>
    </row>
    <row r="582" spans="1:13" x14ac:dyDescent="0.25">
      <c r="A582">
        <v>1.2</v>
      </c>
      <c r="B582">
        <v>0.59699999999999998</v>
      </c>
      <c r="C582">
        <v>3.1070000000000002</v>
      </c>
      <c r="D582">
        <v>1.01</v>
      </c>
      <c r="E582">
        <v>0</v>
      </c>
      <c r="I582" s="1">
        <f t="shared" ca="1" si="50"/>
        <v>1.2387092045454544</v>
      </c>
      <c r="J582" s="1">
        <f t="shared" ca="1" si="51"/>
        <v>0.63106346224340171</v>
      </c>
      <c r="K582" s="1">
        <f t="shared" ca="1" si="52"/>
        <v>3.1634545619501471</v>
      </c>
      <c r="L582" s="1">
        <f t="shared" ca="1" si="53"/>
        <v>1.060947551319648</v>
      </c>
      <c r="M582">
        <f t="shared" si="49"/>
        <v>0</v>
      </c>
    </row>
    <row r="583" spans="1:13" x14ac:dyDescent="0.25">
      <c r="A583">
        <v>1.18</v>
      </c>
      <c r="B583">
        <v>0.58699999999999997</v>
      </c>
      <c r="C583">
        <v>3.11</v>
      </c>
      <c r="D583">
        <v>1.03</v>
      </c>
      <c r="E583">
        <v>0</v>
      </c>
      <c r="I583" s="1">
        <f t="shared" ca="1" si="50"/>
        <v>1.2316122727272727</v>
      </c>
      <c r="J583" s="1">
        <f t="shared" ca="1" si="51"/>
        <v>0.60743807734604094</v>
      </c>
      <c r="K583" s="1">
        <f t="shared" ca="1" si="52"/>
        <v>3.2040909365835781</v>
      </c>
      <c r="L583" s="1">
        <f t="shared" ca="1" si="53"/>
        <v>1.0936844391495599</v>
      </c>
      <c r="M583">
        <f t="shared" si="49"/>
        <v>0</v>
      </c>
    </row>
    <row r="584" spans="1:13" x14ac:dyDescent="0.25">
      <c r="A584">
        <v>1.161</v>
      </c>
      <c r="B584">
        <v>0.57999999999999996</v>
      </c>
      <c r="C584">
        <v>3.1459999999999999</v>
      </c>
      <c r="D584">
        <v>1.05</v>
      </c>
      <c r="E584">
        <v>0</v>
      </c>
      <c r="I584" s="1">
        <f t="shared" ca="1" si="50"/>
        <v>1.1997092045454547</v>
      </c>
      <c r="J584" s="1">
        <f t="shared" ca="1" si="51"/>
        <v>0.60725076979472137</v>
      </c>
      <c r="K584" s="1">
        <f t="shared" ca="1" si="52"/>
        <v>3.2024545619501468</v>
      </c>
      <c r="L584" s="1">
        <f t="shared" ca="1" si="53"/>
        <v>1.1136844391495599</v>
      </c>
      <c r="M584">
        <f t="shared" si="49"/>
        <v>0</v>
      </c>
    </row>
    <row r="585" spans="1:13" x14ac:dyDescent="0.25">
      <c r="A585">
        <v>1.141</v>
      </c>
      <c r="B585">
        <v>0.57399999999999995</v>
      </c>
      <c r="C585">
        <v>3.125</v>
      </c>
      <c r="D585">
        <v>1.069</v>
      </c>
      <c r="E585">
        <v>0</v>
      </c>
      <c r="I585" s="1">
        <f t="shared" ca="1" si="50"/>
        <v>1.1797092045454547</v>
      </c>
      <c r="J585" s="1">
        <f t="shared" ca="1" si="51"/>
        <v>0.59443807734604093</v>
      </c>
      <c r="K585" s="1">
        <f t="shared" ca="1" si="52"/>
        <v>3.2379091239002937</v>
      </c>
      <c r="L585" s="1">
        <f t="shared" ca="1" si="53"/>
        <v>1.145421326979472</v>
      </c>
      <c r="M585">
        <f t="shared" si="49"/>
        <v>0</v>
      </c>
    </row>
    <row r="586" spans="1:13" x14ac:dyDescent="0.25">
      <c r="A586">
        <v>1.121</v>
      </c>
      <c r="B586">
        <v>0.56599999999999995</v>
      </c>
      <c r="C586">
        <v>3.1419999999999999</v>
      </c>
      <c r="D586">
        <v>1.089</v>
      </c>
      <c r="E586">
        <v>0</v>
      </c>
      <c r="I586" s="1">
        <f t="shared" ca="1" si="50"/>
        <v>1.1984184090909091</v>
      </c>
      <c r="J586" s="1">
        <f t="shared" ca="1" si="51"/>
        <v>0.58643807734604092</v>
      </c>
      <c r="K586" s="1">
        <f t="shared" ca="1" si="52"/>
        <v>3.2172727492668627</v>
      </c>
      <c r="L586" s="1">
        <f t="shared" ca="1" si="53"/>
        <v>1.1272106634897359</v>
      </c>
      <c r="M586">
        <f t="shared" si="49"/>
        <v>0</v>
      </c>
    </row>
    <row r="587" spans="1:13" x14ac:dyDescent="0.25">
      <c r="A587">
        <v>1.1020000000000001</v>
      </c>
      <c r="B587">
        <v>0.56200000000000006</v>
      </c>
      <c r="C587">
        <v>5</v>
      </c>
      <c r="D587">
        <v>1.1080000000000001</v>
      </c>
      <c r="E587">
        <v>0</v>
      </c>
      <c r="I587" s="1">
        <f t="shared" ca="1" si="50"/>
        <v>1.1407092045454545</v>
      </c>
      <c r="J587" s="1">
        <f t="shared" ca="1" si="51"/>
        <v>0.60287615469208211</v>
      </c>
      <c r="K587" s="1">
        <f t="shared" ca="1" si="52"/>
        <v>5.0752727492668628</v>
      </c>
      <c r="L587" s="1">
        <f t="shared" ca="1" si="53"/>
        <v>1.1589475513196481</v>
      </c>
      <c r="M587">
        <f t="shared" si="49"/>
        <v>0</v>
      </c>
    </row>
    <row r="588" spans="1:13" x14ac:dyDescent="0.25">
      <c r="A588">
        <v>1.083</v>
      </c>
      <c r="B588">
        <v>0.55600000000000005</v>
      </c>
      <c r="C588">
        <v>3.1579999999999999</v>
      </c>
      <c r="D588">
        <v>1.127</v>
      </c>
      <c r="E588">
        <v>0</v>
      </c>
      <c r="I588" s="1">
        <f t="shared" ca="1" si="50"/>
        <v>1.1217092045454544</v>
      </c>
      <c r="J588" s="1">
        <f t="shared" ca="1" si="51"/>
        <v>0.59687615469208211</v>
      </c>
      <c r="K588" s="1">
        <f t="shared" ca="1" si="52"/>
        <v>3.2332727492668627</v>
      </c>
      <c r="L588" s="1">
        <f t="shared" ca="1" si="53"/>
        <v>1.1652106634897359</v>
      </c>
      <c r="M588">
        <f t="shared" si="49"/>
        <v>0</v>
      </c>
    </row>
    <row r="589" spans="1:13" x14ac:dyDescent="0.25">
      <c r="A589">
        <v>1.0649999999999999</v>
      </c>
      <c r="B589">
        <v>0.54900000000000004</v>
      </c>
      <c r="C589">
        <v>1.131</v>
      </c>
      <c r="D589">
        <v>1.145</v>
      </c>
      <c r="E589">
        <v>0</v>
      </c>
      <c r="I589" s="1">
        <f t="shared" ca="1" si="50"/>
        <v>1.1424184090909091</v>
      </c>
      <c r="J589" s="1">
        <f t="shared" ca="1" si="51"/>
        <v>0.57625076979472145</v>
      </c>
      <c r="K589" s="1">
        <f t="shared" ca="1" si="52"/>
        <v>1.2250909365835783</v>
      </c>
      <c r="L589" s="1">
        <f t="shared" ca="1" si="53"/>
        <v>1.2086844391495599</v>
      </c>
      <c r="M589">
        <f t="shared" si="49"/>
        <v>0</v>
      </c>
    </row>
    <row r="590" spans="1:13" x14ac:dyDescent="0.25">
      <c r="A590">
        <v>1.046</v>
      </c>
      <c r="B590">
        <v>0.54300000000000004</v>
      </c>
      <c r="C590">
        <v>3.17</v>
      </c>
      <c r="D590">
        <v>1.163</v>
      </c>
      <c r="E590">
        <v>0</v>
      </c>
      <c r="I590" s="1">
        <f t="shared" ca="1" si="50"/>
        <v>1.0976122727272728</v>
      </c>
      <c r="J590" s="1">
        <f t="shared" ca="1" si="51"/>
        <v>0.56343807734604101</v>
      </c>
      <c r="K590" s="1">
        <f t="shared" ca="1" si="52"/>
        <v>3.2640909365835782</v>
      </c>
      <c r="L590" s="1">
        <f t="shared" ca="1" si="53"/>
        <v>1.213947551319648</v>
      </c>
      <c r="M590">
        <f t="shared" si="49"/>
        <v>0</v>
      </c>
    </row>
    <row r="591" spans="1:13" x14ac:dyDescent="0.25">
      <c r="A591">
        <v>1.028</v>
      </c>
      <c r="B591">
        <v>0.53700000000000003</v>
      </c>
      <c r="C591">
        <v>3.1669999999999998</v>
      </c>
      <c r="D591">
        <v>1.181</v>
      </c>
      <c r="E591">
        <v>0</v>
      </c>
      <c r="I591" s="1">
        <f t="shared" ca="1" si="50"/>
        <v>1.1054184090909092</v>
      </c>
      <c r="J591" s="1">
        <f t="shared" ca="1" si="51"/>
        <v>0.55743807734604101</v>
      </c>
      <c r="K591" s="1">
        <f t="shared" ca="1" si="52"/>
        <v>3.2799091239002935</v>
      </c>
      <c r="L591" s="1">
        <f t="shared" ca="1" si="53"/>
        <v>1.24468443914956</v>
      </c>
      <c r="M591">
        <f t="shared" si="49"/>
        <v>0</v>
      </c>
    </row>
    <row r="592" spans="1:13" x14ac:dyDescent="0.25">
      <c r="A592">
        <v>1.01</v>
      </c>
      <c r="B592">
        <v>0.53</v>
      </c>
      <c r="C592">
        <v>3.18</v>
      </c>
      <c r="D592">
        <v>1.1990000000000001</v>
      </c>
      <c r="E592">
        <v>0</v>
      </c>
      <c r="I592" s="1">
        <f t="shared" ca="1" si="50"/>
        <v>1.0616122727272728</v>
      </c>
      <c r="J592" s="1">
        <f t="shared" ca="1" si="51"/>
        <v>0.56406346224340176</v>
      </c>
      <c r="K592" s="1">
        <f t="shared" ca="1" si="52"/>
        <v>3.2929091239002939</v>
      </c>
      <c r="L592" s="1">
        <f t="shared" ca="1" si="53"/>
        <v>1.2754213269794721</v>
      </c>
      <c r="M592">
        <f t="shared" si="49"/>
        <v>0</v>
      </c>
    </row>
    <row r="593" spans="1:13" x14ac:dyDescent="0.25">
      <c r="A593">
        <v>0.99199999999999999</v>
      </c>
      <c r="B593">
        <v>0.52400000000000002</v>
      </c>
      <c r="C593">
        <v>3.173</v>
      </c>
      <c r="D593">
        <v>1.2170000000000001</v>
      </c>
      <c r="E593">
        <v>0</v>
      </c>
      <c r="I593" s="1">
        <f t="shared" ca="1" si="50"/>
        <v>1.0565153409090908</v>
      </c>
      <c r="J593" s="1">
        <f t="shared" ca="1" si="51"/>
        <v>0.55125076979472132</v>
      </c>
      <c r="K593" s="1">
        <f t="shared" ca="1" si="52"/>
        <v>3.2670909365835783</v>
      </c>
      <c r="L593" s="1">
        <f t="shared" ca="1" si="53"/>
        <v>1.2679475513196481</v>
      </c>
      <c r="M593">
        <f t="shared" si="49"/>
        <v>0</v>
      </c>
    </row>
    <row r="594" spans="1:13" x14ac:dyDescent="0.25">
      <c r="A594">
        <v>0.97399999999999998</v>
      </c>
      <c r="B594">
        <v>0.51700000000000002</v>
      </c>
      <c r="C594">
        <v>1.0409999999999999</v>
      </c>
      <c r="D594">
        <v>1.2350000000000001</v>
      </c>
      <c r="E594">
        <v>0</v>
      </c>
      <c r="I594" s="1">
        <f t="shared" ca="1" si="50"/>
        <v>1.0127092045454544</v>
      </c>
      <c r="J594" s="1">
        <f t="shared" ca="1" si="51"/>
        <v>0.55106346224340175</v>
      </c>
      <c r="K594" s="1">
        <f t="shared" ca="1" si="52"/>
        <v>1.1350909365835782</v>
      </c>
      <c r="L594" s="1">
        <f t="shared" ca="1" si="53"/>
        <v>1.2859475513196481</v>
      </c>
      <c r="M594">
        <f t="shared" si="49"/>
        <v>0</v>
      </c>
    </row>
    <row r="595" spans="1:13" x14ac:dyDescent="0.25">
      <c r="A595">
        <v>0.95599999999999996</v>
      </c>
      <c r="B595">
        <v>0.51200000000000001</v>
      </c>
      <c r="C595">
        <v>1.022</v>
      </c>
      <c r="D595">
        <v>1.2529999999999999</v>
      </c>
      <c r="E595">
        <v>0</v>
      </c>
      <c r="I595" s="1">
        <f t="shared" ca="1" si="50"/>
        <v>1.0334184090909091</v>
      </c>
      <c r="J595" s="1">
        <f t="shared" ca="1" si="51"/>
        <v>0.55287615469208207</v>
      </c>
      <c r="K595" s="1">
        <f t="shared" ca="1" si="52"/>
        <v>1.0784545619501469</v>
      </c>
      <c r="L595" s="1">
        <f t="shared" ca="1" si="53"/>
        <v>1.2912106634897358</v>
      </c>
      <c r="M595">
        <f t="shared" si="49"/>
        <v>0</v>
      </c>
    </row>
    <row r="596" spans="1:13" x14ac:dyDescent="0.25">
      <c r="A596">
        <v>0.93799999999999994</v>
      </c>
      <c r="B596">
        <v>0.505</v>
      </c>
      <c r="C596">
        <v>1.004</v>
      </c>
      <c r="D596">
        <v>1.2709999999999999</v>
      </c>
      <c r="E596">
        <v>0</v>
      </c>
      <c r="I596" s="1">
        <f t="shared" ca="1" si="50"/>
        <v>1.0154184090909091</v>
      </c>
      <c r="J596" s="1">
        <f t="shared" ca="1" si="51"/>
        <v>0.53906346224340174</v>
      </c>
      <c r="K596" s="1">
        <f t="shared" ca="1" si="52"/>
        <v>1.0604545619501469</v>
      </c>
      <c r="L596" s="1">
        <f t="shared" ca="1" si="53"/>
        <v>1.3219475513196479</v>
      </c>
      <c r="M596">
        <f t="shared" ref="M596:M659" si="54">+E596</f>
        <v>0</v>
      </c>
    </row>
    <row r="597" spans="1:13" x14ac:dyDescent="0.25">
      <c r="A597">
        <v>0.69</v>
      </c>
      <c r="B597">
        <v>0.498</v>
      </c>
      <c r="C597">
        <v>0.98299999999999998</v>
      </c>
      <c r="D597">
        <v>1.2889999999999999</v>
      </c>
      <c r="E597">
        <v>2</v>
      </c>
      <c r="I597" s="1">
        <f t="shared" ca="1" si="50"/>
        <v>0.76741840909090908</v>
      </c>
      <c r="J597" s="1">
        <f t="shared" ca="1" si="51"/>
        <v>0.5252507697947213</v>
      </c>
      <c r="K597" s="1">
        <f t="shared" ca="1" si="52"/>
        <v>1.039454561950147</v>
      </c>
      <c r="L597" s="1">
        <f t="shared" ca="1" si="53"/>
        <v>1.3399475513196479</v>
      </c>
      <c r="M597">
        <f t="shared" si="54"/>
        <v>2</v>
      </c>
    </row>
    <row r="598" spans="1:13" x14ac:dyDescent="0.25">
      <c r="A598">
        <v>0.67100000000000004</v>
      </c>
      <c r="B598">
        <v>0.48899999999999999</v>
      </c>
      <c r="C598">
        <v>0.96399999999999997</v>
      </c>
      <c r="D598">
        <v>1.3069999999999999</v>
      </c>
      <c r="E598">
        <v>2</v>
      </c>
      <c r="I598" s="1">
        <f t="shared" ca="1" si="50"/>
        <v>0.73551534090909099</v>
      </c>
      <c r="J598" s="1">
        <f t="shared" ca="1" si="51"/>
        <v>0.5162507697947214</v>
      </c>
      <c r="K598" s="1">
        <f t="shared" ca="1" si="52"/>
        <v>1.0204545619501468</v>
      </c>
      <c r="L598" s="1">
        <f t="shared" ca="1" si="53"/>
        <v>1.3579475513196479</v>
      </c>
      <c r="M598">
        <f t="shared" si="54"/>
        <v>2</v>
      </c>
    </row>
    <row r="599" spans="1:13" x14ac:dyDescent="0.25">
      <c r="A599">
        <v>0.61899999999999999</v>
      </c>
      <c r="B599">
        <v>0.48299999999999998</v>
      </c>
      <c r="C599">
        <v>0.95</v>
      </c>
      <c r="D599">
        <v>1.325</v>
      </c>
      <c r="E599">
        <v>2</v>
      </c>
      <c r="I599" s="1">
        <f t="shared" ca="1" si="50"/>
        <v>0.65770920454545456</v>
      </c>
      <c r="J599" s="1">
        <f t="shared" ca="1" si="51"/>
        <v>0.51025076979472139</v>
      </c>
      <c r="K599" s="1">
        <f t="shared" ca="1" si="52"/>
        <v>1.0440909365835782</v>
      </c>
      <c r="L599" s="1">
        <f t="shared" ca="1" si="53"/>
        <v>1.375947551319648</v>
      </c>
      <c r="M599">
        <f t="shared" si="54"/>
        <v>2</v>
      </c>
    </row>
    <row r="600" spans="1:13" x14ac:dyDescent="0.25">
      <c r="A600">
        <v>0.60699999999999998</v>
      </c>
      <c r="B600">
        <v>0.47699999999999998</v>
      </c>
      <c r="C600">
        <v>0.92900000000000005</v>
      </c>
      <c r="D600">
        <v>1.343</v>
      </c>
      <c r="E600">
        <v>2</v>
      </c>
      <c r="I600" s="1">
        <f t="shared" ca="1" si="50"/>
        <v>0.67151534090909093</v>
      </c>
      <c r="J600" s="1">
        <f t="shared" ca="1" si="51"/>
        <v>0.50425076979472139</v>
      </c>
      <c r="K600" s="1">
        <f t="shared" ca="1" si="52"/>
        <v>1.041909123900294</v>
      </c>
      <c r="L600" s="1">
        <f t="shared" ca="1" si="53"/>
        <v>1.4066844391495599</v>
      </c>
      <c r="M600">
        <f t="shared" si="54"/>
        <v>2</v>
      </c>
    </row>
    <row r="601" spans="1:13" x14ac:dyDescent="0.25">
      <c r="A601">
        <v>0.59299999999999997</v>
      </c>
      <c r="B601">
        <v>0.47299999999999998</v>
      </c>
      <c r="C601">
        <v>0.90900000000000003</v>
      </c>
      <c r="D601">
        <v>1.36</v>
      </c>
      <c r="E601">
        <v>2</v>
      </c>
      <c r="I601" s="1">
        <f t="shared" ca="1" si="50"/>
        <v>0.64461227272727273</v>
      </c>
      <c r="J601" s="1">
        <f t="shared" ca="1" si="51"/>
        <v>0.50025076979472138</v>
      </c>
      <c r="K601" s="1">
        <f t="shared" ca="1" si="52"/>
        <v>0.98427274926686259</v>
      </c>
      <c r="L601" s="1">
        <f t="shared" ca="1" si="53"/>
        <v>1.42368443914956</v>
      </c>
      <c r="M601">
        <f t="shared" si="54"/>
        <v>2</v>
      </c>
    </row>
    <row r="602" spans="1:13" x14ac:dyDescent="0.25">
      <c r="A602">
        <v>0.57999999999999996</v>
      </c>
      <c r="B602">
        <v>0.46500000000000002</v>
      </c>
      <c r="C602">
        <v>0.89600000000000002</v>
      </c>
      <c r="D602">
        <v>1.375</v>
      </c>
      <c r="E602">
        <v>2</v>
      </c>
      <c r="I602" s="1">
        <f t="shared" ca="1" si="50"/>
        <v>0.65741840909090909</v>
      </c>
      <c r="J602" s="1">
        <f t="shared" ca="1" si="51"/>
        <v>0.49225076979472138</v>
      </c>
      <c r="K602" s="1">
        <f t="shared" ca="1" si="52"/>
        <v>1.0089091239002939</v>
      </c>
      <c r="L602" s="1">
        <f t="shared" ca="1" si="53"/>
        <v>1.425947551319648</v>
      </c>
      <c r="M602">
        <f t="shared" si="54"/>
        <v>2</v>
      </c>
    </row>
    <row r="603" spans="1:13" x14ac:dyDescent="0.25">
      <c r="A603">
        <v>0.56799999999999995</v>
      </c>
      <c r="B603">
        <v>0.46200000000000002</v>
      </c>
      <c r="C603">
        <v>0.89</v>
      </c>
      <c r="D603">
        <v>1.387</v>
      </c>
      <c r="E603">
        <v>2</v>
      </c>
      <c r="I603" s="1">
        <f t="shared" ca="1" si="50"/>
        <v>0.64541840909090908</v>
      </c>
      <c r="J603" s="1">
        <f t="shared" ca="1" si="51"/>
        <v>0.50287615469208202</v>
      </c>
      <c r="K603" s="1">
        <f t="shared" ca="1" si="52"/>
        <v>1.0029091239002939</v>
      </c>
      <c r="L603" s="1">
        <f t="shared" ca="1" si="53"/>
        <v>1.437947551319648</v>
      </c>
      <c r="M603">
        <f t="shared" si="54"/>
        <v>2</v>
      </c>
    </row>
    <row r="604" spans="1:13" x14ac:dyDescent="0.25">
      <c r="A604">
        <v>0.82099999999999995</v>
      </c>
      <c r="B604">
        <v>0.46200000000000002</v>
      </c>
      <c r="C604">
        <v>3.2570000000000001</v>
      </c>
      <c r="D604">
        <v>1.3879999999999999</v>
      </c>
      <c r="E604">
        <v>2</v>
      </c>
      <c r="I604" s="1">
        <f t="shared" ca="1" si="50"/>
        <v>0.87261227272727271</v>
      </c>
      <c r="J604" s="1">
        <f t="shared" ca="1" si="51"/>
        <v>0.48243807734604105</v>
      </c>
      <c r="K604" s="1">
        <f t="shared" ca="1" si="52"/>
        <v>3.3699091239002938</v>
      </c>
      <c r="L604" s="1">
        <f t="shared" ca="1" si="53"/>
        <v>1.4644213269794719</v>
      </c>
      <c r="M604">
        <f t="shared" si="54"/>
        <v>2</v>
      </c>
    </row>
    <row r="605" spans="1:13" x14ac:dyDescent="0.25">
      <c r="A605">
        <v>0.82399999999999995</v>
      </c>
      <c r="B605">
        <v>0.45800000000000002</v>
      </c>
      <c r="C605">
        <v>3.2509999999999999</v>
      </c>
      <c r="D605">
        <v>1.385</v>
      </c>
      <c r="E605">
        <v>2</v>
      </c>
      <c r="I605" s="1">
        <f t="shared" ca="1" si="50"/>
        <v>0.90141840909090909</v>
      </c>
      <c r="J605" s="1">
        <f t="shared" ca="1" si="51"/>
        <v>0.47843807734604105</v>
      </c>
      <c r="K605" s="1">
        <f t="shared" ca="1" si="52"/>
        <v>3.3262727492668627</v>
      </c>
      <c r="L605" s="1">
        <f t="shared" ca="1" si="53"/>
        <v>1.435947551319648</v>
      </c>
      <c r="M605">
        <f t="shared" si="54"/>
        <v>2</v>
      </c>
    </row>
    <row r="606" spans="1:13" x14ac:dyDescent="0.25">
      <c r="A606">
        <v>0.82599999999999996</v>
      </c>
      <c r="B606">
        <v>0.45500000000000002</v>
      </c>
      <c r="C606">
        <v>3.2519999999999998</v>
      </c>
      <c r="D606">
        <v>1.3839999999999999</v>
      </c>
      <c r="E606">
        <v>2</v>
      </c>
      <c r="I606" s="1">
        <f t="shared" ca="1" si="50"/>
        <v>0.87761227272727271</v>
      </c>
      <c r="J606" s="1">
        <f t="shared" ca="1" si="51"/>
        <v>0.49587615469208202</v>
      </c>
      <c r="K606" s="1">
        <f t="shared" ca="1" si="52"/>
        <v>3.3084545619501466</v>
      </c>
      <c r="L606" s="1">
        <f t="shared" ca="1" si="53"/>
        <v>1.4222106634897358</v>
      </c>
      <c r="M606">
        <f t="shared" si="54"/>
        <v>2</v>
      </c>
    </row>
    <row r="607" spans="1:13" x14ac:dyDescent="0.25">
      <c r="A607">
        <v>0.82499999999999996</v>
      </c>
      <c r="B607">
        <v>0.45400000000000001</v>
      </c>
      <c r="C607">
        <v>3.2519999999999998</v>
      </c>
      <c r="D607">
        <v>1.3839999999999999</v>
      </c>
      <c r="E607">
        <v>2</v>
      </c>
      <c r="I607" s="1">
        <f t="shared" ca="1" si="50"/>
        <v>0.90241840909090909</v>
      </c>
      <c r="J607" s="1">
        <f t="shared" ca="1" si="51"/>
        <v>0.48806346224340169</v>
      </c>
      <c r="K607" s="1">
        <f t="shared" ca="1" si="52"/>
        <v>3.346090936583578</v>
      </c>
      <c r="L607" s="1">
        <f t="shared" ca="1" si="53"/>
        <v>1.4349475513196479</v>
      </c>
      <c r="M607">
        <f t="shared" si="54"/>
        <v>2</v>
      </c>
    </row>
    <row r="608" spans="1:13" x14ac:dyDescent="0.25">
      <c r="A608">
        <v>0.82499999999999996</v>
      </c>
      <c r="B608">
        <v>0.45400000000000001</v>
      </c>
      <c r="C608">
        <v>3.2519999999999998</v>
      </c>
      <c r="D608">
        <v>1.3839999999999999</v>
      </c>
      <c r="E608">
        <v>2</v>
      </c>
      <c r="I608" s="1">
        <f t="shared" ca="1" si="50"/>
        <v>0.86370920454545452</v>
      </c>
      <c r="J608" s="1">
        <f t="shared" ca="1" si="51"/>
        <v>0.49487615469208202</v>
      </c>
      <c r="K608" s="1">
        <f t="shared" ca="1" si="52"/>
        <v>3.3084545619501466</v>
      </c>
      <c r="L608" s="1">
        <f t="shared" ca="1" si="53"/>
        <v>1.4222106634897358</v>
      </c>
      <c r="M608">
        <f t="shared" si="54"/>
        <v>2</v>
      </c>
    </row>
    <row r="609" spans="1:13" x14ac:dyDescent="0.25">
      <c r="A609">
        <v>0.82499999999999996</v>
      </c>
      <c r="B609">
        <v>0.45300000000000001</v>
      </c>
      <c r="C609">
        <v>2.649</v>
      </c>
      <c r="D609">
        <v>1.3839999999999999</v>
      </c>
      <c r="E609">
        <v>2</v>
      </c>
      <c r="I609" s="1">
        <f t="shared" ca="1" si="50"/>
        <v>0.87661227272727271</v>
      </c>
      <c r="J609" s="1">
        <f t="shared" ca="1" si="51"/>
        <v>0.47343807734604104</v>
      </c>
      <c r="K609" s="1">
        <f t="shared" ca="1" si="52"/>
        <v>2.7242727492668628</v>
      </c>
      <c r="L609" s="1">
        <f t="shared" ca="1" si="53"/>
        <v>1.4604213269794719</v>
      </c>
      <c r="M609">
        <f t="shared" si="54"/>
        <v>2</v>
      </c>
    </row>
    <row r="610" spans="1:13" x14ac:dyDescent="0.25">
      <c r="A610">
        <v>0.82199999999999995</v>
      </c>
      <c r="B610">
        <v>0.45200000000000001</v>
      </c>
      <c r="C610">
        <v>3.2480000000000002</v>
      </c>
      <c r="D610">
        <v>1.3839999999999999</v>
      </c>
      <c r="E610">
        <v>2</v>
      </c>
      <c r="I610" s="1">
        <f t="shared" ca="1" si="50"/>
        <v>0.89941840909090909</v>
      </c>
      <c r="J610" s="1">
        <f t="shared" ca="1" si="51"/>
        <v>0.49287615469208201</v>
      </c>
      <c r="K610" s="1">
        <f t="shared" ca="1" si="52"/>
        <v>3.3609091239002939</v>
      </c>
      <c r="L610" s="1">
        <f t="shared" ca="1" si="53"/>
        <v>1.4476844391495598</v>
      </c>
      <c r="M610">
        <f t="shared" si="54"/>
        <v>2</v>
      </c>
    </row>
    <row r="611" spans="1:13" x14ac:dyDescent="0.25">
      <c r="A611">
        <v>0.50700000000000001</v>
      </c>
      <c r="B611">
        <v>0.45200000000000001</v>
      </c>
      <c r="C611">
        <v>3.254</v>
      </c>
      <c r="D611">
        <v>1.3839999999999999</v>
      </c>
      <c r="E611">
        <v>2</v>
      </c>
      <c r="I611" s="1">
        <f t="shared" ref="I611:I674" ca="1" si="55">(RANDBETWEEN(3, 6)/100)*$G$2+A611</f>
        <v>0.57151534090909095</v>
      </c>
      <c r="J611" s="1">
        <f t="shared" ref="J611:J674" ca="1" si="56">(RANDBETWEEN(3, 6)/100)*$G$3+B611</f>
        <v>0.47243807734604104</v>
      </c>
      <c r="K611" s="1">
        <f t="shared" ref="K611:K674" ca="1" si="57">(RANDBETWEEN(3, 6)/100)*$G$4+C611</f>
        <v>3.3480909365835783</v>
      </c>
      <c r="L611" s="1">
        <f t="shared" ref="L611:L674" ca="1" si="58">(RANDBETWEEN(3, 6)/100)*$G$5+D611</f>
        <v>1.4604213269794719</v>
      </c>
      <c r="M611">
        <f t="shared" si="54"/>
        <v>2</v>
      </c>
    </row>
    <row r="612" spans="1:13" x14ac:dyDescent="0.25">
      <c r="A612">
        <v>0.50700000000000001</v>
      </c>
      <c r="B612">
        <v>0.45100000000000001</v>
      </c>
      <c r="C612">
        <v>3.2509999999999999</v>
      </c>
      <c r="D612">
        <v>1.3839999999999999</v>
      </c>
      <c r="E612">
        <v>2</v>
      </c>
      <c r="I612" s="1">
        <f t="shared" ca="1" si="55"/>
        <v>0.55861227272727276</v>
      </c>
      <c r="J612" s="1">
        <f t="shared" ca="1" si="56"/>
        <v>0.47143807734604104</v>
      </c>
      <c r="K612" s="1">
        <f t="shared" ca="1" si="57"/>
        <v>3.3639091239002936</v>
      </c>
      <c r="L612" s="1">
        <f t="shared" ca="1" si="58"/>
        <v>1.4476844391495598</v>
      </c>
      <c r="M612">
        <f t="shared" si="54"/>
        <v>2</v>
      </c>
    </row>
    <row r="613" spans="1:13" x14ac:dyDescent="0.25">
      <c r="A613">
        <v>0.50700000000000001</v>
      </c>
      <c r="B613">
        <v>0.45100000000000001</v>
      </c>
      <c r="C613">
        <v>3.2509999999999999</v>
      </c>
      <c r="D613">
        <v>1.3839999999999999</v>
      </c>
      <c r="E613">
        <v>2</v>
      </c>
      <c r="I613" s="1">
        <f t="shared" ca="1" si="55"/>
        <v>0.55861227272727276</v>
      </c>
      <c r="J613" s="1">
        <f t="shared" ca="1" si="56"/>
        <v>0.47825076979472136</v>
      </c>
      <c r="K613" s="1">
        <f t="shared" ca="1" si="57"/>
        <v>3.3262727492668627</v>
      </c>
      <c r="L613" s="1">
        <f t="shared" ca="1" si="58"/>
        <v>1.4349475513196479</v>
      </c>
      <c r="M613">
        <f t="shared" si="54"/>
        <v>2</v>
      </c>
    </row>
    <row r="614" spans="1:13" x14ac:dyDescent="0.25">
      <c r="A614">
        <v>0.50800000000000001</v>
      </c>
      <c r="B614">
        <v>0.45</v>
      </c>
      <c r="C614">
        <v>3.2480000000000002</v>
      </c>
      <c r="D614">
        <v>1.383</v>
      </c>
      <c r="E614">
        <v>2</v>
      </c>
      <c r="I614" s="1">
        <f t="shared" ca="1" si="55"/>
        <v>0.55961227272727276</v>
      </c>
      <c r="J614" s="1">
        <f t="shared" ca="1" si="56"/>
        <v>0.48406346224340169</v>
      </c>
      <c r="K614" s="1">
        <f t="shared" ca="1" si="57"/>
        <v>3.323272749266863</v>
      </c>
      <c r="L614" s="1">
        <f t="shared" ca="1" si="58"/>
        <v>1.459421326979472</v>
      </c>
      <c r="M614">
        <f t="shared" si="54"/>
        <v>2</v>
      </c>
    </row>
    <row r="615" spans="1:13" x14ac:dyDescent="0.25">
      <c r="A615">
        <v>0.50800000000000001</v>
      </c>
      <c r="B615">
        <v>0.45</v>
      </c>
      <c r="C615">
        <v>2.64</v>
      </c>
      <c r="D615">
        <v>1.3859999999999999</v>
      </c>
      <c r="E615">
        <v>2</v>
      </c>
      <c r="I615" s="1">
        <f t="shared" ca="1" si="55"/>
        <v>0.55961227272727276</v>
      </c>
      <c r="J615" s="1">
        <f t="shared" ca="1" si="56"/>
        <v>0.49087615469208201</v>
      </c>
      <c r="K615" s="1">
        <f t="shared" ca="1" si="57"/>
        <v>2.7152727492668629</v>
      </c>
      <c r="L615" s="1">
        <f t="shared" ca="1" si="58"/>
        <v>1.4242106634897358</v>
      </c>
      <c r="M615">
        <f t="shared" si="54"/>
        <v>2</v>
      </c>
    </row>
    <row r="616" spans="1:13" x14ac:dyDescent="0.25">
      <c r="A616">
        <v>0.50800000000000001</v>
      </c>
      <c r="B616">
        <v>0.44900000000000001</v>
      </c>
      <c r="C616">
        <v>3.246</v>
      </c>
      <c r="D616">
        <v>1.385</v>
      </c>
      <c r="E616">
        <v>2</v>
      </c>
      <c r="I616" s="1">
        <f t="shared" ca="1" si="55"/>
        <v>0.58541840909090914</v>
      </c>
      <c r="J616" s="1">
        <f t="shared" ca="1" si="56"/>
        <v>0.48987615469208201</v>
      </c>
      <c r="K616" s="1">
        <f t="shared" ca="1" si="57"/>
        <v>3.3024545619501469</v>
      </c>
      <c r="L616" s="1">
        <f t="shared" ca="1" si="58"/>
        <v>1.4232106634897359</v>
      </c>
      <c r="M616">
        <f t="shared" si="54"/>
        <v>2</v>
      </c>
    </row>
    <row r="617" spans="1:13" x14ac:dyDescent="0.25">
      <c r="A617">
        <v>0.50800000000000001</v>
      </c>
      <c r="B617">
        <v>0.44800000000000001</v>
      </c>
      <c r="C617">
        <v>3.246</v>
      </c>
      <c r="D617">
        <v>1.385</v>
      </c>
      <c r="E617">
        <v>2</v>
      </c>
      <c r="I617" s="1">
        <f t="shared" ca="1" si="55"/>
        <v>0.57251534090909095</v>
      </c>
      <c r="J617" s="1">
        <f t="shared" ca="1" si="56"/>
        <v>0.47525076979472136</v>
      </c>
      <c r="K617" s="1">
        <f t="shared" ca="1" si="57"/>
        <v>3.3400909365835783</v>
      </c>
      <c r="L617" s="1">
        <f t="shared" ca="1" si="58"/>
        <v>1.435947551319648</v>
      </c>
      <c r="M617">
        <f t="shared" si="54"/>
        <v>2</v>
      </c>
    </row>
    <row r="618" spans="1:13" x14ac:dyDescent="0.25">
      <c r="A618">
        <v>0.50800000000000001</v>
      </c>
      <c r="B618">
        <v>0.44800000000000001</v>
      </c>
      <c r="C618">
        <v>2.6379999999999999</v>
      </c>
      <c r="D618">
        <v>1.385</v>
      </c>
      <c r="E618">
        <v>2</v>
      </c>
      <c r="I618" s="1">
        <f t="shared" ca="1" si="55"/>
        <v>0.57251534090909095</v>
      </c>
      <c r="J618" s="1">
        <f t="shared" ca="1" si="56"/>
        <v>0.48887615469208201</v>
      </c>
      <c r="K618" s="1">
        <f t="shared" ca="1" si="57"/>
        <v>2.7320909365835782</v>
      </c>
      <c r="L618" s="1">
        <f t="shared" ca="1" si="58"/>
        <v>1.4232106634897359</v>
      </c>
      <c r="M618">
        <f t="shared" si="54"/>
        <v>2</v>
      </c>
    </row>
    <row r="619" spans="1:13" x14ac:dyDescent="0.25">
      <c r="A619">
        <v>0.51200000000000001</v>
      </c>
      <c r="B619">
        <v>0.44700000000000001</v>
      </c>
      <c r="C619">
        <v>2.6419999999999999</v>
      </c>
      <c r="D619">
        <v>1.3839999999999999</v>
      </c>
      <c r="E619">
        <v>2</v>
      </c>
      <c r="I619" s="1">
        <f t="shared" ca="1" si="55"/>
        <v>0.55070920454545458</v>
      </c>
      <c r="J619" s="1">
        <f t="shared" ca="1" si="56"/>
        <v>0.48787615469208201</v>
      </c>
      <c r="K619" s="1">
        <f t="shared" ca="1" si="57"/>
        <v>2.6984545619501468</v>
      </c>
      <c r="L619" s="1">
        <f t="shared" ca="1" si="58"/>
        <v>1.4476844391495598</v>
      </c>
      <c r="M619">
        <f t="shared" si="54"/>
        <v>2</v>
      </c>
    </row>
    <row r="620" spans="1:13" x14ac:dyDescent="0.25">
      <c r="A620">
        <v>0.82299999999999995</v>
      </c>
      <c r="B620">
        <v>0.44700000000000001</v>
      </c>
      <c r="C620">
        <v>2.641</v>
      </c>
      <c r="D620">
        <v>1.381</v>
      </c>
      <c r="E620">
        <v>2</v>
      </c>
      <c r="I620" s="1">
        <f t="shared" ca="1" si="55"/>
        <v>0.90041840909090909</v>
      </c>
      <c r="J620" s="1">
        <f t="shared" ca="1" si="56"/>
        <v>0.48787615469208201</v>
      </c>
      <c r="K620" s="1">
        <f t="shared" ca="1" si="57"/>
        <v>2.7162727492668628</v>
      </c>
      <c r="L620" s="1">
        <f t="shared" ca="1" si="58"/>
        <v>1.431947551319648</v>
      </c>
      <c r="M620">
        <f t="shared" si="54"/>
        <v>2</v>
      </c>
    </row>
    <row r="621" spans="1:13" x14ac:dyDescent="0.25">
      <c r="A621">
        <v>0.82299999999999995</v>
      </c>
      <c r="B621">
        <v>0.44600000000000001</v>
      </c>
      <c r="C621">
        <v>2.641</v>
      </c>
      <c r="D621">
        <v>1.38</v>
      </c>
      <c r="E621">
        <v>2</v>
      </c>
      <c r="I621" s="1">
        <f t="shared" ca="1" si="55"/>
        <v>0.86170920454545452</v>
      </c>
      <c r="J621" s="1">
        <f t="shared" ca="1" si="56"/>
        <v>0.48006346224340168</v>
      </c>
      <c r="K621" s="1">
        <f t="shared" ca="1" si="57"/>
        <v>2.6974545619501469</v>
      </c>
      <c r="L621" s="1">
        <f t="shared" ca="1" si="58"/>
        <v>1.4182106634897358</v>
      </c>
      <c r="M621">
        <f t="shared" si="54"/>
        <v>2</v>
      </c>
    </row>
    <row r="622" spans="1:13" x14ac:dyDescent="0.25">
      <c r="A622">
        <v>0.82299999999999995</v>
      </c>
      <c r="B622">
        <v>0.44500000000000001</v>
      </c>
      <c r="C622">
        <v>3.2480000000000002</v>
      </c>
      <c r="D622">
        <v>1.38</v>
      </c>
      <c r="E622">
        <v>2</v>
      </c>
      <c r="I622" s="1">
        <f t="shared" ca="1" si="55"/>
        <v>0.8875153409090909</v>
      </c>
      <c r="J622" s="1">
        <f t="shared" ca="1" si="56"/>
        <v>0.46543807734604103</v>
      </c>
      <c r="K622" s="1">
        <f t="shared" ca="1" si="57"/>
        <v>3.3044545619501471</v>
      </c>
      <c r="L622" s="1">
        <f t="shared" ca="1" si="58"/>
        <v>1.4182106634897358</v>
      </c>
      <c r="M622">
        <f t="shared" si="54"/>
        <v>2</v>
      </c>
    </row>
    <row r="623" spans="1:13" x14ac:dyDescent="0.25">
      <c r="A623">
        <v>0.82299999999999995</v>
      </c>
      <c r="B623">
        <v>0.443</v>
      </c>
      <c r="C623">
        <v>3.2559999999999998</v>
      </c>
      <c r="D623">
        <v>1.38</v>
      </c>
      <c r="E623">
        <v>2</v>
      </c>
      <c r="I623" s="1">
        <f t="shared" ca="1" si="55"/>
        <v>0.90041840909090909</v>
      </c>
      <c r="J623" s="1">
        <f t="shared" ca="1" si="56"/>
        <v>0.47706346224340168</v>
      </c>
      <c r="K623" s="1">
        <f t="shared" ca="1" si="57"/>
        <v>3.3689091239002935</v>
      </c>
      <c r="L623" s="1">
        <f t="shared" ca="1" si="58"/>
        <v>1.4436844391495598</v>
      </c>
      <c r="M623">
        <f t="shared" si="54"/>
        <v>2</v>
      </c>
    </row>
    <row r="624" spans="1:13" x14ac:dyDescent="0.25">
      <c r="A624">
        <v>0.82299999999999995</v>
      </c>
      <c r="B624">
        <v>0.438</v>
      </c>
      <c r="C624">
        <v>3.2490000000000001</v>
      </c>
      <c r="D624">
        <v>1.379</v>
      </c>
      <c r="E624">
        <v>2</v>
      </c>
      <c r="I624" s="1">
        <f t="shared" ca="1" si="55"/>
        <v>0.86170920454545452</v>
      </c>
      <c r="J624" s="1">
        <f t="shared" ca="1" si="56"/>
        <v>0.478876154692082</v>
      </c>
      <c r="K624" s="1">
        <f t="shared" ca="1" si="57"/>
        <v>3.3619091239002938</v>
      </c>
      <c r="L624" s="1">
        <f t="shared" ca="1" si="58"/>
        <v>1.4426844391495599</v>
      </c>
      <c r="M624">
        <f t="shared" si="54"/>
        <v>2</v>
      </c>
    </row>
    <row r="625" spans="1:13" x14ac:dyDescent="0.25">
      <c r="A625">
        <v>0.82399999999999995</v>
      </c>
      <c r="B625">
        <v>0.44</v>
      </c>
      <c r="C625">
        <v>2.67</v>
      </c>
      <c r="D625">
        <v>1.38</v>
      </c>
      <c r="E625">
        <v>2</v>
      </c>
      <c r="I625" s="1">
        <f t="shared" ca="1" si="55"/>
        <v>0.90141840909090909</v>
      </c>
      <c r="J625" s="1">
        <f t="shared" ca="1" si="56"/>
        <v>0.46043807734604103</v>
      </c>
      <c r="K625" s="1">
        <f t="shared" ca="1" si="57"/>
        <v>2.7264545619501468</v>
      </c>
      <c r="L625" s="1">
        <f t="shared" ca="1" si="58"/>
        <v>1.4436844391495598</v>
      </c>
      <c r="M625">
        <f t="shared" si="54"/>
        <v>2</v>
      </c>
    </row>
    <row r="626" spans="1:13" x14ac:dyDescent="0.25">
      <c r="A626">
        <v>0.82399999999999995</v>
      </c>
      <c r="B626">
        <v>0.438</v>
      </c>
      <c r="C626">
        <v>0.89500000000000002</v>
      </c>
      <c r="D626">
        <v>1.38</v>
      </c>
      <c r="E626">
        <v>2</v>
      </c>
      <c r="I626" s="1">
        <f t="shared" ca="1" si="55"/>
        <v>0.86270920454545452</v>
      </c>
      <c r="J626" s="1">
        <f t="shared" ca="1" si="56"/>
        <v>0.478876154692082</v>
      </c>
      <c r="K626" s="1">
        <f t="shared" ca="1" si="57"/>
        <v>0.98909093658357827</v>
      </c>
      <c r="L626" s="1">
        <f t="shared" ca="1" si="58"/>
        <v>1.4309475513196479</v>
      </c>
      <c r="M626">
        <f t="shared" si="54"/>
        <v>2</v>
      </c>
    </row>
    <row r="627" spans="1:13" x14ac:dyDescent="0.25">
      <c r="A627">
        <v>0.82899999999999996</v>
      </c>
      <c r="B627">
        <v>0.436</v>
      </c>
      <c r="C627">
        <v>2.6389999999999998</v>
      </c>
      <c r="D627">
        <v>1.383</v>
      </c>
      <c r="E627">
        <v>2</v>
      </c>
      <c r="I627" s="1">
        <f t="shared" ca="1" si="55"/>
        <v>0.86770920454545453</v>
      </c>
      <c r="J627" s="1">
        <f t="shared" ca="1" si="56"/>
        <v>0.45643807734604103</v>
      </c>
      <c r="K627" s="1">
        <f t="shared" ca="1" si="57"/>
        <v>2.6954545619501467</v>
      </c>
      <c r="L627" s="1">
        <f t="shared" ca="1" si="58"/>
        <v>1.459421326979472</v>
      </c>
      <c r="M627">
        <f t="shared" si="54"/>
        <v>2</v>
      </c>
    </row>
    <row r="628" spans="1:13" x14ac:dyDescent="0.25">
      <c r="A628">
        <v>0.83</v>
      </c>
      <c r="B628">
        <v>0.435</v>
      </c>
      <c r="C628">
        <v>2.637</v>
      </c>
      <c r="D628">
        <v>1.383</v>
      </c>
      <c r="E628">
        <v>2</v>
      </c>
      <c r="I628" s="1">
        <f t="shared" ca="1" si="55"/>
        <v>0.89451534090909091</v>
      </c>
      <c r="J628" s="1">
        <f t="shared" ca="1" si="56"/>
        <v>0.475876154692082</v>
      </c>
      <c r="K628" s="1">
        <f t="shared" ca="1" si="57"/>
        <v>2.7122727492668628</v>
      </c>
      <c r="L628" s="1">
        <f t="shared" ca="1" si="58"/>
        <v>1.433947551319648</v>
      </c>
      <c r="M628">
        <f t="shared" si="54"/>
        <v>2</v>
      </c>
    </row>
    <row r="629" spans="1:13" x14ac:dyDescent="0.25">
      <c r="A629">
        <v>0.82899999999999996</v>
      </c>
      <c r="B629">
        <v>0.433</v>
      </c>
      <c r="C629">
        <v>2.6379999999999999</v>
      </c>
      <c r="D629">
        <v>1.383</v>
      </c>
      <c r="E629">
        <v>2</v>
      </c>
      <c r="I629" s="1">
        <f t="shared" ca="1" si="55"/>
        <v>0.8935153409090909</v>
      </c>
      <c r="J629" s="1">
        <f t="shared" ca="1" si="56"/>
        <v>0.46025076979472135</v>
      </c>
      <c r="K629" s="1">
        <f t="shared" ca="1" si="57"/>
        <v>2.6944545619501468</v>
      </c>
      <c r="L629" s="1">
        <f t="shared" ca="1" si="58"/>
        <v>1.433947551319648</v>
      </c>
      <c r="M629">
        <f t="shared" si="54"/>
        <v>2</v>
      </c>
    </row>
    <row r="630" spans="1:13" x14ac:dyDescent="0.25">
      <c r="A630">
        <v>0.82599999999999996</v>
      </c>
      <c r="B630">
        <v>0.43099999999999999</v>
      </c>
      <c r="C630">
        <v>2.6389999999999998</v>
      </c>
      <c r="D630">
        <v>1.383</v>
      </c>
      <c r="E630">
        <v>2</v>
      </c>
      <c r="I630" s="1">
        <f t="shared" ca="1" si="55"/>
        <v>0.87761227272727271</v>
      </c>
      <c r="J630" s="1">
        <f t="shared" ca="1" si="56"/>
        <v>0.46506346224340167</v>
      </c>
      <c r="K630" s="1">
        <f t="shared" ca="1" si="57"/>
        <v>2.733090936583578</v>
      </c>
      <c r="L630" s="1">
        <f t="shared" ca="1" si="58"/>
        <v>1.4212106634897359</v>
      </c>
      <c r="M630">
        <f t="shared" si="54"/>
        <v>2</v>
      </c>
    </row>
    <row r="631" spans="1:13" x14ac:dyDescent="0.25">
      <c r="A631">
        <v>0.82599999999999996</v>
      </c>
      <c r="B631">
        <v>0.42799999999999999</v>
      </c>
      <c r="C631">
        <v>2.64</v>
      </c>
      <c r="D631">
        <v>1.3939999999999999</v>
      </c>
      <c r="E631">
        <v>2</v>
      </c>
      <c r="I631" s="1">
        <f t="shared" ca="1" si="55"/>
        <v>0.87761227272727271</v>
      </c>
      <c r="J631" s="1">
        <f t="shared" ca="1" si="56"/>
        <v>0.45525076979472134</v>
      </c>
      <c r="K631" s="1">
        <f t="shared" ca="1" si="57"/>
        <v>2.7529091239002939</v>
      </c>
      <c r="L631" s="1">
        <f t="shared" ca="1" si="58"/>
        <v>1.4576844391495598</v>
      </c>
      <c r="M631">
        <f t="shared" si="54"/>
        <v>2</v>
      </c>
    </row>
    <row r="632" spans="1:13" x14ac:dyDescent="0.25">
      <c r="A632">
        <v>0.82499999999999996</v>
      </c>
      <c r="B632">
        <v>0.42599999999999999</v>
      </c>
      <c r="C632">
        <v>2.6419999999999999</v>
      </c>
      <c r="D632">
        <v>1.41</v>
      </c>
      <c r="E632">
        <v>2</v>
      </c>
      <c r="I632" s="1">
        <f t="shared" ca="1" si="55"/>
        <v>0.86370920454545452</v>
      </c>
      <c r="J632" s="1">
        <f t="shared" ca="1" si="56"/>
        <v>0.44643807734604102</v>
      </c>
      <c r="K632" s="1">
        <f t="shared" ca="1" si="57"/>
        <v>2.7549091239002936</v>
      </c>
      <c r="L632" s="1">
        <f t="shared" ca="1" si="58"/>
        <v>1.4609475513196479</v>
      </c>
      <c r="M632">
        <f t="shared" si="54"/>
        <v>2</v>
      </c>
    </row>
    <row r="633" spans="1:13" x14ac:dyDescent="0.25">
      <c r="A633">
        <v>0.82499999999999996</v>
      </c>
      <c r="B633">
        <v>0.42299999999999999</v>
      </c>
      <c r="C633">
        <v>2.6440000000000001</v>
      </c>
      <c r="D633">
        <v>1.387</v>
      </c>
      <c r="E633">
        <v>2</v>
      </c>
      <c r="I633" s="1">
        <f t="shared" ca="1" si="55"/>
        <v>0.87661227272727271</v>
      </c>
      <c r="J633" s="1">
        <f t="shared" ca="1" si="56"/>
        <v>0.45025076979472134</v>
      </c>
      <c r="K633" s="1">
        <f t="shared" ca="1" si="57"/>
        <v>2.7569091239002939</v>
      </c>
      <c r="L633" s="1">
        <f t="shared" ca="1" si="58"/>
        <v>1.4506844391495599</v>
      </c>
      <c r="M633">
        <f t="shared" si="54"/>
        <v>2</v>
      </c>
    </row>
    <row r="634" spans="1:13" x14ac:dyDescent="0.25">
      <c r="A634">
        <v>0.82499999999999996</v>
      </c>
      <c r="B634">
        <v>0.42099999999999999</v>
      </c>
      <c r="C634">
        <v>2.6459999999999999</v>
      </c>
      <c r="D634">
        <v>1.3879999999999999</v>
      </c>
      <c r="E634">
        <v>2</v>
      </c>
      <c r="I634" s="1">
        <f t="shared" ca="1" si="55"/>
        <v>0.87661227272727271</v>
      </c>
      <c r="J634" s="1">
        <f t="shared" ca="1" si="56"/>
        <v>0.46187615469208199</v>
      </c>
      <c r="K634" s="1">
        <f t="shared" ca="1" si="57"/>
        <v>2.7589091239002936</v>
      </c>
      <c r="L634" s="1">
        <f t="shared" ca="1" si="58"/>
        <v>1.4262106634897358</v>
      </c>
      <c r="M634">
        <f t="shared" si="54"/>
        <v>2</v>
      </c>
    </row>
    <row r="635" spans="1:13" x14ac:dyDescent="0.25">
      <c r="A635">
        <v>0.82799999999999996</v>
      </c>
      <c r="B635">
        <v>0.41899999999999998</v>
      </c>
      <c r="C635">
        <v>2.6480000000000001</v>
      </c>
      <c r="D635">
        <v>1.389</v>
      </c>
      <c r="E635">
        <v>2</v>
      </c>
      <c r="I635" s="1">
        <f t="shared" ca="1" si="55"/>
        <v>0.8925153409090909</v>
      </c>
      <c r="J635" s="1">
        <f t="shared" ca="1" si="56"/>
        <v>0.43943807734604101</v>
      </c>
      <c r="K635" s="1">
        <f t="shared" ca="1" si="57"/>
        <v>2.7420909365835784</v>
      </c>
      <c r="L635" s="1">
        <f t="shared" ca="1" si="58"/>
        <v>1.4272106634897359</v>
      </c>
      <c r="M635">
        <f t="shared" si="54"/>
        <v>2</v>
      </c>
    </row>
    <row r="636" spans="1:13" x14ac:dyDescent="0.25">
      <c r="A636">
        <v>0.82799999999999996</v>
      </c>
      <c r="B636">
        <v>0.41699999999999998</v>
      </c>
      <c r="C636">
        <v>1.4790000000000001</v>
      </c>
      <c r="D636">
        <v>1.39</v>
      </c>
      <c r="E636">
        <v>2</v>
      </c>
      <c r="I636" s="1">
        <f t="shared" ca="1" si="55"/>
        <v>0.90541840909090909</v>
      </c>
      <c r="J636" s="1">
        <f t="shared" ca="1" si="56"/>
        <v>0.44425076979472133</v>
      </c>
      <c r="K636" s="1">
        <f t="shared" ca="1" si="57"/>
        <v>1.535454561950147</v>
      </c>
      <c r="L636" s="1">
        <f t="shared" ca="1" si="58"/>
        <v>1.4536844391495598</v>
      </c>
      <c r="M636">
        <f t="shared" si="54"/>
        <v>2</v>
      </c>
    </row>
    <row r="637" spans="1:13" x14ac:dyDescent="0.25">
      <c r="A637">
        <v>0.82899999999999996</v>
      </c>
      <c r="B637">
        <v>0.41599999999999998</v>
      </c>
      <c r="C637">
        <v>2.6539999999999999</v>
      </c>
      <c r="D637">
        <v>1.395</v>
      </c>
      <c r="E637">
        <v>2</v>
      </c>
      <c r="I637" s="1">
        <f t="shared" ca="1" si="55"/>
        <v>0.8935153409090909</v>
      </c>
      <c r="J637" s="1">
        <f t="shared" ca="1" si="56"/>
        <v>0.45006346224340166</v>
      </c>
      <c r="K637" s="1">
        <f t="shared" ca="1" si="57"/>
        <v>2.7480909365835782</v>
      </c>
      <c r="L637" s="1">
        <f t="shared" ca="1" si="58"/>
        <v>1.4586844391495599</v>
      </c>
      <c r="M637">
        <f t="shared" si="54"/>
        <v>2</v>
      </c>
    </row>
    <row r="638" spans="1:13" x14ac:dyDescent="0.25">
      <c r="A638">
        <v>0.83099999999999996</v>
      </c>
      <c r="B638">
        <v>0.41399999999999998</v>
      </c>
      <c r="C638">
        <v>2.6549999999999998</v>
      </c>
      <c r="D638">
        <v>0.76900000000000002</v>
      </c>
      <c r="E638">
        <v>2</v>
      </c>
      <c r="I638" s="1">
        <f t="shared" ca="1" si="55"/>
        <v>0.88261227272727272</v>
      </c>
      <c r="J638" s="1">
        <f t="shared" ca="1" si="56"/>
        <v>0.45487615469208198</v>
      </c>
      <c r="K638" s="1">
        <f t="shared" ca="1" si="57"/>
        <v>2.7490909365835781</v>
      </c>
      <c r="L638" s="1">
        <f t="shared" ca="1" si="58"/>
        <v>0.84542132697947192</v>
      </c>
      <c r="M638">
        <f t="shared" si="54"/>
        <v>2</v>
      </c>
    </row>
    <row r="639" spans="1:13" x14ac:dyDescent="0.25">
      <c r="A639">
        <v>0.82599999999999996</v>
      </c>
      <c r="B639">
        <v>0.41099999999999998</v>
      </c>
      <c r="C639">
        <v>2.6560000000000001</v>
      </c>
      <c r="D639">
        <v>0.76800000000000002</v>
      </c>
      <c r="E639">
        <v>2</v>
      </c>
      <c r="I639" s="1">
        <f t="shared" ca="1" si="55"/>
        <v>0.90341840909090909</v>
      </c>
      <c r="J639" s="1">
        <f t="shared" ca="1" si="56"/>
        <v>0.44506346224340165</v>
      </c>
      <c r="K639" s="1">
        <f t="shared" ca="1" si="57"/>
        <v>2.7689091239002939</v>
      </c>
      <c r="L639" s="1">
        <f t="shared" ca="1" si="58"/>
        <v>0.81894755131964803</v>
      </c>
      <c r="M639">
        <f t="shared" si="54"/>
        <v>2</v>
      </c>
    </row>
    <row r="640" spans="1:13" x14ac:dyDescent="0.25">
      <c r="A640">
        <v>0.82499999999999996</v>
      </c>
      <c r="B640">
        <v>0.40799999999999997</v>
      </c>
      <c r="C640">
        <v>1.4490000000000001</v>
      </c>
      <c r="D640">
        <v>0.76600000000000001</v>
      </c>
      <c r="E640">
        <v>2</v>
      </c>
      <c r="I640" s="1">
        <f t="shared" ca="1" si="55"/>
        <v>0.8895153409090909</v>
      </c>
      <c r="J640" s="1">
        <f t="shared" ca="1" si="56"/>
        <v>0.428438077346041</v>
      </c>
      <c r="K640" s="1">
        <f t="shared" ca="1" si="57"/>
        <v>1.5242727492668626</v>
      </c>
      <c r="L640" s="1">
        <f t="shared" ca="1" si="58"/>
        <v>0.81694755131964802</v>
      </c>
      <c r="M640">
        <f t="shared" si="54"/>
        <v>2</v>
      </c>
    </row>
    <row r="641" spans="1:13" x14ac:dyDescent="0.25">
      <c r="A641">
        <v>0.82399999999999995</v>
      </c>
      <c r="B641">
        <v>0.40500000000000003</v>
      </c>
      <c r="C641">
        <v>1.44</v>
      </c>
      <c r="D641">
        <v>0.76600000000000001</v>
      </c>
      <c r="E641">
        <v>2</v>
      </c>
      <c r="I641" s="1">
        <f t="shared" ca="1" si="55"/>
        <v>0.87561227272727271</v>
      </c>
      <c r="J641" s="1">
        <f t="shared" ca="1" si="56"/>
        <v>0.44587615469208203</v>
      </c>
      <c r="K641" s="1">
        <f t="shared" ca="1" si="57"/>
        <v>1.5152727492668625</v>
      </c>
      <c r="L641" s="1">
        <f t="shared" ca="1" si="58"/>
        <v>0.82968443914955992</v>
      </c>
      <c r="M641">
        <f t="shared" si="54"/>
        <v>2</v>
      </c>
    </row>
    <row r="642" spans="1:13" x14ac:dyDescent="0.25">
      <c r="A642">
        <v>0.82</v>
      </c>
      <c r="B642">
        <v>0.40300000000000002</v>
      </c>
      <c r="C642">
        <v>1.4410000000000001</v>
      </c>
      <c r="D642">
        <v>0.47</v>
      </c>
      <c r="E642">
        <v>2</v>
      </c>
      <c r="I642" s="1">
        <f t="shared" ca="1" si="55"/>
        <v>0.87161227272727271</v>
      </c>
      <c r="J642" s="1">
        <f t="shared" ca="1" si="56"/>
        <v>0.43025076979472138</v>
      </c>
      <c r="K642" s="1">
        <f t="shared" ca="1" si="57"/>
        <v>1.4974545619501469</v>
      </c>
      <c r="L642" s="1">
        <f t="shared" ca="1" si="58"/>
        <v>0.53368443914955987</v>
      </c>
      <c r="M642">
        <f t="shared" si="54"/>
        <v>2</v>
      </c>
    </row>
    <row r="643" spans="1:13" x14ac:dyDescent="0.25">
      <c r="A643">
        <v>0.82</v>
      </c>
      <c r="B643">
        <v>0.4</v>
      </c>
      <c r="C643">
        <v>2.6629999999999998</v>
      </c>
      <c r="D643">
        <v>0.46100000000000002</v>
      </c>
      <c r="E643">
        <v>2</v>
      </c>
      <c r="I643" s="1">
        <f t="shared" ca="1" si="55"/>
        <v>0.89741840909090909</v>
      </c>
      <c r="J643" s="1">
        <f t="shared" ca="1" si="56"/>
        <v>0.42725076979472137</v>
      </c>
      <c r="K643" s="1">
        <f t="shared" ca="1" si="57"/>
        <v>2.7382727492668626</v>
      </c>
      <c r="L643" s="1">
        <f t="shared" ca="1" si="58"/>
        <v>0.51194755131964798</v>
      </c>
      <c r="M643">
        <f t="shared" si="54"/>
        <v>2</v>
      </c>
    </row>
    <row r="644" spans="1:13" x14ac:dyDescent="0.25">
      <c r="A644">
        <v>0.82199999999999995</v>
      </c>
      <c r="B644">
        <v>0.39900000000000002</v>
      </c>
      <c r="C644">
        <v>2.669</v>
      </c>
      <c r="D644">
        <v>0.45200000000000001</v>
      </c>
      <c r="E644">
        <v>2</v>
      </c>
      <c r="I644" s="1">
        <f t="shared" ca="1" si="55"/>
        <v>0.86070920454545452</v>
      </c>
      <c r="J644" s="1">
        <f t="shared" ca="1" si="56"/>
        <v>0.4330634622434017</v>
      </c>
      <c r="K644" s="1">
        <f t="shared" ca="1" si="57"/>
        <v>2.7630909365835783</v>
      </c>
      <c r="L644" s="1">
        <f t="shared" ca="1" si="58"/>
        <v>0.52842132697947197</v>
      </c>
      <c r="M644">
        <f t="shared" si="54"/>
        <v>2</v>
      </c>
    </row>
    <row r="645" spans="1:13" x14ac:dyDescent="0.25">
      <c r="A645">
        <v>0.82099999999999995</v>
      </c>
      <c r="B645">
        <v>0.39700000000000002</v>
      </c>
      <c r="C645">
        <v>1.484</v>
      </c>
      <c r="D645">
        <v>0.44400000000000001</v>
      </c>
      <c r="E645">
        <v>2</v>
      </c>
      <c r="I645" s="1">
        <f t="shared" ca="1" si="55"/>
        <v>0.87261227272727271</v>
      </c>
      <c r="J645" s="1">
        <f t="shared" ca="1" si="56"/>
        <v>0.41743807734604105</v>
      </c>
      <c r="K645" s="1">
        <f t="shared" ca="1" si="57"/>
        <v>1.5404545619501469</v>
      </c>
      <c r="L645" s="1">
        <f t="shared" ca="1" si="58"/>
        <v>0.48221066348973596</v>
      </c>
      <c r="M645">
        <f t="shared" si="54"/>
        <v>2</v>
      </c>
    </row>
    <row r="646" spans="1:13" x14ac:dyDescent="0.25">
      <c r="A646">
        <v>0.82399999999999995</v>
      </c>
      <c r="B646">
        <v>0.39600000000000002</v>
      </c>
      <c r="C646">
        <v>1.4730000000000001</v>
      </c>
      <c r="D646">
        <v>0.44900000000000001</v>
      </c>
      <c r="E646">
        <v>2</v>
      </c>
      <c r="I646" s="1">
        <f t="shared" ca="1" si="55"/>
        <v>0.86270920454545452</v>
      </c>
      <c r="J646" s="1">
        <f t="shared" ca="1" si="56"/>
        <v>0.4300634622434017</v>
      </c>
      <c r="K646" s="1">
        <f t="shared" ca="1" si="57"/>
        <v>1.5482727492668626</v>
      </c>
      <c r="L646" s="1">
        <f t="shared" ca="1" si="58"/>
        <v>0.49994755131964796</v>
      </c>
      <c r="M646">
        <f t="shared" si="54"/>
        <v>2</v>
      </c>
    </row>
    <row r="647" spans="1:13" x14ac:dyDescent="0.25">
      <c r="A647">
        <v>0.82399999999999995</v>
      </c>
      <c r="B647">
        <v>0.39500000000000002</v>
      </c>
      <c r="C647">
        <v>1.6040000000000001</v>
      </c>
      <c r="D647">
        <v>0.438</v>
      </c>
      <c r="E647">
        <v>2</v>
      </c>
      <c r="I647" s="1">
        <f t="shared" ca="1" si="55"/>
        <v>0.8885153409090909</v>
      </c>
      <c r="J647" s="1">
        <f t="shared" ca="1" si="56"/>
        <v>0.43587615469208202</v>
      </c>
      <c r="K647" s="1">
        <f t="shared" ca="1" si="57"/>
        <v>1.716909123900294</v>
      </c>
      <c r="L647" s="1">
        <f t="shared" ca="1" si="58"/>
        <v>0.51442132697947196</v>
      </c>
      <c r="M647">
        <f t="shared" si="54"/>
        <v>2</v>
      </c>
    </row>
    <row r="648" spans="1:13" x14ac:dyDescent="0.25">
      <c r="A648">
        <v>0.81899999999999995</v>
      </c>
      <c r="B648">
        <v>0.40699999999999997</v>
      </c>
      <c r="C648">
        <v>1.46</v>
      </c>
      <c r="D648">
        <v>0.46700000000000003</v>
      </c>
      <c r="E648">
        <v>2</v>
      </c>
      <c r="I648" s="1">
        <f t="shared" ca="1" si="55"/>
        <v>0.89641840909090909</v>
      </c>
      <c r="J648" s="1">
        <f t="shared" ca="1" si="56"/>
        <v>0.427438077346041</v>
      </c>
      <c r="K648" s="1">
        <f t="shared" ca="1" si="57"/>
        <v>1.5164545619501468</v>
      </c>
      <c r="L648" s="1">
        <f t="shared" ca="1" si="58"/>
        <v>0.53068443914955998</v>
      </c>
      <c r="M648">
        <f t="shared" si="54"/>
        <v>2</v>
      </c>
    </row>
    <row r="649" spans="1:13" x14ac:dyDescent="0.25">
      <c r="A649">
        <v>0.81299999999999994</v>
      </c>
      <c r="B649">
        <v>0.39900000000000002</v>
      </c>
      <c r="C649">
        <v>1.4259999999999999</v>
      </c>
      <c r="D649">
        <v>0.432</v>
      </c>
      <c r="E649">
        <v>2</v>
      </c>
      <c r="I649" s="1">
        <f t="shared" ca="1" si="55"/>
        <v>0.8646122727272727</v>
      </c>
      <c r="J649" s="1">
        <f t="shared" ca="1" si="56"/>
        <v>0.42625076979472137</v>
      </c>
      <c r="K649" s="1">
        <f t="shared" ca="1" si="57"/>
        <v>1.4824545619501468</v>
      </c>
      <c r="L649" s="1">
        <f t="shared" ca="1" si="58"/>
        <v>0.49568443914955995</v>
      </c>
      <c r="M649">
        <f t="shared" si="54"/>
        <v>2</v>
      </c>
    </row>
    <row r="650" spans="1:13" x14ac:dyDescent="0.25">
      <c r="A650">
        <v>0.81100000000000005</v>
      </c>
      <c r="B650">
        <v>0.39500000000000002</v>
      </c>
      <c r="C650">
        <v>1.4219999999999999</v>
      </c>
      <c r="D650">
        <v>0.42499999999999999</v>
      </c>
      <c r="E650">
        <v>2</v>
      </c>
      <c r="I650" s="1">
        <f t="shared" ca="1" si="55"/>
        <v>0.88841840909090919</v>
      </c>
      <c r="J650" s="1">
        <f t="shared" ca="1" si="56"/>
        <v>0.42225076979472137</v>
      </c>
      <c r="K650" s="1">
        <f t="shared" ca="1" si="57"/>
        <v>1.5349091239002939</v>
      </c>
      <c r="L650" s="1">
        <f t="shared" ca="1" si="58"/>
        <v>0.48868443914955995</v>
      </c>
      <c r="M650">
        <f t="shared" si="54"/>
        <v>2</v>
      </c>
    </row>
    <row r="651" spans="1:13" x14ac:dyDescent="0.25">
      <c r="A651">
        <v>0.81</v>
      </c>
      <c r="B651">
        <v>0.39300000000000002</v>
      </c>
      <c r="C651">
        <v>1.425</v>
      </c>
      <c r="D651">
        <v>0.42099999999999999</v>
      </c>
      <c r="E651">
        <v>2</v>
      </c>
      <c r="I651" s="1">
        <f t="shared" ca="1" si="55"/>
        <v>0.86161227272727281</v>
      </c>
      <c r="J651" s="1">
        <f t="shared" ca="1" si="56"/>
        <v>0.42706346224340169</v>
      </c>
      <c r="K651" s="1">
        <f t="shared" ca="1" si="57"/>
        <v>1.5002727492668626</v>
      </c>
      <c r="L651" s="1">
        <f t="shared" ca="1" si="58"/>
        <v>0.48468443914955994</v>
      </c>
      <c r="M651">
        <f t="shared" si="54"/>
        <v>2</v>
      </c>
    </row>
    <row r="652" spans="1:13" x14ac:dyDescent="0.25">
      <c r="A652">
        <v>0.80500000000000005</v>
      </c>
      <c r="B652">
        <v>0.39300000000000002</v>
      </c>
      <c r="C652">
        <v>1.421</v>
      </c>
      <c r="D652">
        <v>0.438</v>
      </c>
      <c r="E652">
        <v>2</v>
      </c>
      <c r="I652" s="1">
        <f t="shared" ca="1" si="55"/>
        <v>0.85661227272727281</v>
      </c>
      <c r="J652" s="1">
        <f t="shared" ca="1" si="56"/>
        <v>0.42025076979472137</v>
      </c>
      <c r="K652" s="1">
        <f t="shared" ca="1" si="57"/>
        <v>1.5150909365835783</v>
      </c>
      <c r="L652" s="1">
        <f t="shared" ca="1" si="58"/>
        <v>0.51442132697947196</v>
      </c>
      <c r="M652">
        <f t="shared" si="54"/>
        <v>2</v>
      </c>
    </row>
    <row r="653" spans="1:13" x14ac:dyDescent="0.25">
      <c r="A653">
        <v>0.80800000000000005</v>
      </c>
      <c r="B653">
        <v>0.39600000000000002</v>
      </c>
      <c r="C653">
        <v>1.446</v>
      </c>
      <c r="D653">
        <v>0.42799999999999999</v>
      </c>
      <c r="E653">
        <v>2</v>
      </c>
      <c r="I653" s="1">
        <f t="shared" ca="1" si="55"/>
        <v>0.88541840909090919</v>
      </c>
      <c r="J653" s="1">
        <f t="shared" ca="1" si="56"/>
        <v>0.41643807734604105</v>
      </c>
      <c r="K653" s="1">
        <f t="shared" ca="1" si="57"/>
        <v>1.5589091239002939</v>
      </c>
      <c r="L653" s="1">
        <f t="shared" ca="1" si="58"/>
        <v>0.50442132697947195</v>
      </c>
      <c r="M653">
        <f t="shared" si="54"/>
        <v>2</v>
      </c>
    </row>
    <row r="654" spans="1:13" x14ac:dyDescent="0.25">
      <c r="A654">
        <v>0.80600000000000005</v>
      </c>
      <c r="B654">
        <v>0.42299999999999999</v>
      </c>
      <c r="C654">
        <v>1.44</v>
      </c>
      <c r="D654">
        <v>0.42499999999999999</v>
      </c>
      <c r="E654">
        <v>2</v>
      </c>
      <c r="I654" s="1">
        <f t="shared" ca="1" si="55"/>
        <v>0.85761227272727281</v>
      </c>
      <c r="J654" s="1">
        <f t="shared" ca="1" si="56"/>
        <v>0.45706346224340166</v>
      </c>
      <c r="K654" s="1">
        <f t="shared" ca="1" si="57"/>
        <v>1.5152727492668625</v>
      </c>
      <c r="L654" s="1">
        <f t="shared" ca="1" si="58"/>
        <v>0.48868443914955995</v>
      </c>
      <c r="M654">
        <f t="shared" si="54"/>
        <v>2</v>
      </c>
    </row>
    <row r="655" spans="1:13" x14ac:dyDescent="0.25">
      <c r="A655">
        <v>0.80900000000000005</v>
      </c>
      <c r="B655">
        <v>0.43099999999999999</v>
      </c>
      <c r="C655">
        <v>1.43</v>
      </c>
      <c r="D655">
        <v>0.40799999999999997</v>
      </c>
      <c r="E655">
        <v>2</v>
      </c>
      <c r="I655" s="1">
        <f t="shared" ca="1" si="55"/>
        <v>0.84770920454545462</v>
      </c>
      <c r="J655" s="1">
        <f t="shared" ca="1" si="56"/>
        <v>0.45825076979472135</v>
      </c>
      <c r="K655" s="1">
        <f t="shared" ca="1" si="57"/>
        <v>1.5052727492668625</v>
      </c>
      <c r="L655" s="1">
        <f t="shared" ca="1" si="58"/>
        <v>0.47168443914955993</v>
      </c>
      <c r="M655">
        <f t="shared" si="54"/>
        <v>2</v>
      </c>
    </row>
    <row r="656" spans="1:13" x14ac:dyDescent="0.25">
      <c r="A656">
        <v>0.81100000000000005</v>
      </c>
      <c r="B656">
        <v>0.435</v>
      </c>
      <c r="C656">
        <v>1.423</v>
      </c>
      <c r="D656">
        <v>0.39400000000000002</v>
      </c>
      <c r="E656">
        <v>2</v>
      </c>
      <c r="I656" s="1">
        <f t="shared" ca="1" si="55"/>
        <v>0.86261227272727281</v>
      </c>
      <c r="J656" s="1">
        <f t="shared" ca="1" si="56"/>
        <v>0.475876154692082</v>
      </c>
      <c r="K656" s="1">
        <f t="shared" ca="1" si="57"/>
        <v>1.5170909365835783</v>
      </c>
      <c r="L656" s="1">
        <f t="shared" ca="1" si="58"/>
        <v>0.47042132697947192</v>
      </c>
      <c r="M656">
        <f t="shared" si="54"/>
        <v>2</v>
      </c>
    </row>
    <row r="657" spans="1:13" x14ac:dyDescent="0.25">
      <c r="A657">
        <v>0.90400000000000003</v>
      </c>
      <c r="B657">
        <v>0.40300000000000002</v>
      </c>
      <c r="C657">
        <v>1.417</v>
      </c>
      <c r="D657">
        <v>0.38800000000000001</v>
      </c>
      <c r="E657">
        <v>1</v>
      </c>
      <c r="I657" s="1">
        <f t="shared" ca="1" si="55"/>
        <v>0.96851534090909097</v>
      </c>
      <c r="J657" s="1">
        <f t="shared" ca="1" si="56"/>
        <v>0.42343807734604105</v>
      </c>
      <c r="K657" s="1">
        <f t="shared" ca="1" si="57"/>
        <v>1.5110909365835783</v>
      </c>
      <c r="L657" s="1">
        <f t="shared" ca="1" si="58"/>
        <v>0.42621066348973596</v>
      </c>
      <c r="M657">
        <f t="shared" si="54"/>
        <v>1</v>
      </c>
    </row>
    <row r="658" spans="1:13" x14ac:dyDescent="0.25">
      <c r="A658">
        <v>0.80400000000000005</v>
      </c>
      <c r="B658">
        <v>0.40400000000000003</v>
      </c>
      <c r="C658">
        <v>1.417</v>
      </c>
      <c r="D658">
        <v>0.38600000000000001</v>
      </c>
      <c r="E658">
        <v>2</v>
      </c>
      <c r="I658" s="1">
        <f t="shared" ca="1" si="55"/>
        <v>0.88141840909090918</v>
      </c>
      <c r="J658" s="1">
        <f t="shared" ca="1" si="56"/>
        <v>0.43125076979472138</v>
      </c>
      <c r="K658" s="1">
        <f t="shared" ca="1" si="57"/>
        <v>1.4734545619501469</v>
      </c>
      <c r="L658" s="1">
        <f t="shared" ca="1" si="58"/>
        <v>0.44968443914955997</v>
      </c>
      <c r="M658">
        <f t="shared" si="54"/>
        <v>2</v>
      </c>
    </row>
    <row r="659" spans="1:13" x14ac:dyDescent="0.25">
      <c r="A659">
        <v>0.80300000000000005</v>
      </c>
      <c r="B659">
        <v>0.40500000000000003</v>
      </c>
      <c r="C659">
        <v>1.417</v>
      </c>
      <c r="D659">
        <v>0.38400000000000001</v>
      </c>
      <c r="E659">
        <v>2</v>
      </c>
      <c r="I659" s="1">
        <f t="shared" ca="1" si="55"/>
        <v>0.84170920454545461</v>
      </c>
      <c r="J659" s="1">
        <f t="shared" ca="1" si="56"/>
        <v>0.42543807734604105</v>
      </c>
      <c r="K659" s="1">
        <f t="shared" ca="1" si="57"/>
        <v>1.5110909365835783</v>
      </c>
      <c r="L659" s="1">
        <f t="shared" ca="1" si="58"/>
        <v>0.42221066348973596</v>
      </c>
      <c r="M659">
        <f t="shared" si="54"/>
        <v>2</v>
      </c>
    </row>
    <row r="660" spans="1:13" x14ac:dyDescent="0.25">
      <c r="A660">
        <v>0.80200000000000005</v>
      </c>
      <c r="B660">
        <v>0.42699999999999999</v>
      </c>
      <c r="C660">
        <v>1.4179999999999999</v>
      </c>
      <c r="D660">
        <v>0.38200000000000001</v>
      </c>
      <c r="E660">
        <v>2</v>
      </c>
      <c r="I660" s="1">
        <f t="shared" ca="1" si="55"/>
        <v>0.84070920454545461</v>
      </c>
      <c r="J660" s="1">
        <f t="shared" ca="1" si="56"/>
        <v>0.46106346224340167</v>
      </c>
      <c r="K660" s="1">
        <f t="shared" ca="1" si="57"/>
        <v>1.4744545619501468</v>
      </c>
      <c r="L660" s="1">
        <f t="shared" ca="1" si="58"/>
        <v>0.42021066348973596</v>
      </c>
      <c r="M660">
        <f t="shared" ref="M660:M723" si="59">+E660</f>
        <v>2</v>
      </c>
    </row>
    <row r="661" spans="1:13" x14ac:dyDescent="0.25">
      <c r="A661">
        <v>0.80200000000000005</v>
      </c>
      <c r="B661">
        <v>0.43099999999999999</v>
      </c>
      <c r="C661">
        <v>1.42</v>
      </c>
      <c r="D661">
        <v>0.38100000000000001</v>
      </c>
      <c r="E661">
        <v>2</v>
      </c>
      <c r="I661" s="1">
        <f t="shared" ca="1" si="55"/>
        <v>0.86651534090909099</v>
      </c>
      <c r="J661" s="1">
        <f t="shared" ca="1" si="56"/>
        <v>0.45825076979472135</v>
      </c>
      <c r="K661" s="1">
        <f t="shared" ca="1" si="57"/>
        <v>1.4764545619501468</v>
      </c>
      <c r="L661" s="1">
        <f t="shared" ca="1" si="58"/>
        <v>0.43194755131964796</v>
      </c>
      <c r="M661">
        <f t="shared" si="59"/>
        <v>2</v>
      </c>
    </row>
    <row r="662" spans="1:13" x14ac:dyDescent="0.25">
      <c r="A662">
        <v>0.80500000000000005</v>
      </c>
      <c r="B662">
        <v>0.47799999999999998</v>
      </c>
      <c r="C662">
        <v>1.419</v>
      </c>
      <c r="D662">
        <v>0.38100000000000001</v>
      </c>
      <c r="E662">
        <v>2</v>
      </c>
      <c r="I662" s="1">
        <f t="shared" ca="1" si="55"/>
        <v>0.88241840909090918</v>
      </c>
      <c r="J662" s="1">
        <f t="shared" ca="1" si="56"/>
        <v>0.49843807734604101</v>
      </c>
      <c r="K662" s="1">
        <f t="shared" ca="1" si="57"/>
        <v>1.5130909365835783</v>
      </c>
      <c r="L662" s="1">
        <f t="shared" ca="1" si="58"/>
        <v>0.44468443914955996</v>
      </c>
      <c r="M662">
        <f t="shared" si="59"/>
        <v>2</v>
      </c>
    </row>
    <row r="663" spans="1:13" x14ac:dyDescent="0.25">
      <c r="A663">
        <v>0.80200000000000005</v>
      </c>
      <c r="B663">
        <v>0.47699999999999998</v>
      </c>
      <c r="C663">
        <v>1.4219999999999999</v>
      </c>
      <c r="D663">
        <v>0.38</v>
      </c>
      <c r="E663">
        <v>2</v>
      </c>
      <c r="I663" s="1">
        <f t="shared" ca="1" si="55"/>
        <v>0.86651534090909099</v>
      </c>
      <c r="J663" s="1">
        <f t="shared" ca="1" si="56"/>
        <v>0.49743807734604101</v>
      </c>
      <c r="K663" s="1">
        <f t="shared" ca="1" si="57"/>
        <v>1.5349091239002939</v>
      </c>
      <c r="L663" s="1">
        <f t="shared" ca="1" si="58"/>
        <v>0.41821066348973596</v>
      </c>
      <c r="M663">
        <f t="shared" si="59"/>
        <v>2</v>
      </c>
    </row>
    <row r="664" spans="1:13" x14ac:dyDescent="0.25">
      <c r="A664">
        <v>0.80500000000000005</v>
      </c>
      <c r="B664">
        <v>0.47699999999999998</v>
      </c>
      <c r="C664">
        <v>1.4219999999999999</v>
      </c>
      <c r="D664">
        <v>0.38</v>
      </c>
      <c r="E664">
        <v>2</v>
      </c>
      <c r="I664" s="1">
        <f t="shared" ca="1" si="55"/>
        <v>0.85661227272727281</v>
      </c>
      <c r="J664" s="1">
        <f t="shared" ca="1" si="56"/>
        <v>0.50425076979472139</v>
      </c>
      <c r="K664" s="1">
        <f t="shared" ca="1" si="57"/>
        <v>1.4972727492668625</v>
      </c>
      <c r="L664" s="1">
        <f t="shared" ca="1" si="58"/>
        <v>0.43094755131964796</v>
      </c>
      <c r="M664">
        <f t="shared" si="59"/>
        <v>2</v>
      </c>
    </row>
    <row r="665" spans="1:13" x14ac:dyDescent="0.25">
      <c r="A665">
        <v>0.80500000000000005</v>
      </c>
      <c r="B665">
        <v>0.47899999999999998</v>
      </c>
      <c r="C665">
        <v>1.4370000000000001</v>
      </c>
      <c r="D665">
        <v>0.379</v>
      </c>
      <c r="E665">
        <v>2</v>
      </c>
      <c r="I665" s="1">
        <f t="shared" ca="1" si="55"/>
        <v>0.85661227272727281</v>
      </c>
      <c r="J665" s="1">
        <f t="shared" ca="1" si="56"/>
        <v>0.51987615469208204</v>
      </c>
      <c r="K665" s="1">
        <f t="shared" ca="1" si="57"/>
        <v>1.4934545619501469</v>
      </c>
      <c r="L665" s="1">
        <f t="shared" ca="1" si="58"/>
        <v>0.42994755131964796</v>
      </c>
      <c r="M665">
        <f t="shared" si="59"/>
        <v>2</v>
      </c>
    </row>
    <row r="666" spans="1:13" x14ac:dyDescent="0.25">
      <c r="A666">
        <v>0.80500000000000005</v>
      </c>
      <c r="B666">
        <v>0.47899999999999998</v>
      </c>
      <c r="C666">
        <v>1.431</v>
      </c>
      <c r="D666">
        <v>0.378</v>
      </c>
      <c r="E666">
        <v>2</v>
      </c>
      <c r="I666" s="1">
        <f t="shared" ca="1" si="55"/>
        <v>0.86951534090909099</v>
      </c>
      <c r="J666" s="1">
        <f t="shared" ca="1" si="56"/>
        <v>0.49943807734604101</v>
      </c>
      <c r="K666" s="1">
        <f t="shared" ca="1" si="57"/>
        <v>1.4874545619501469</v>
      </c>
      <c r="L666" s="1">
        <f t="shared" ca="1" si="58"/>
        <v>0.44168443914955996</v>
      </c>
      <c r="M666">
        <f t="shared" si="59"/>
        <v>2</v>
      </c>
    </row>
    <row r="667" spans="1:13" x14ac:dyDescent="0.25">
      <c r="A667">
        <v>0.80800000000000005</v>
      </c>
      <c r="B667">
        <v>0.47799999999999998</v>
      </c>
      <c r="C667">
        <v>1.4279999999999999</v>
      </c>
      <c r="D667">
        <v>0.38</v>
      </c>
      <c r="E667">
        <v>2</v>
      </c>
      <c r="I667" s="1">
        <f t="shared" ca="1" si="55"/>
        <v>0.85961227272727281</v>
      </c>
      <c r="J667" s="1">
        <f t="shared" ca="1" si="56"/>
        <v>0.50525076979472128</v>
      </c>
      <c r="K667" s="1">
        <f t="shared" ca="1" si="57"/>
        <v>1.5220909365835782</v>
      </c>
      <c r="L667" s="1">
        <f t="shared" ca="1" si="58"/>
        <v>0.44368443914955996</v>
      </c>
      <c r="M667">
        <f t="shared" si="59"/>
        <v>2</v>
      </c>
    </row>
    <row r="668" spans="1:13" x14ac:dyDescent="0.25">
      <c r="A668">
        <v>0.82199999999999995</v>
      </c>
      <c r="B668">
        <v>0.49</v>
      </c>
      <c r="C668">
        <v>1.4239999999999999</v>
      </c>
      <c r="D668">
        <v>0.377</v>
      </c>
      <c r="E668">
        <v>2</v>
      </c>
      <c r="I668" s="1">
        <f t="shared" ca="1" si="55"/>
        <v>0.87361227272727271</v>
      </c>
      <c r="J668" s="1">
        <f t="shared" ca="1" si="56"/>
        <v>0.53087615469208205</v>
      </c>
      <c r="K668" s="1">
        <f t="shared" ca="1" si="57"/>
        <v>1.5180909365835782</v>
      </c>
      <c r="L668" s="1">
        <f t="shared" ca="1" si="58"/>
        <v>0.41521066348973595</v>
      </c>
      <c r="M668">
        <f t="shared" si="59"/>
        <v>2</v>
      </c>
    </row>
    <row r="669" spans="1:13" x14ac:dyDescent="0.25">
      <c r="A669">
        <v>0.82499999999999996</v>
      </c>
      <c r="B669">
        <v>0.93700000000000006</v>
      </c>
      <c r="C669">
        <v>1.425</v>
      </c>
      <c r="D669">
        <v>0.372</v>
      </c>
      <c r="E669">
        <v>2</v>
      </c>
      <c r="I669" s="1">
        <f t="shared" ca="1" si="55"/>
        <v>0.90241840909090909</v>
      </c>
      <c r="J669" s="1">
        <f t="shared" ca="1" si="56"/>
        <v>0.96425076979472135</v>
      </c>
      <c r="K669" s="1">
        <f t="shared" ca="1" si="57"/>
        <v>1.5002727492668626</v>
      </c>
      <c r="L669" s="1">
        <f t="shared" ca="1" si="58"/>
        <v>0.41021066348973595</v>
      </c>
      <c r="M669">
        <f t="shared" si="59"/>
        <v>2</v>
      </c>
    </row>
    <row r="670" spans="1:13" x14ac:dyDescent="0.25">
      <c r="A670">
        <v>3.3380000000000001</v>
      </c>
      <c r="B670">
        <v>0.42299999999999999</v>
      </c>
      <c r="C670">
        <v>1.42</v>
      </c>
      <c r="D670">
        <v>0.371</v>
      </c>
      <c r="E670">
        <v>1</v>
      </c>
      <c r="I670" s="1">
        <f t="shared" ca="1" si="55"/>
        <v>3.4154184090909094</v>
      </c>
      <c r="J670" s="1">
        <f t="shared" ca="1" si="56"/>
        <v>0.45706346224340166</v>
      </c>
      <c r="K670" s="1">
        <f t="shared" ca="1" si="57"/>
        <v>1.5329091239002939</v>
      </c>
      <c r="L670" s="1">
        <f t="shared" ca="1" si="58"/>
        <v>0.4474213269794719</v>
      </c>
      <c r="M670">
        <f t="shared" si="59"/>
        <v>1</v>
      </c>
    </row>
    <row r="671" spans="1:13" x14ac:dyDescent="0.25">
      <c r="A671">
        <v>3.335</v>
      </c>
      <c r="B671">
        <v>0.42399999999999999</v>
      </c>
      <c r="C671">
        <v>1.4179999999999999</v>
      </c>
      <c r="D671">
        <v>0.36899999999999999</v>
      </c>
      <c r="E671">
        <v>1</v>
      </c>
      <c r="I671" s="1">
        <f t="shared" ca="1" si="55"/>
        <v>3.3866122727272727</v>
      </c>
      <c r="J671" s="1">
        <f t="shared" ca="1" si="56"/>
        <v>0.45125076979472134</v>
      </c>
      <c r="K671" s="1">
        <f t="shared" ca="1" si="57"/>
        <v>1.4932727492668625</v>
      </c>
      <c r="L671" s="1">
        <f t="shared" ca="1" si="58"/>
        <v>0.43268443914955995</v>
      </c>
      <c r="M671">
        <f t="shared" si="59"/>
        <v>1</v>
      </c>
    </row>
    <row r="672" spans="1:13" x14ac:dyDescent="0.25">
      <c r="A672">
        <v>3.335</v>
      </c>
      <c r="B672">
        <v>0.42499999999999999</v>
      </c>
      <c r="C672">
        <v>1.421</v>
      </c>
      <c r="D672">
        <v>0.36699999999999999</v>
      </c>
      <c r="E672">
        <v>1</v>
      </c>
      <c r="I672" s="1">
        <f t="shared" ca="1" si="55"/>
        <v>3.3866122727272727</v>
      </c>
      <c r="J672" s="1">
        <f t="shared" ca="1" si="56"/>
        <v>0.44543807734604102</v>
      </c>
      <c r="K672" s="1">
        <f t="shared" ca="1" si="57"/>
        <v>1.4962727492668626</v>
      </c>
      <c r="L672" s="1">
        <f t="shared" ca="1" si="58"/>
        <v>0.40521066348973594</v>
      </c>
      <c r="M672">
        <f t="shared" si="59"/>
        <v>1</v>
      </c>
    </row>
    <row r="673" spans="1:13" x14ac:dyDescent="0.25">
      <c r="A673">
        <v>3.335</v>
      </c>
      <c r="B673">
        <v>0.42199999999999999</v>
      </c>
      <c r="C673">
        <v>1.421</v>
      </c>
      <c r="D673">
        <v>0.36799999999999999</v>
      </c>
      <c r="E673">
        <v>1</v>
      </c>
      <c r="I673" s="1">
        <f t="shared" ca="1" si="55"/>
        <v>3.3995153409090908</v>
      </c>
      <c r="J673" s="1">
        <f t="shared" ca="1" si="56"/>
        <v>0.45606346224340166</v>
      </c>
      <c r="K673" s="1">
        <f t="shared" ca="1" si="57"/>
        <v>1.5150909365835783</v>
      </c>
      <c r="L673" s="1">
        <f t="shared" ca="1" si="58"/>
        <v>0.40621066348973595</v>
      </c>
      <c r="M673">
        <f t="shared" si="59"/>
        <v>1</v>
      </c>
    </row>
    <row r="674" spans="1:13" x14ac:dyDescent="0.25">
      <c r="A674">
        <v>3.335</v>
      </c>
      <c r="B674">
        <v>0.42499999999999999</v>
      </c>
      <c r="C674">
        <v>1.421</v>
      </c>
      <c r="D674">
        <v>0.36799999999999999</v>
      </c>
      <c r="E674">
        <v>1</v>
      </c>
      <c r="I674" s="1">
        <f t="shared" ca="1" si="55"/>
        <v>3.3737092045454546</v>
      </c>
      <c r="J674" s="1">
        <f t="shared" ca="1" si="56"/>
        <v>0.44543807734604102</v>
      </c>
      <c r="K674" s="1">
        <f t="shared" ca="1" si="57"/>
        <v>1.4774545619501469</v>
      </c>
      <c r="L674" s="1">
        <f t="shared" ca="1" si="58"/>
        <v>0.40621066348973595</v>
      </c>
      <c r="M674">
        <f t="shared" si="59"/>
        <v>1</v>
      </c>
    </row>
    <row r="675" spans="1:13" x14ac:dyDescent="0.25">
      <c r="A675">
        <v>3.335</v>
      </c>
      <c r="B675">
        <v>0.42199999999999999</v>
      </c>
      <c r="C675">
        <v>1.421</v>
      </c>
      <c r="D675">
        <v>0.36799999999999999</v>
      </c>
      <c r="E675">
        <v>1</v>
      </c>
      <c r="I675" s="1">
        <f t="shared" ref="I675:I738" ca="1" si="60">(RANDBETWEEN(3, 6)/100)*$G$2+A675</f>
        <v>3.4124184090909093</v>
      </c>
      <c r="J675" s="1">
        <f t="shared" ref="J675:J738" ca="1" si="61">(RANDBETWEEN(3, 6)/100)*$G$3+B675</f>
        <v>0.46287615469208199</v>
      </c>
      <c r="K675" s="1">
        <f t="shared" ref="K675:K738" ca="1" si="62">(RANDBETWEEN(3, 6)/100)*$G$4+C675</f>
        <v>1.5150909365835783</v>
      </c>
      <c r="L675" s="1">
        <f t="shared" ref="L675:L738" ca="1" si="63">(RANDBETWEEN(3, 6)/100)*$G$5+D675</f>
        <v>0.43168443914955995</v>
      </c>
      <c r="M675">
        <f t="shared" si="59"/>
        <v>1</v>
      </c>
    </row>
    <row r="676" spans="1:13" x14ac:dyDescent="0.25">
      <c r="A676">
        <v>3.335</v>
      </c>
      <c r="B676">
        <v>0.42499999999999999</v>
      </c>
      <c r="C676">
        <v>1.421</v>
      </c>
      <c r="D676">
        <v>0.36699999999999999</v>
      </c>
      <c r="E676">
        <v>1</v>
      </c>
      <c r="I676" s="1">
        <f t="shared" ca="1" si="60"/>
        <v>3.3737092045454546</v>
      </c>
      <c r="J676" s="1">
        <f t="shared" ca="1" si="61"/>
        <v>0.45225076979472134</v>
      </c>
      <c r="K676" s="1">
        <f t="shared" ca="1" si="62"/>
        <v>1.533909123900294</v>
      </c>
      <c r="L676" s="1">
        <f t="shared" ca="1" si="63"/>
        <v>0.40521066348973594</v>
      </c>
      <c r="M676">
        <f t="shared" si="59"/>
        <v>1</v>
      </c>
    </row>
    <row r="677" spans="1:13" x14ac:dyDescent="0.25">
      <c r="A677">
        <v>3.335</v>
      </c>
      <c r="B677">
        <v>0.42499999999999999</v>
      </c>
      <c r="C677">
        <v>1.421</v>
      </c>
      <c r="D677">
        <v>0.36699999999999999</v>
      </c>
      <c r="E677">
        <v>1</v>
      </c>
      <c r="I677" s="1">
        <f t="shared" ca="1" si="60"/>
        <v>3.3737092045454546</v>
      </c>
      <c r="J677" s="1">
        <f t="shared" ca="1" si="61"/>
        <v>0.44543807734604102</v>
      </c>
      <c r="K677" s="1">
        <f t="shared" ca="1" si="62"/>
        <v>1.533909123900294</v>
      </c>
      <c r="L677" s="1">
        <f t="shared" ca="1" si="63"/>
        <v>0.4434213269794719</v>
      </c>
      <c r="M677">
        <f t="shared" si="59"/>
        <v>1</v>
      </c>
    </row>
    <row r="678" spans="1:13" x14ac:dyDescent="0.25">
      <c r="A678">
        <v>3.335</v>
      </c>
      <c r="B678">
        <v>0.42499999999999999</v>
      </c>
      <c r="C678">
        <v>1.421</v>
      </c>
      <c r="D678">
        <v>0.36799999999999999</v>
      </c>
      <c r="E678">
        <v>1</v>
      </c>
      <c r="I678" s="1">
        <f t="shared" ca="1" si="60"/>
        <v>3.3995153409090908</v>
      </c>
      <c r="J678" s="1">
        <f t="shared" ca="1" si="61"/>
        <v>0.45906346224340167</v>
      </c>
      <c r="K678" s="1">
        <f t="shared" ca="1" si="62"/>
        <v>1.4774545619501469</v>
      </c>
      <c r="L678" s="1">
        <f t="shared" ca="1" si="63"/>
        <v>0.43168443914955995</v>
      </c>
      <c r="M678">
        <f t="shared" si="59"/>
        <v>1</v>
      </c>
    </row>
    <row r="679" spans="1:13" x14ac:dyDescent="0.25">
      <c r="A679">
        <v>3.3340000000000001</v>
      </c>
      <c r="B679">
        <v>0.42699999999999999</v>
      </c>
      <c r="C679">
        <v>1.4219999999999999</v>
      </c>
      <c r="D679">
        <v>0.36799999999999999</v>
      </c>
      <c r="E679">
        <v>1</v>
      </c>
      <c r="I679" s="1">
        <f t="shared" ca="1" si="60"/>
        <v>3.3856122727272728</v>
      </c>
      <c r="J679" s="1">
        <f t="shared" ca="1" si="61"/>
        <v>0.44743807734604102</v>
      </c>
      <c r="K679" s="1">
        <f t="shared" ca="1" si="62"/>
        <v>1.5160909365835782</v>
      </c>
      <c r="L679" s="1">
        <f t="shared" ca="1" si="63"/>
        <v>0.40621066348973595</v>
      </c>
      <c r="M679">
        <f t="shared" si="59"/>
        <v>1</v>
      </c>
    </row>
    <row r="680" spans="1:13" x14ac:dyDescent="0.25">
      <c r="A680">
        <v>2.9350000000000001</v>
      </c>
      <c r="B680">
        <v>0.42599999999999999</v>
      </c>
      <c r="C680">
        <v>1.4239999999999999</v>
      </c>
      <c r="D680">
        <v>0.37</v>
      </c>
      <c r="E680">
        <v>1</v>
      </c>
      <c r="I680" s="1">
        <f t="shared" ca="1" si="60"/>
        <v>2.9866122727272728</v>
      </c>
      <c r="J680" s="1">
        <f t="shared" ca="1" si="61"/>
        <v>0.45325076979472134</v>
      </c>
      <c r="K680" s="1">
        <f t="shared" ca="1" si="62"/>
        <v>1.5369091239002939</v>
      </c>
      <c r="L680" s="1">
        <f t="shared" ca="1" si="63"/>
        <v>0.4464213269794719</v>
      </c>
      <c r="M680">
        <f t="shared" si="59"/>
        <v>1</v>
      </c>
    </row>
    <row r="681" spans="1:13" x14ac:dyDescent="0.25">
      <c r="A681">
        <v>2.923</v>
      </c>
      <c r="B681">
        <v>0.43099999999999999</v>
      </c>
      <c r="C681">
        <v>1.4259999999999999</v>
      </c>
      <c r="D681">
        <v>0.375</v>
      </c>
      <c r="E681">
        <v>1</v>
      </c>
      <c r="I681" s="1">
        <f t="shared" ca="1" si="60"/>
        <v>2.9617092045454547</v>
      </c>
      <c r="J681" s="1">
        <f t="shared" ca="1" si="61"/>
        <v>0.47187615469208199</v>
      </c>
      <c r="K681" s="1">
        <f t="shared" ca="1" si="62"/>
        <v>1.4824545619501468</v>
      </c>
      <c r="L681" s="1">
        <f t="shared" ca="1" si="63"/>
        <v>0.42594755131964795</v>
      </c>
      <c r="M681">
        <f t="shared" si="59"/>
        <v>1</v>
      </c>
    </row>
    <row r="682" spans="1:13" x14ac:dyDescent="0.25">
      <c r="A682">
        <v>3.3220000000000001</v>
      </c>
      <c r="B682">
        <v>0.436</v>
      </c>
      <c r="C682">
        <v>1.429</v>
      </c>
      <c r="D682">
        <v>0.38</v>
      </c>
      <c r="E682">
        <v>1</v>
      </c>
      <c r="I682" s="1">
        <f t="shared" ca="1" si="60"/>
        <v>3.3865153409090909</v>
      </c>
      <c r="J682" s="1">
        <f t="shared" ca="1" si="61"/>
        <v>0.45643807734604103</v>
      </c>
      <c r="K682" s="1">
        <f t="shared" ca="1" si="62"/>
        <v>1.4854545619501469</v>
      </c>
      <c r="L682" s="1">
        <f t="shared" ca="1" si="63"/>
        <v>0.44368443914955996</v>
      </c>
      <c r="M682">
        <f t="shared" si="59"/>
        <v>1</v>
      </c>
    </row>
    <row r="683" spans="1:13" x14ac:dyDescent="0.25">
      <c r="A683">
        <v>3.3159999999999998</v>
      </c>
      <c r="B683">
        <v>0.443</v>
      </c>
      <c r="C683">
        <v>1.4319999999999999</v>
      </c>
      <c r="D683">
        <v>0.38600000000000001</v>
      </c>
      <c r="E683">
        <v>1</v>
      </c>
      <c r="I683" s="1">
        <f t="shared" ca="1" si="60"/>
        <v>3.3805153409090907</v>
      </c>
      <c r="J683" s="1">
        <f t="shared" ca="1" si="61"/>
        <v>0.46343807734604103</v>
      </c>
      <c r="K683" s="1">
        <f t="shared" ca="1" si="62"/>
        <v>1.5072727492668625</v>
      </c>
      <c r="L683" s="1">
        <f t="shared" ca="1" si="63"/>
        <v>0.42421066348973596</v>
      </c>
      <c r="M683">
        <f t="shared" si="59"/>
        <v>1</v>
      </c>
    </row>
    <row r="684" spans="1:13" x14ac:dyDescent="0.25">
      <c r="A684">
        <v>3.3090000000000002</v>
      </c>
      <c r="B684">
        <v>0.45400000000000001</v>
      </c>
      <c r="C684">
        <v>1.4359999999999999</v>
      </c>
      <c r="D684">
        <v>0.39300000000000002</v>
      </c>
      <c r="E684">
        <v>1</v>
      </c>
      <c r="I684" s="1">
        <f t="shared" ca="1" si="60"/>
        <v>3.373515340909091</v>
      </c>
      <c r="J684" s="1">
        <f t="shared" ca="1" si="61"/>
        <v>0.48806346224340169</v>
      </c>
      <c r="K684" s="1">
        <f t="shared" ca="1" si="62"/>
        <v>1.5112727492668625</v>
      </c>
      <c r="L684" s="1">
        <f t="shared" ca="1" si="63"/>
        <v>0.45668443914955997</v>
      </c>
      <c r="M684">
        <f t="shared" si="59"/>
        <v>1</v>
      </c>
    </row>
    <row r="685" spans="1:13" x14ac:dyDescent="0.25">
      <c r="A685">
        <v>3.3010000000000002</v>
      </c>
      <c r="B685">
        <v>0.46300000000000002</v>
      </c>
      <c r="C685">
        <v>1.4410000000000001</v>
      </c>
      <c r="D685">
        <v>0.40100000000000002</v>
      </c>
      <c r="E685">
        <v>1</v>
      </c>
      <c r="I685" s="1">
        <f t="shared" ca="1" si="60"/>
        <v>3.365515340909091</v>
      </c>
      <c r="J685" s="1">
        <f t="shared" ca="1" si="61"/>
        <v>0.48343807734604105</v>
      </c>
      <c r="K685" s="1">
        <f t="shared" ca="1" si="62"/>
        <v>1.553909123900294</v>
      </c>
      <c r="L685" s="1">
        <f t="shared" ca="1" si="63"/>
        <v>0.45194755131964798</v>
      </c>
      <c r="M685">
        <f t="shared" si="59"/>
        <v>1</v>
      </c>
    </row>
    <row r="686" spans="1:13" x14ac:dyDescent="0.25">
      <c r="A686">
        <v>3.29</v>
      </c>
      <c r="B686">
        <v>0.47899999999999998</v>
      </c>
      <c r="C686">
        <v>1.4450000000000001</v>
      </c>
      <c r="D686">
        <v>0.40899999999999997</v>
      </c>
      <c r="E686">
        <v>1</v>
      </c>
      <c r="I686" s="1">
        <f t="shared" ca="1" si="60"/>
        <v>3.3416122727272728</v>
      </c>
      <c r="J686" s="1">
        <f t="shared" ca="1" si="61"/>
        <v>0.50625076979472139</v>
      </c>
      <c r="K686" s="1">
        <f t="shared" ca="1" si="62"/>
        <v>1.5202727492668626</v>
      </c>
      <c r="L686" s="1">
        <f t="shared" ca="1" si="63"/>
        <v>0.45994755131964793</v>
      </c>
      <c r="M686">
        <f t="shared" si="59"/>
        <v>1</v>
      </c>
    </row>
    <row r="687" spans="1:13" x14ac:dyDescent="0.25">
      <c r="A687">
        <v>3.2810000000000001</v>
      </c>
      <c r="B687">
        <v>0.76100000000000001</v>
      </c>
      <c r="C687">
        <v>1.45</v>
      </c>
      <c r="D687">
        <v>0.41799999999999998</v>
      </c>
      <c r="E687">
        <v>0</v>
      </c>
      <c r="I687" s="1">
        <f t="shared" ca="1" si="60"/>
        <v>3.345515340909091</v>
      </c>
      <c r="J687" s="1">
        <f t="shared" ca="1" si="61"/>
        <v>0.80187615469208207</v>
      </c>
      <c r="K687" s="1">
        <f t="shared" ca="1" si="62"/>
        <v>1.5629091239002939</v>
      </c>
      <c r="L687" s="1">
        <f t="shared" ca="1" si="63"/>
        <v>0.49442132697947194</v>
      </c>
      <c r="M687">
        <f t="shared" si="59"/>
        <v>0</v>
      </c>
    </row>
    <row r="688" spans="1:13" x14ac:dyDescent="0.25">
      <c r="A688">
        <v>3.2730000000000001</v>
      </c>
      <c r="B688">
        <v>0.75600000000000001</v>
      </c>
      <c r="C688">
        <v>1.4550000000000001</v>
      </c>
      <c r="D688">
        <v>0.42599999999999999</v>
      </c>
      <c r="E688">
        <v>0</v>
      </c>
      <c r="I688" s="1">
        <f t="shared" ca="1" si="60"/>
        <v>3.350418409090909</v>
      </c>
      <c r="J688" s="1">
        <f t="shared" ca="1" si="61"/>
        <v>0.79006346224340174</v>
      </c>
      <c r="K688" s="1">
        <f t="shared" ca="1" si="62"/>
        <v>1.5114545619501469</v>
      </c>
      <c r="L688" s="1">
        <f t="shared" ca="1" si="63"/>
        <v>0.50242132697947195</v>
      </c>
      <c r="M688">
        <f t="shared" si="59"/>
        <v>0</v>
      </c>
    </row>
    <row r="689" spans="1:13" x14ac:dyDescent="0.25">
      <c r="A689">
        <v>3.2669999999999999</v>
      </c>
      <c r="B689">
        <v>0.751</v>
      </c>
      <c r="C689">
        <v>1.46</v>
      </c>
      <c r="D689">
        <v>0.435</v>
      </c>
      <c r="E689">
        <v>0</v>
      </c>
      <c r="I689" s="1">
        <f t="shared" ca="1" si="60"/>
        <v>3.3186122727272727</v>
      </c>
      <c r="J689" s="1">
        <f t="shared" ca="1" si="61"/>
        <v>0.78506346224340173</v>
      </c>
      <c r="K689" s="1">
        <f t="shared" ca="1" si="62"/>
        <v>1.5164545619501468</v>
      </c>
      <c r="L689" s="1">
        <f t="shared" ca="1" si="63"/>
        <v>0.51142132697947196</v>
      </c>
      <c r="M689">
        <f t="shared" si="59"/>
        <v>0</v>
      </c>
    </row>
    <row r="690" spans="1:13" x14ac:dyDescent="0.25">
      <c r="A690">
        <v>3.258</v>
      </c>
      <c r="B690">
        <v>0.747</v>
      </c>
      <c r="C690">
        <v>1.4650000000000001</v>
      </c>
      <c r="D690">
        <v>0.44500000000000001</v>
      </c>
      <c r="E690">
        <v>0</v>
      </c>
      <c r="I690" s="1">
        <f t="shared" ca="1" si="60"/>
        <v>3.3096122727272728</v>
      </c>
      <c r="J690" s="1">
        <f t="shared" ca="1" si="61"/>
        <v>0.76743807734604097</v>
      </c>
      <c r="K690" s="1">
        <f t="shared" ca="1" si="62"/>
        <v>1.5214545619501469</v>
      </c>
      <c r="L690" s="1">
        <f t="shared" ca="1" si="63"/>
        <v>0.49594755131964796</v>
      </c>
      <c r="M690">
        <f t="shared" si="59"/>
        <v>0</v>
      </c>
    </row>
    <row r="691" spans="1:13" x14ac:dyDescent="0.25">
      <c r="A691">
        <v>3.25</v>
      </c>
      <c r="B691">
        <v>0.746</v>
      </c>
      <c r="C691">
        <v>1.4690000000000001</v>
      </c>
      <c r="D691">
        <v>0.45500000000000002</v>
      </c>
      <c r="E691">
        <v>0</v>
      </c>
      <c r="I691" s="1">
        <f t="shared" ca="1" si="60"/>
        <v>3.3016122727272728</v>
      </c>
      <c r="J691" s="1">
        <f t="shared" ca="1" si="61"/>
        <v>0.76643807734604097</v>
      </c>
      <c r="K691" s="1">
        <f t="shared" ca="1" si="62"/>
        <v>1.5630909365835783</v>
      </c>
      <c r="L691" s="1">
        <f t="shared" ca="1" si="63"/>
        <v>0.53142132697947198</v>
      </c>
      <c r="M691">
        <f t="shared" si="59"/>
        <v>0</v>
      </c>
    </row>
    <row r="692" spans="1:13" x14ac:dyDescent="0.25">
      <c r="A692">
        <v>3.2370000000000001</v>
      </c>
      <c r="B692">
        <v>0.74099999999999999</v>
      </c>
      <c r="C692">
        <v>1.4750000000000001</v>
      </c>
      <c r="D692">
        <v>0.46700000000000003</v>
      </c>
      <c r="E692">
        <v>0</v>
      </c>
      <c r="I692" s="1">
        <f t="shared" ca="1" si="60"/>
        <v>3.2886122727272729</v>
      </c>
      <c r="J692" s="1">
        <f t="shared" ca="1" si="61"/>
        <v>0.7682507697947214</v>
      </c>
      <c r="K692" s="1">
        <f t="shared" ca="1" si="62"/>
        <v>1.587909123900294</v>
      </c>
      <c r="L692" s="1">
        <f t="shared" ca="1" si="63"/>
        <v>0.54342132697947199</v>
      </c>
      <c r="M692">
        <f t="shared" si="59"/>
        <v>0</v>
      </c>
    </row>
    <row r="693" spans="1:13" x14ac:dyDescent="0.25">
      <c r="A693">
        <v>3.22</v>
      </c>
      <c r="B693">
        <v>0.73499999999999999</v>
      </c>
      <c r="C693">
        <v>1.4810000000000001</v>
      </c>
      <c r="D693">
        <v>0.48099999999999998</v>
      </c>
      <c r="E693">
        <v>0</v>
      </c>
      <c r="I693" s="1">
        <f t="shared" ca="1" si="60"/>
        <v>3.271612272727273</v>
      </c>
      <c r="J693" s="1">
        <f t="shared" ca="1" si="61"/>
        <v>0.77587615469208204</v>
      </c>
      <c r="K693" s="1">
        <f t="shared" ca="1" si="62"/>
        <v>1.5562727492668627</v>
      </c>
      <c r="L693" s="1">
        <f t="shared" ca="1" si="63"/>
        <v>0.54468443914955988</v>
      </c>
      <c r="M693">
        <f t="shared" si="59"/>
        <v>0</v>
      </c>
    </row>
    <row r="694" spans="1:13" x14ac:dyDescent="0.25">
      <c r="A694">
        <v>3.2050000000000001</v>
      </c>
      <c r="B694">
        <v>0.72899999999999998</v>
      </c>
      <c r="C694">
        <v>1.4870000000000001</v>
      </c>
      <c r="D694">
        <v>0.496</v>
      </c>
      <c r="E694">
        <v>0</v>
      </c>
      <c r="I694" s="1">
        <f t="shared" ca="1" si="60"/>
        <v>3.2566122727272728</v>
      </c>
      <c r="J694" s="1">
        <f t="shared" ca="1" si="61"/>
        <v>0.76306346224340171</v>
      </c>
      <c r="K694" s="1">
        <f t="shared" ca="1" si="62"/>
        <v>1.543454561950147</v>
      </c>
      <c r="L694" s="1">
        <f t="shared" ca="1" si="63"/>
        <v>0.54694755131964801</v>
      </c>
      <c r="M694">
        <f t="shared" si="59"/>
        <v>0</v>
      </c>
    </row>
    <row r="695" spans="1:13" x14ac:dyDescent="0.25">
      <c r="A695">
        <v>3.1890000000000001</v>
      </c>
      <c r="B695">
        <v>0.72299999999999998</v>
      </c>
      <c r="C695">
        <v>1.494</v>
      </c>
      <c r="D695">
        <v>0.51200000000000001</v>
      </c>
      <c r="E695">
        <v>0</v>
      </c>
      <c r="I695" s="1">
        <f t="shared" ca="1" si="60"/>
        <v>3.2535153409090909</v>
      </c>
      <c r="J695" s="1">
        <f t="shared" ca="1" si="61"/>
        <v>0.75025076979472138</v>
      </c>
      <c r="K695" s="1">
        <f t="shared" ca="1" si="62"/>
        <v>1.6069091239002939</v>
      </c>
      <c r="L695" s="1">
        <f t="shared" ca="1" si="63"/>
        <v>0.57568443914955991</v>
      </c>
      <c r="M695">
        <f t="shared" si="59"/>
        <v>0</v>
      </c>
    </row>
    <row r="696" spans="1:13" x14ac:dyDescent="0.25">
      <c r="A696">
        <v>3.1720000000000002</v>
      </c>
      <c r="B696">
        <v>0.71599999999999997</v>
      </c>
      <c r="C696">
        <v>1.5009999999999999</v>
      </c>
      <c r="D696">
        <v>0.52900000000000003</v>
      </c>
      <c r="E696">
        <v>0</v>
      </c>
      <c r="I696" s="1">
        <f t="shared" ca="1" si="60"/>
        <v>3.2236122727272729</v>
      </c>
      <c r="J696" s="1">
        <f t="shared" ca="1" si="61"/>
        <v>0.75687615469208203</v>
      </c>
      <c r="K696" s="1">
        <f t="shared" ca="1" si="62"/>
        <v>1.6139091239002938</v>
      </c>
      <c r="L696" s="1">
        <f t="shared" ca="1" si="63"/>
        <v>0.59268443914955993</v>
      </c>
      <c r="M696">
        <f t="shared" si="59"/>
        <v>0</v>
      </c>
    </row>
    <row r="697" spans="1:13" x14ac:dyDescent="0.25">
      <c r="A697">
        <v>3.16</v>
      </c>
      <c r="B697">
        <v>0.71299999999999997</v>
      </c>
      <c r="C697">
        <v>1.508</v>
      </c>
      <c r="D697">
        <v>0.54700000000000004</v>
      </c>
      <c r="E697">
        <v>0</v>
      </c>
      <c r="I697" s="1">
        <f t="shared" ca="1" si="60"/>
        <v>3.2374184090909095</v>
      </c>
      <c r="J697" s="1">
        <f t="shared" ca="1" si="61"/>
        <v>0.75387615469208202</v>
      </c>
      <c r="K697" s="1">
        <f t="shared" ca="1" si="62"/>
        <v>1.5644545619501469</v>
      </c>
      <c r="L697" s="1">
        <f t="shared" ca="1" si="63"/>
        <v>0.59794755131964794</v>
      </c>
      <c r="M697">
        <f t="shared" si="59"/>
        <v>0</v>
      </c>
    </row>
    <row r="698" spans="1:13" x14ac:dyDescent="0.25">
      <c r="A698">
        <v>3.1379999999999999</v>
      </c>
      <c r="B698">
        <v>0.70599999999999996</v>
      </c>
      <c r="C698">
        <v>1.516</v>
      </c>
      <c r="D698">
        <v>0.56599999999999995</v>
      </c>
      <c r="E698">
        <v>0</v>
      </c>
      <c r="I698" s="1">
        <f t="shared" ca="1" si="60"/>
        <v>3.2025153409090907</v>
      </c>
      <c r="J698" s="1">
        <f t="shared" ca="1" si="61"/>
        <v>0.73325076979472126</v>
      </c>
      <c r="K698" s="1">
        <f t="shared" ca="1" si="62"/>
        <v>1.6100909365835783</v>
      </c>
      <c r="L698" s="1">
        <f t="shared" ca="1" si="63"/>
        <v>0.60421066348973596</v>
      </c>
      <c r="M698">
        <f t="shared" si="59"/>
        <v>0</v>
      </c>
    </row>
    <row r="699" spans="1:13" x14ac:dyDescent="0.25">
      <c r="A699">
        <v>3.0819999999999999</v>
      </c>
      <c r="B699">
        <v>0.71</v>
      </c>
      <c r="C699">
        <v>1.5369999999999999</v>
      </c>
      <c r="D699">
        <v>0.622</v>
      </c>
      <c r="E699">
        <v>0</v>
      </c>
      <c r="I699" s="1">
        <f t="shared" ca="1" si="60"/>
        <v>3.1207092045454545</v>
      </c>
      <c r="J699" s="1">
        <f t="shared" ca="1" si="61"/>
        <v>0.7440634622434017</v>
      </c>
      <c r="K699" s="1">
        <f t="shared" ca="1" si="62"/>
        <v>1.5934545619501468</v>
      </c>
      <c r="L699" s="1">
        <f t="shared" ca="1" si="63"/>
        <v>0.6729475513196479</v>
      </c>
      <c r="M699">
        <f t="shared" si="59"/>
        <v>0</v>
      </c>
    </row>
    <row r="700" spans="1:13" x14ac:dyDescent="0.25">
      <c r="A700">
        <v>0.94</v>
      </c>
      <c r="B700">
        <v>0.69399999999999995</v>
      </c>
      <c r="C700">
        <v>1.544</v>
      </c>
      <c r="D700">
        <v>0.64200000000000002</v>
      </c>
      <c r="E700">
        <v>0</v>
      </c>
      <c r="I700" s="1">
        <f t="shared" ca="1" si="60"/>
        <v>0.97870920454545451</v>
      </c>
      <c r="J700" s="1">
        <f t="shared" ca="1" si="61"/>
        <v>0.71443807734604092</v>
      </c>
      <c r="K700" s="1">
        <f t="shared" ca="1" si="62"/>
        <v>1.6380909365835783</v>
      </c>
      <c r="L700" s="1">
        <f t="shared" ca="1" si="63"/>
        <v>0.68021066348973602</v>
      </c>
      <c r="M700">
        <f t="shared" si="59"/>
        <v>0</v>
      </c>
    </row>
    <row r="701" spans="1:13" x14ac:dyDescent="0.25">
      <c r="A701">
        <v>0.94</v>
      </c>
      <c r="B701">
        <v>0.69399999999999995</v>
      </c>
      <c r="C701">
        <v>1.5509999999999999</v>
      </c>
      <c r="D701">
        <v>0.66100000000000003</v>
      </c>
      <c r="E701">
        <v>0</v>
      </c>
      <c r="I701" s="1">
        <f t="shared" ca="1" si="60"/>
        <v>0.9916122727272727</v>
      </c>
      <c r="J701" s="1">
        <f t="shared" ca="1" si="61"/>
        <v>0.73487615469208201</v>
      </c>
      <c r="K701" s="1">
        <f t="shared" ca="1" si="62"/>
        <v>1.6450909365835782</v>
      </c>
      <c r="L701" s="1">
        <f t="shared" ca="1" si="63"/>
        <v>0.69921066348973604</v>
      </c>
      <c r="M701">
        <f t="shared" si="59"/>
        <v>0</v>
      </c>
    </row>
    <row r="702" spans="1:13" x14ac:dyDescent="0.25">
      <c r="A702">
        <v>3.0230000000000001</v>
      </c>
      <c r="B702">
        <v>0.68400000000000005</v>
      </c>
      <c r="C702">
        <v>1.5580000000000001</v>
      </c>
      <c r="D702">
        <v>0.68</v>
      </c>
      <c r="E702">
        <v>0</v>
      </c>
      <c r="I702" s="1">
        <f t="shared" ca="1" si="60"/>
        <v>3.0617092045454548</v>
      </c>
      <c r="J702" s="1">
        <f t="shared" ca="1" si="61"/>
        <v>0.70443807734604102</v>
      </c>
      <c r="K702" s="1">
        <f t="shared" ca="1" si="62"/>
        <v>1.670909123900294</v>
      </c>
      <c r="L702" s="1">
        <f t="shared" ca="1" si="63"/>
        <v>0.75642132697947195</v>
      </c>
      <c r="M702">
        <f t="shared" si="59"/>
        <v>0</v>
      </c>
    </row>
    <row r="703" spans="1:13" x14ac:dyDescent="0.25">
      <c r="A703">
        <v>3.0009999999999999</v>
      </c>
      <c r="B703">
        <v>0.68200000000000005</v>
      </c>
      <c r="C703">
        <v>1.5649999999999999</v>
      </c>
      <c r="D703">
        <v>0.7</v>
      </c>
      <c r="E703">
        <v>0</v>
      </c>
      <c r="I703" s="1">
        <f t="shared" ca="1" si="60"/>
        <v>3.0655153409090907</v>
      </c>
      <c r="J703" s="1">
        <f t="shared" ca="1" si="61"/>
        <v>0.70925076979472146</v>
      </c>
      <c r="K703" s="1">
        <f t="shared" ca="1" si="62"/>
        <v>1.6779091239002939</v>
      </c>
      <c r="L703" s="1">
        <f t="shared" ca="1" si="63"/>
        <v>0.76368443914955986</v>
      </c>
      <c r="M703">
        <f t="shared" si="59"/>
        <v>0</v>
      </c>
    </row>
    <row r="704" spans="1:13" x14ac:dyDescent="0.25">
      <c r="A704">
        <v>2.9809999999999999</v>
      </c>
      <c r="B704">
        <v>0.65600000000000003</v>
      </c>
      <c r="C704">
        <v>1.5720000000000001</v>
      </c>
      <c r="D704">
        <v>0.71899999999999997</v>
      </c>
      <c r="E704">
        <v>0</v>
      </c>
      <c r="I704" s="1">
        <f t="shared" ca="1" si="60"/>
        <v>3.0455153409090907</v>
      </c>
      <c r="J704" s="1">
        <f t="shared" ca="1" si="61"/>
        <v>0.69687615469208208</v>
      </c>
      <c r="K704" s="1">
        <f t="shared" ca="1" si="62"/>
        <v>1.6472727492668626</v>
      </c>
      <c r="L704" s="1">
        <f t="shared" ca="1" si="63"/>
        <v>0.79542132697947188</v>
      </c>
      <c r="M704">
        <f t="shared" si="59"/>
        <v>0</v>
      </c>
    </row>
    <row r="705" spans="1:13" x14ac:dyDescent="0.25">
      <c r="A705">
        <v>2.9649999999999999</v>
      </c>
      <c r="B705">
        <v>0.64600000000000002</v>
      </c>
      <c r="C705">
        <v>1.579</v>
      </c>
      <c r="D705">
        <v>0.73799999999999999</v>
      </c>
      <c r="E705">
        <v>0</v>
      </c>
      <c r="I705" s="1">
        <f t="shared" ca="1" si="60"/>
        <v>3.0295153409090907</v>
      </c>
      <c r="J705" s="1">
        <f t="shared" ca="1" si="61"/>
        <v>0.68687615469208207</v>
      </c>
      <c r="K705" s="1">
        <f t="shared" ca="1" si="62"/>
        <v>1.6542727492668625</v>
      </c>
      <c r="L705" s="1">
        <f t="shared" ca="1" si="63"/>
        <v>0.80168443914955989</v>
      </c>
      <c r="M705">
        <f t="shared" si="59"/>
        <v>0</v>
      </c>
    </row>
    <row r="706" spans="1:13" x14ac:dyDescent="0.25">
      <c r="A706">
        <v>2.6589999999999998</v>
      </c>
      <c r="B706">
        <v>0.65</v>
      </c>
      <c r="C706">
        <v>1.585</v>
      </c>
      <c r="D706">
        <v>0.75700000000000001</v>
      </c>
      <c r="E706">
        <v>0</v>
      </c>
      <c r="I706" s="1">
        <f t="shared" ca="1" si="60"/>
        <v>2.6977092045454545</v>
      </c>
      <c r="J706" s="1">
        <f t="shared" ca="1" si="61"/>
        <v>0.68406346224340175</v>
      </c>
      <c r="K706" s="1">
        <f t="shared" ca="1" si="62"/>
        <v>1.6790909365835782</v>
      </c>
      <c r="L706" s="1">
        <f t="shared" ca="1" si="63"/>
        <v>0.79521066348973601</v>
      </c>
      <c r="M706">
        <f t="shared" si="59"/>
        <v>0</v>
      </c>
    </row>
    <row r="707" spans="1:13" x14ac:dyDescent="0.25">
      <c r="A707">
        <v>2.641</v>
      </c>
      <c r="B707">
        <v>0.63400000000000001</v>
      </c>
      <c r="C707">
        <v>1.5920000000000001</v>
      </c>
      <c r="D707">
        <v>0.77600000000000002</v>
      </c>
      <c r="E707">
        <v>0</v>
      </c>
      <c r="I707" s="1">
        <f t="shared" ca="1" si="60"/>
        <v>2.6797092045454547</v>
      </c>
      <c r="J707" s="1">
        <f t="shared" ca="1" si="61"/>
        <v>0.66125076979472142</v>
      </c>
      <c r="K707" s="1">
        <f t="shared" ca="1" si="62"/>
        <v>1.6860909365835783</v>
      </c>
      <c r="L707" s="1">
        <f t="shared" ca="1" si="63"/>
        <v>0.85242132697947193</v>
      </c>
      <c r="M707">
        <f t="shared" si="59"/>
        <v>0</v>
      </c>
    </row>
    <row r="708" spans="1:13" x14ac:dyDescent="0.25">
      <c r="A708">
        <v>2.6509999999999998</v>
      </c>
      <c r="B708">
        <v>0.625</v>
      </c>
      <c r="C708">
        <v>1.599</v>
      </c>
      <c r="D708">
        <v>0.79500000000000004</v>
      </c>
      <c r="E708">
        <v>0</v>
      </c>
      <c r="I708" s="1">
        <f t="shared" ca="1" si="60"/>
        <v>2.7284184090909092</v>
      </c>
      <c r="J708" s="1">
        <f t="shared" ca="1" si="61"/>
        <v>0.65906346224340173</v>
      </c>
      <c r="K708" s="1">
        <f t="shared" ca="1" si="62"/>
        <v>1.6742727492668625</v>
      </c>
      <c r="L708" s="1">
        <f t="shared" ca="1" si="63"/>
        <v>0.87142132697947194</v>
      </c>
      <c r="M708">
        <f t="shared" si="59"/>
        <v>0</v>
      </c>
    </row>
    <row r="709" spans="1:13" x14ac:dyDescent="0.25">
      <c r="A709">
        <v>2.8849999999999998</v>
      </c>
      <c r="B709">
        <v>0.623</v>
      </c>
      <c r="C709">
        <v>1.6060000000000001</v>
      </c>
      <c r="D709">
        <v>0.81399999999999995</v>
      </c>
      <c r="E709">
        <v>0</v>
      </c>
      <c r="I709" s="1">
        <f t="shared" ca="1" si="60"/>
        <v>2.9624184090909091</v>
      </c>
      <c r="J709" s="1">
        <f t="shared" ca="1" si="61"/>
        <v>0.6502507697947213</v>
      </c>
      <c r="K709" s="1">
        <f t="shared" ca="1" si="62"/>
        <v>1.7000909365835783</v>
      </c>
      <c r="L709" s="1">
        <f t="shared" ca="1" si="63"/>
        <v>0.87768443914955985</v>
      </c>
      <c r="M709">
        <f t="shared" si="59"/>
        <v>0</v>
      </c>
    </row>
    <row r="710" spans="1:13" x14ac:dyDescent="0.25">
      <c r="A710">
        <v>2.8660000000000001</v>
      </c>
      <c r="B710">
        <v>0.61399999999999999</v>
      </c>
      <c r="C710">
        <v>1.613</v>
      </c>
      <c r="D710">
        <v>0.83299999999999996</v>
      </c>
      <c r="E710">
        <v>0</v>
      </c>
      <c r="I710" s="1">
        <f t="shared" ca="1" si="60"/>
        <v>2.9305153409090909</v>
      </c>
      <c r="J710" s="1">
        <f t="shared" ca="1" si="61"/>
        <v>0.6412507697947214</v>
      </c>
      <c r="K710" s="1">
        <f t="shared" ca="1" si="62"/>
        <v>1.6694545619501469</v>
      </c>
      <c r="L710" s="1">
        <f t="shared" ca="1" si="63"/>
        <v>0.89668443914955986</v>
      </c>
      <c r="M710">
        <f t="shared" si="59"/>
        <v>0</v>
      </c>
    </row>
    <row r="711" spans="1:13" x14ac:dyDescent="0.25">
      <c r="A711">
        <v>2.581</v>
      </c>
      <c r="B711">
        <v>0.61299999999999999</v>
      </c>
      <c r="C711">
        <v>1.619</v>
      </c>
      <c r="D711">
        <v>0.85199999999999998</v>
      </c>
      <c r="E711">
        <v>0</v>
      </c>
      <c r="I711" s="1">
        <f t="shared" ca="1" si="60"/>
        <v>2.6455153409090908</v>
      </c>
      <c r="J711" s="1">
        <f t="shared" ca="1" si="61"/>
        <v>0.64706346224340172</v>
      </c>
      <c r="K711" s="1">
        <f t="shared" ca="1" si="62"/>
        <v>1.6754545619501469</v>
      </c>
      <c r="L711" s="1">
        <f t="shared" ca="1" si="63"/>
        <v>0.89021066348973599</v>
      </c>
      <c r="M711">
        <f t="shared" si="59"/>
        <v>0</v>
      </c>
    </row>
    <row r="712" spans="1:13" x14ac:dyDescent="0.25">
      <c r="A712">
        <v>2.8279999999999998</v>
      </c>
      <c r="B712">
        <v>0.60699999999999998</v>
      </c>
      <c r="C712">
        <v>1.6259999999999999</v>
      </c>
      <c r="D712">
        <v>0.871</v>
      </c>
      <c r="E712">
        <v>0</v>
      </c>
      <c r="I712" s="1">
        <f t="shared" ca="1" si="60"/>
        <v>2.8925153409090907</v>
      </c>
      <c r="J712" s="1">
        <f t="shared" ca="1" si="61"/>
        <v>0.62743807734604096</v>
      </c>
      <c r="K712" s="1">
        <f t="shared" ca="1" si="62"/>
        <v>1.7012727492668624</v>
      </c>
      <c r="L712" s="1">
        <f t="shared" ca="1" si="63"/>
        <v>0.9474213269794719</v>
      </c>
      <c r="M712">
        <f t="shared" si="59"/>
        <v>0</v>
      </c>
    </row>
    <row r="713" spans="1:13" x14ac:dyDescent="0.25">
      <c r="A713">
        <v>2.5489999999999999</v>
      </c>
      <c r="B713">
        <v>0.59899999999999998</v>
      </c>
      <c r="C713">
        <v>1.633</v>
      </c>
      <c r="D713">
        <v>0.88900000000000001</v>
      </c>
      <c r="E713">
        <v>0</v>
      </c>
      <c r="I713" s="1">
        <f t="shared" ca="1" si="60"/>
        <v>2.6264184090909088</v>
      </c>
      <c r="J713" s="1">
        <f t="shared" ca="1" si="61"/>
        <v>0.63987615469208203</v>
      </c>
      <c r="K713" s="1">
        <f t="shared" ca="1" si="62"/>
        <v>1.7082727492668626</v>
      </c>
      <c r="L713" s="1">
        <f t="shared" ca="1" si="63"/>
        <v>0.92721066348973602</v>
      </c>
      <c r="M713">
        <f t="shared" si="59"/>
        <v>0</v>
      </c>
    </row>
    <row r="714" spans="1:13" x14ac:dyDescent="0.25">
      <c r="A714">
        <v>2.544</v>
      </c>
      <c r="B714">
        <v>0.59699999999999998</v>
      </c>
      <c r="C714">
        <v>1.639</v>
      </c>
      <c r="D714">
        <v>0.90800000000000003</v>
      </c>
      <c r="E714">
        <v>0</v>
      </c>
      <c r="I714" s="1">
        <f t="shared" ca="1" si="60"/>
        <v>2.5827092045454547</v>
      </c>
      <c r="J714" s="1">
        <f t="shared" ca="1" si="61"/>
        <v>0.62425076979472127</v>
      </c>
      <c r="K714" s="1">
        <f t="shared" ca="1" si="62"/>
        <v>1.7330909365835783</v>
      </c>
      <c r="L714" s="1">
        <f t="shared" ca="1" si="63"/>
        <v>0.95894755131964793</v>
      </c>
      <c r="M714">
        <f t="shared" si="59"/>
        <v>0</v>
      </c>
    </row>
    <row r="715" spans="1:13" x14ac:dyDescent="0.25">
      <c r="A715">
        <v>2.5049999999999999</v>
      </c>
      <c r="B715">
        <v>0.59299999999999997</v>
      </c>
      <c r="C715">
        <v>1.6459999999999999</v>
      </c>
      <c r="D715">
        <v>0.92700000000000005</v>
      </c>
      <c r="E715">
        <v>0</v>
      </c>
      <c r="I715" s="1">
        <f t="shared" ca="1" si="60"/>
        <v>2.5437092045454546</v>
      </c>
      <c r="J715" s="1">
        <f t="shared" ca="1" si="61"/>
        <v>0.62025076979472127</v>
      </c>
      <c r="K715" s="1">
        <f t="shared" ca="1" si="62"/>
        <v>1.7024545619501468</v>
      </c>
      <c r="L715" s="1">
        <f t="shared" ca="1" si="63"/>
        <v>1.0034213269794721</v>
      </c>
      <c r="M715">
        <f t="shared" si="59"/>
        <v>0</v>
      </c>
    </row>
    <row r="716" spans="1:13" x14ac:dyDescent="0.25">
      <c r="A716">
        <v>2.4710000000000001</v>
      </c>
      <c r="B716">
        <v>0.58899999999999997</v>
      </c>
      <c r="C716">
        <v>1.6519999999999999</v>
      </c>
      <c r="D716">
        <v>0.94599999999999995</v>
      </c>
      <c r="E716">
        <v>0</v>
      </c>
      <c r="I716" s="1">
        <f t="shared" ca="1" si="60"/>
        <v>2.5097092045454548</v>
      </c>
      <c r="J716" s="1">
        <f t="shared" ca="1" si="61"/>
        <v>0.62987615469208202</v>
      </c>
      <c r="K716" s="1">
        <f t="shared" ca="1" si="62"/>
        <v>1.7084545619501468</v>
      </c>
      <c r="L716" s="1">
        <f t="shared" ca="1" si="63"/>
        <v>0.99694755131964796</v>
      </c>
      <c r="M716">
        <f t="shared" si="59"/>
        <v>0</v>
      </c>
    </row>
    <row r="717" spans="1:13" x14ac:dyDescent="0.25">
      <c r="A717">
        <v>2.4660000000000002</v>
      </c>
      <c r="B717">
        <v>0.58899999999999997</v>
      </c>
      <c r="C717">
        <v>1.659</v>
      </c>
      <c r="D717">
        <v>0.96399999999999997</v>
      </c>
      <c r="E717">
        <v>0</v>
      </c>
      <c r="I717" s="1">
        <f t="shared" ca="1" si="60"/>
        <v>2.5434184090909095</v>
      </c>
      <c r="J717" s="1">
        <f t="shared" ca="1" si="61"/>
        <v>0.6230634622434017</v>
      </c>
      <c r="K717" s="1">
        <f t="shared" ca="1" si="62"/>
        <v>1.7154545619501469</v>
      </c>
      <c r="L717" s="1">
        <f t="shared" ca="1" si="63"/>
        <v>1.0276844391495599</v>
      </c>
      <c r="M717">
        <f t="shared" si="59"/>
        <v>0</v>
      </c>
    </row>
    <row r="718" spans="1:13" x14ac:dyDescent="0.25">
      <c r="A718">
        <v>2.7149999999999999</v>
      </c>
      <c r="B718">
        <v>0.58699999999999997</v>
      </c>
      <c r="C718">
        <v>1.669</v>
      </c>
      <c r="D718">
        <v>0.98199999999999998</v>
      </c>
      <c r="E718">
        <v>0</v>
      </c>
      <c r="I718" s="1">
        <f t="shared" ca="1" si="60"/>
        <v>2.7924184090909092</v>
      </c>
      <c r="J718" s="1">
        <f t="shared" ca="1" si="61"/>
        <v>0.60743807734604094</v>
      </c>
      <c r="K718" s="1">
        <f t="shared" ca="1" si="62"/>
        <v>1.781909123900294</v>
      </c>
      <c r="L718" s="1">
        <f t="shared" ca="1" si="63"/>
        <v>1.0456844391495599</v>
      </c>
      <c r="M718">
        <f t="shared" si="59"/>
        <v>0</v>
      </c>
    </row>
    <row r="719" spans="1:13" x14ac:dyDescent="0.25">
      <c r="A719">
        <v>2.6960000000000002</v>
      </c>
      <c r="B719">
        <v>0.58499999999999996</v>
      </c>
      <c r="C719">
        <v>1.673</v>
      </c>
      <c r="D719">
        <v>1.0009999999999999</v>
      </c>
      <c r="E719">
        <v>0</v>
      </c>
      <c r="I719" s="1">
        <f t="shared" ca="1" si="60"/>
        <v>2.7734184090909091</v>
      </c>
      <c r="J719" s="1">
        <f t="shared" ca="1" si="61"/>
        <v>0.6190634622434017</v>
      </c>
      <c r="K719" s="1">
        <f t="shared" ca="1" si="62"/>
        <v>1.7294545619501469</v>
      </c>
      <c r="L719" s="1">
        <f t="shared" ca="1" si="63"/>
        <v>1.0646844391495598</v>
      </c>
      <c r="M719">
        <f t="shared" si="59"/>
        <v>0</v>
      </c>
    </row>
    <row r="720" spans="1:13" x14ac:dyDescent="0.25">
      <c r="A720">
        <v>2.2810000000000001</v>
      </c>
      <c r="B720">
        <v>0.60599999999999998</v>
      </c>
      <c r="C720">
        <v>1.679</v>
      </c>
      <c r="D720">
        <v>1.02</v>
      </c>
      <c r="E720">
        <v>0</v>
      </c>
      <c r="I720" s="1">
        <f t="shared" ca="1" si="60"/>
        <v>2.3326122727272729</v>
      </c>
      <c r="J720" s="1">
        <f t="shared" ca="1" si="61"/>
        <v>0.64687615469208204</v>
      </c>
      <c r="K720" s="1">
        <f t="shared" ca="1" si="62"/>
        <v>1.7542727492668626</v>
      </c>
      <c r="L720" s="1">
        <f t="shared" ca="1" si="63"/>
        <v>1.096421326979472</v>
      </c>
      <c r="M720">
        <f t="shared" si="59"/>
        <v>0</v>
      </c>
    </row>
    <row r="721" spans="1:13" x14ac:dyDescent="0.25">
      <c r="A721">
        <v>2.2610000000000001</v>
      </c>
      <c r="B721">
        <v>0.59799999999999998</v>
      </c>
      <c r="C721">
        <v>1.6859999999999999</v>
      </c>
      <c r="D721">
        <v>1.038</v>
      </c>
      <c r="E721">
        <v>0</v>
      </c>
      <c r="I721" s="1">
        <f t="shared" ca="1" si="60"/>
        <v>2.325515340909091</v>
      </c>
      <c r="J721" s="1">
        <f t="shared" ca="1" si="61"/>
        <v>0.61843807734604095</v>
      </c>
      <c r="K721" s="1">
        <f t="shared" ca="1" si="62"/>
        <v>1.7612727492668625</v>
      </c>
      <c r="L721" s="1">
        <f t="shared" ca="1" si="63"/>
        <v>1.114421326979472</v>
      </c>
      <c r="M721">
        <f t="shared" si="59"/>
        <v>0</v>
      </c>
    </row>
    <row r="722" spans="1:13" x14ac:dyDescent="0.25">
      <c r="A722">
        <v>2.2480000000000002</v>
      </c>
      <c r="B722">
        <v>0.59299999999999997</v>
      </c>
      <c r="C722">
        <v>1.6930000000000001</v>
      </c>
      <c r="D722">
        <v>1.056</v>
      </c>
      <c r="E722">
        <v>0</v>
      </c>
      <c r="I722" s="1">
        <f t="shared" ca="1" si="60"/>
        <v>2.2867092045454549</v>
      </c>
      <c r="J722" s="1">
        <f t="shared" ca="1" si="61"/>
        <v>0.63387615469208203</v>
      </c>
      <c r="K722" s="1">
        <f t="shared" ca="1" si="62"/>
        <v>1.7682727492668626</v>
      </c>
      <c r="L722" s="1">
        <f t="shared" ca="1" si="63"/>
        <v>1.1069475513196481</v>
      </c>
      <c r="M722">
        <f t="shared" si="59"/>
        <v>0</v>
      </c>
    </row>
    <row r="723" spans="1:13" x14ac:dyDescent="0.25">
      <c r="A723">
        <v>2.63</v>
      </c>
      <c r="B723">
        <v>0.58399999999999996</v>
      </c>
      <c r="C723">
        <v>1.7</v>
      </c>
      <c r="D723">
        <v>1.0740000000000001</v>
      </c>
      <c r="E723">
        <v>0</v>
      </c>
      <c r="I723" s="1">
        <f t="shared" ca="1" si="60"/>
        <v>2.7074184090909093</v>
      </c>
      <c r="J723" s="1">
        <f t="shared" ca="1" si="61"/>
        <v>0.62487615469208202</v>
      </c>
      <c r="K723" s="1">
        <f t="shared" ca="1" si="62"/>
        <v>1.7752727492668625</v>
      </c>
      <c r="L723" s="1">
        <f t="shared" ca="1" si="63"/>
        <v>1.1504213269794721</v>
      </c>
      <c r="M723">
        <f t="shared" si="59"/>
        <v>0</v>
      </c>
    </row>
    <row r="724" spans="1:13" x14ac:dyDescent="0.25">
      <c r="A724">
        <v>2.6040000000000001</v>
      </c>
      <c r="B724">
        <v>0.59699999999999998</v>
      </c>
      <c r="C724">
        <v>1.7070000000000001</v>
      </c>
      <c r="D724">
        <v>1.093</v>
      </c>
      <c r="E724">
        <v>0</v>
      </c>
      <c r="I724" s="1">
        <f t="shared" ca="1" si="60"/>
        <v>2.6556122727272728</v>
      </c>
      <c r="J724" s="1">
        <f t="shared" ca="1" si="61"/>
        <v>0.63106346224340171</v>
      </c>
      <c r="K724" s="1">
        <f t="shared" ca="1" si="62"/>
        <v>1.7634545619501469</v>
      </c>
      <c r="L724" s="1">
        <f t="shared" ca="1" si="63"/>
        <v>1.1566844391495599</v>
      </c>
      <c r="M724">
        <f t="shared" ref="M724:M787" si="64">+E724</f>
        <v>0</v>
      </c>
    </row>
    <row r="725" spans="1:13" x14ac:dyDescent="0.25">
      <c r="A725">
        <v>2.585</v>
      </c>
      <c r="B725">
        <v>0.57399999999999995</v>
      </c>
      <c r="C725">
        <v>1.714</v>
      </c>
      <c r="D725">
        <v>1.111</v>
      </c>
      <c r="E725">
        <v>0</v>
      </c>
      <c r="I725" s="1">
        <f t="shared" ca="1" si="60"/>
        <v>2.6366122727272727</v>
      </c>
      <c r="J725" s="1">
        <f t="shared" ca="1" si="61"/>
        <v>0.61487615469208201</v>
      </c>
      <c r="K725" s="1">
        <f t="shared" ca="1" si="62"/>
        <v>1.7704545619501468</v>
      </c>
      <c r="L725" s="1">
        <f t="shared" ca="1" si="63"/>
        <v>1.1746844391495599</v>
      </c>
      <c r="M725">
        <f t="shared" si="64"/>
        <v>0</v>
      </c>
    </row>
    <row r="726" spans="1:13" x14ac:dyDescent="0.25">
      <c r="A726">
        <v>2.5649999999999999</v>
      </c>
      <c r="B726">
        <v>0.56799999999999995</v>
      </c>
      <c r="C726">
        <v>1.722</v>
      </c>
      <c r="D726">
        <v>1.131</v>
      </c>
      <c r="E726">
        <v>0</v>
      </c>
      <c r="I726" s="1">
        <f t="shared" ca="1" si="60"/>
        <v>2.6166122727272727</v>
      </c>
      <c r="J726" s="1">
        <f t="shared" ca="1" si="61"/>
        <v>0.60206346224340168</v>
      </c>
      <c r="K726" s="1">
        <f t="shared" ca="1" si="62"/>
        <v>1.7972727492668625</v>
      </c>
      <c r="L726" s="1">
        <f t="shared" ca="1" si="63"/>
        <v>1.1946844391495599</v>
      </c>
      <c r="M726">
        <f t="shared" si="64"/>
        <v>0</v>
      </c>
    </row>
    <row r="727" spans="1:13" x14ac:dyDescent="0.25">
      <c r="A727">
        <v>2.5459999999999998</v>
      </c>
      <c r="B727">
        <v>0.55900000000000005</v>
      </c>
      <c r="C727">
        <v>1.7290000000000001</v>
      </c>
      <c r="D727">
        <v>1.149</v>
      </c>
      <c r="E727">
        <v>0</v>
      </c>
      <c r="I727" s="1">
        <f t="shared" ca="1" si="60"/>
        <v>2.5976122727272726</v>
      </c>
      <c r="J727" s="1">
        <f t="shared" ca="1" si="61"/>
        <v>0.58625076979472146</v>
      </c>
      <c r="K727" s="1">
        <f t="shared" ca="1" si="62"/>
        <v>1.8230909365835783</v>
      </c>
      <c r="L727" s="1">
        <f t="shared" ca="1" si="63"/>
        <v>1.2126844391495599</v>
      </c>
      <c r="M727">
        <f t="shared" si="64"/>
        <v>0</v>
      </c>
    </row>
    <row r="728" spans="1:13" x14ac:dyDescent="0.25">
      <c r="A728">
        <v>2.5270000000000001</v>
      </c>
      <c r="B728">
        <v>0.55300000000000005</v>
      </c>
      <c r="C728">
        <v>1.736</v>
      </c>
      <c r="D728">
        <v>1.169</v>
      </c>
      <c r="E728">
        <v>0</v>
      </c>
      <c r="I728" s="1">
        <f t="shared" ca="1" si="60"/>
        <v>2.5786122727272729</v>
      </c>
      <c r="J728" s="1">
        <f t="shared" ca="1" si="61"/>
        <v>0.58706346224340178</v>
      </c>
      <c r="K728" s="1">
        <f t="shared" ca="1" si="62"/>
        <v>1.8300909365835782</v>
      </c>
      <c r="L728" s="1">
        <f t="shared" ca="1" si="63"/>
        <v>1.2326844391495599</v>
      </c>
      <c r="M728">
        <f t="shared" si="64"/>
        <v>0</v>
      </c>
    </row>
    <row r="729" spans="1:13" x14ac:dyDescent="0.25">
      <c r="A729">
        <v>2.508</v>
      </c>
      <c r="B729">
        <v>0.54700000000000004</v>
      </c>
      <c r="C729">
        <v>1.744</v>
      </c>
      <c r="D729">
        <v>1.1879999999999999</v>
      </c>
      <c r="E729">
        <v>0</v>
      </c>
      <c r="I729" s="1">
        <f t="shared" ca="1" si="60"/>
        <v>2.5596122727272728</v>
      </c>
      <c r="J729" s="1">
        <f t="shared" ca="1" si="61"/>
        <v>0.57425076979472145</v>
      </c>
      <c r="K729" s="1">
        <f t="shared" ca="1" si="62"/>
        <v>1.8192727492668626</v>
      </c>
      <c r="L729" s="1">
        <f t="shared" ca="1" si="63"/>
        <v>1.2262106634897358</v>
      </c>
      <c r="M729">
        <f t="shared" si="64"/>
        <v>0</v>
      </c>
    </row>
    <row r="730" spans="1:13" x14ac:dyDescent="0.25">
      <c r="A730">
        <v>2.4860000000000002</v>
      </c>
      <c r="B730">
        <v>0.54</v>
      </c>
      <c r="C730">
        <v>1.7509999999999999</v>
      </c>
      <c r="D730">
        <v>1.2070000000000001</v>
      </c>
      <c r="E730">
        <v>0</v>
      </c>
      <c r="I730" s="1">
        <f t="shared" ca="1" si="60"/>
        <v>2.550515340909091</v>
      </c>
      <c r="J730" s="1">
        <f t="shared" ca="1" si="61"/>
        <v>0.58087615469208209</v>
      </c>
      <c r="K730" s="1">
        <f t="shared" ca="1" si="62"/>
        <v>1.8074545619501468</v>
      </c>
      <c r="L730" s="1">
        <f t="shared" ca="1" si="63"/>
        <v>1.2579475513196481</v>
      </c>
      <c r="M730">
        <f t="shared" si="64"/>
        <v>0</v>
      </c>
    </row>
    <row r="731" spans="1:13" x14ac:dyDescent="0.25">
      <c r="A731">
        <v>2.468</v>
      </c>
      <c r="B731">
        <v>0.53400000000000003</v>
      </c>
      <c r="C731">
        <v>1.758</v>
      </c>
      <c r="D731">
        <v>1.226</v>
      </c>
      <c r="E731">
        <v>0</v>
      </c>
      <c r="I731" s="1">
        <f t="shared" ca="1" si="60"/>
        <v>2.5067092045454547</v>
      </c>
      <c r="J731" s="1">
        <f t="shared" ca="1" si="61"/>
        <v>0.56125076979472133</v>
      </c>
      <c r="K731" s="1">
        <f t="shared" ca="1" si="62"/>
        <v>1.870909123900294</v>
      </c>
      <c r="L731" s="1">
        <f t="shared" ca="1" si="63"/>
        <v>1.302421326979472</v>
      </c>
      <c r="M731">
        <f t="shared" si="64"/>
        <v>0</v>
      </c>
    </row>
    <row r="732" spans="1:13" x14ac:dyDescent="0.25">
      <c r="A732">
        <v>2.448</v>
      </c>
      <c r="B732">
        <v>0.52800000000000002</v>
      </c>
      <c r="C732">
        <v>1.766</v>
      </c>
      <c r="D732">
        <v>1.2450000000000001</v>
      </c>
      <c r="E732">
        <v>0</v>
      </c>
      <c r="I732" s="1">
        <f t="shared" ca="1" si="60"/>
        <v>2.5125153409090908</v>
      </c>
      <c r="J732" s="1">
        <f t="shared" ca="1" si="61"/>
        <v>0.548438077346041</v>
      </c>
      <c r="K732" s="1">
        <f t="shared" ca="1" si="62"/>
        <v>1.8412727492668626</v>
      </c>
      <c r="L732" s="1">
        <f t="shared" ca="1" si="63"/>
        <v>1.3214213269794721</v>
      </c>
      <c r="M732">
        <f t="shared" si="64"/>
        <v>0</v>
      </c>
    </row>
    <row r="733" spans="1:13" x14ac:dyDescent="0.25">
      <c r="A733">
        <v>2.4319999999999999</v>
      </c>
      <c r="B733">
        <v>0.52</v>
      </c>
      <c r="C733">
        <v>1.7729999999999999</v>
      </c>
      <c r="D733">
        <v>1.2629999999999999</v>
      </c>
      <c r="E733">
        <v>0</v>
      </c>
      <c r="I733" s="1">
        <f t="shared" ca="1" si="60"/>
        <v>2.4836122727272727</v>
      </c>
      <c r="J733" s="1">
        <f t="shared" ca="1" si="61"/>
        <v>0.54725076979472131</v>
      </c>
      <c r="K733" s="1">
        <f t="shared" ca="1" si="62"/>
        <v>1.8482727492668625</v>
      </c>
      <c r="L733" s="1">
        <f t="shared" ca="1" si="63"/>
        <v>1.3266844391495598</v>
      </c>
      <c r="M733">
        <f t="shared" si="64"/>
        <v>0</v>
      </c>
    </row>
    <row r="734" spans="1:13" x14ac:dyDescent="0.25">
      <c r="A734">
        <v>2.41</v>
      </c>
      <c r="B734">
        <v>0.51800000000000002</v>
      </c>
      <c r="C734">
        <v>1.7809999999999999</v>
      </c>
      <c r="D734">
        <v>1.282</v>
      </c>
      <c r="E734">
        <v>0</v>
      </c>
      <c r="I734" s="1">
        <f t="shared" ca="1" si="60"/>
        <v>2.474515340909091</v>
      </c>
      <c r="J734" s="1">
        <f t="shared" ca="1" si="61"/>
        <v>0.55887615469208207</v>
      </c>
      <c r="K734" s="1">
        <f t="shared" ca="1" si="62"/>
        <v>1.8562727492668625</v>
      </c>
      <c r="L734" s="1">
        <f t="shared" ca="1" si="63"/>
        <v>1.332947551319648</v>
      </c>
      <c r="M734">
        <f t="shared" si="64"/>
        <v>0</v>
      </c>
    </row>
    <row r="735" spans="1:13" x14ac:dyDescent="0.25">
      <c r="A735">
        <v>2.3940000000000001</v>
      </c>
      <c r="B735">
        <v>0.52500000000000002</v>
      </c>
      <c r="C735">
        <v>1.7889999999999999</v>
      </c>
      <c r="D735">
        <v>1.3009999999999999</v>
      </c>
      <c r="E735">
        <v>0</v>
      </c>
      <c r="I735" s="1">
        <f t="shared" ca="1" si="60"/>
        <v>2.4327092045454548</v>
      </c>
      <c r="J735" s="1">
        <f t="shared" ca="1" si="61"/>
        <v>0.54543807734604099</v>
      </c>
      <c r="K735" s="1">
        <f t="shared" ca="1" si="62"/>
        <v>1.8830909365835782</v>
      </c>
      <c r="L735" s="1">
        <f t="shared" ca="1" si="63"/>
        <v>1.3392106634897358</v>
      </c>
      <c r="M735">
        <f t="shared" si="64"/>
        <v>0</v>
      </c>
    </row>
    <row r="736" spans="1:13" x14ac:dyDescent="0.25">
      <c r="A736">
        <v>2.3719999999999999</v>
      </c>
      <c r="B736">
        <v>0.501</v>
      </c>
      <c r="C736">
        <v>1.796</v>
      </c>
      <c r="D736">
        <v>1.319</v>
      </c>
      <c r="E736">
        <v>0</v>
      </c>
      <c r="I736" s="1">
        <f t="shared" ca="1" si="60"/>
        <v>2.4236122727272726</v>
      </c>
      <c r="J736" s="1">
        <f t="shared" ca="1" si="61"/>
        <v>0.54187615469208206</v>
      </c>
      <c r="K736" s="1">
        <f t="shared" ca="1" si="62"/>
        <v>1.8900909365835783</v>
      </c>
      <c r="L736" s="1">
        <f t="shared" ca="1" si="63"/>
        <v>1.395421326979472</v>
      </c>
      <c r="M736">
        <f t="shared" si="64"/>
        <v>0</v>
      </c>
    </row>
    <row r="737" spans="1:13" x14ac:dyDescent="0.25">
      <c r="A737">
        <v>2.3530000000000002</v>
      </c>
      <c r="B737">
        <v>0.497</v>
      </c>
      <c r="C737">
        <v>1.804</v>
      </c>
      <c r="D737">
        <v>1.3380000000000001</v>
      </c>
      <c r="E737">
        <v>0</v>
      </c>
      <c r="I737" s="1">
        <f t="shared" ca="1" si="60"/>
        <v>2.3917092045454549</v>
      </c>
      <c r="J737" s="1">
        <f t="shared" ca="1" si="61"/>
        <v>0.53787615469208205</v>
      </c>
      <c r="K737" s="1">
        <f t="shared" ca="1" si="62"/>
        <v>1.916909123900294</v>
      </c>
      <c r="L737" s="1">
        <f t="shared" ca="1" si="63"/>
        <v>1.40168443914956</v>
      </c>
      <c r="M737">
        <f t="shared" si="64"/>
        <v>0</v>
      </c>
    </row>
    <row r="738" spans="1:13" x14ac:dyDescent="0.25">
      <c r="A738">
        <v>2.3380000000000001</v>
      </c>
      <c r="B738">
        <v>0.49099999999999999</v>
      </c>
      <c r="C738">
        <v>1.8120000000000001</v>
      </c>
      <c r="D738">
        <v>1.3560000000000001</v>
      </c>
      <c r="E738">
        <v>1</v>
      </c>
      <c r="I738" s="1">
        <f t="shared" ca="1" si="60"/>
        <v>2.4025153409090909</v>
      </c>
      <c r="J738" s="1">
        <f t="shared" ca="1" si="61"/>
        <v>0.51143807734604096</v>
      </c>
      <c r="K738" s="1">
        <f t="shared" ca="1" si="62"/>
        <v>1.8684545619501469</v>
      </c>
      <c r="L738" s="1">
        <f t="shared" ca="1" si="63"/>
        <v>1.41968443914956</v>
      </c>
      <c r="M738">
        <f t="shared" si="64"/>
        <v>1</v>
      </c>
    </row>
    <row r="739" spans="1:13" x14ac:dyDescent="0.25">
      <c r="A739">
        <v>2.3159999999999998</v>
      </c>
      <c r="B739">
        <v>0.48099999999999998</v>
      </c>
      <c r="C739">
        <v>1.82</v>
      </c>
      <c r="D739">
        <v>1.375</v>
      </c>
      <c r="E739">
        <v>1</v>
      </c>
      <c r="I739" s="1">
        <f t="shared" ref="I739:I802" ca="1" si="65">(RANDBETWEEN(3, 6)/100)*$G$2+A739</f>
        <v>2.3676122727272726</v>
      </c>
      <c r="J739" s="1">
        <f t="shared" ref="J739:J802" ca="1" si="66">(RANDBETWEEN(3, 6)/100)*$G$3+B739</f>
        <v>0.50143807734604096</v>
      </c>
      <c r="K739" s="1">
        <f t="shared" ref="K739:K802" ca="1" si="67">(RANDBETWEEN(3, 6)/100)*$G$4+C739</f>
        <v>1.9140909365835783</v>
      </c>
      <c r="L739" s="1">
        <f t="shared" ref="L739:L802" ca="1" si="68">(RANDBETWEEN(3, 6)/100)*$G$5+D739</f>
        <v>1.4132106634897359</v>
      </c>
      <c r="M739">
        <f t="shared" si="64"/>
        <v>1</v>
      </c>
    </row>
    <row r="740" spans="1:13" x14ac:dyDescent="0.25">
      <c r="A740">
        <v>2.2970000000000002</v>
      </c>
      <c r="B740">
        <v>0.47599999999999998</v>
      </c>
      <c r="C740">
        <v>1.827</v>
      </c>
      <c r="D740">
        <v>1.3939999999999999</v>
      </c>
      <c r="E740">
        <v>1</v>
      </c>
      <c r="I740" s="1">
        <f t="shared" ca="1" si="65"/>
        <v>2.3357092045454548</v>
      </c>
      <c r="J740" s="1">
        <f t="shared" ca="1" si="66"/>
        <v>0.51006346224340171</v>
      </c>
      <c r="K740" s="1">
        <f t="shared" ca="1" si="67"/>
        <v>1.9210909365835782</v>
      </c>
      <c r="L740" s="1">
        <f t="shared" ca="1" si="68"/>
        <v>1.4322106634897358</v>
      </c>
      <c r="M740">
        <f t="shared" si="64"/>
        <v>1</v>
      </c>
    </row>
    <row r="741" spans="1:13" x14ac:dyDescent="0.25">
      <c r="A741">
        <v>1.9139999999999999</v>
      </c>
      <c r="B741">
        <v>0.47099999999999997</v>
      </c>
      <c r="C741">
        <v>1.835</v>
      </c>
      <c r="D741">
        <v>1.4119999999999999</v>
      </c>
      <c r="E741">
        <v>1</v>
      </c>
      <c r="I741" s="1">
        <f t="shared" ca="1" si="65"/>
        <v>1.9527092045454544</v>
      </c>
      <c r="J741" s="1">
        <f t="shared" ca="1" si="66"/>
        <v>0.491438077346041</v>
      </c>
      <c r="K741" s="1">
        <f t="shared" ca="1" si="67"/>
        <v>1.9102727492668625</v>
      </c>
      <c r="L741" s="1">
        <f t="shared" ca="1" si="68"/>
        <v>1.4884213269794719</v>
      </c>
      <c r="M741">
        <f t="shared" si="64"/>
        <v>1</v>
      </c>
    </row>
    <row r="742" spans="1:13" x14ac:dyDescent="0.25">
      <c r="A742">
        <v>1.889</v>
      </c>
      <c r="B742">
        <v>0.46400000000000002</v>
      </c>
      <c r="C742">
        <v>1.8420000000000001</v>
      </c>
      <c r="D742">
        <v>1.431</v>
      </c>
      <c r="E742">
        <v>1</v>
      </c>
      <c r="I742" s="1">
        <f t="shared" ca="1" si="65"/>
        <v>1.9406122727272728</v>
      </c>
      <c r="J742" s="1">
        <f t="shared" ca="1" si="66"/>
        <v>0.50487615469208202</v>
      </c>
      <c r="K742" s="1">
        <f t="shared" ca="1" si="67"/>
        <v>1.9360909365835783</v>
      </c>
      <c r="L742" s="1">
        <f t="shared" ca="1" si="68"/>
        <v>1.49468443914956</v>
      </c>
      <c r="M742">
        <f t="shared" si="64"/>
        <v>1</v>
      </c>
    </row>
    <row r="743" spans="1:13" x14ac:dyDescent="0.25">
      <c r="A743">
        <v>1.877</v>
      </c>
      <c r="B743">
        <v>0.46300000000000002</v>
      </c>
      <c r="C743">
        <v>1.849</v>
      </c>
      <c r="D743">
        <v>1.448</v>
      </c>
      <c r="E743">
        <v>1</v>
      </c>
      <c r="I743" s="1">
        <f t="shared" ca="1" si="65"/>
        <v>1.9157092045454545</v>
      </c>
      <c r="J743" s="1">
        <f t="shared" ca="1" si="66"/>
        <v>0.50387615469208202</v>
      </c>
      <c r="K743" s="1">
        <f t="shared" ca="1" si="67"/>
        <v>1.9242727492668625</v>
      </c>
      <c r="L743" s="1">
        <f t="shared" ca="1" si="68"/>
        <v>1.5116844391495599</v>
      </c>
      <c r="M743">
        <f t="shared" si="64"/>
        <v>1</v>
      </c>
    </row>
    <row r="744" spans="1:13" x14ac:dyDescent="0.25">
      <c r="A744">
        <v>2.2250000000000001</v>
      </c>
      <c r="B744">
        <v>0.46100000000000002</v>
      </c>
      <c r="C744">
        <v>1.8560000000000001</v>
      </c>
      <c r="D744">
        <v>1.4650000000000001</v>
      </c>
      <c r="E744">
        <v>1</v>
      </c>
      <c r="I744" s="1">
        <f t="shared" ca="1" si="65"/>
        <v>2.2895153409090909</v>
      </c>
      <c r="J744" s="1">
        <f t="shared" ca="1" si="66"/>
        <v>0.48143807734604105</v>
      </c>
      <c r="K744" s="1">
        <f t="shared" ca="1" si="67"/>
        <v>1.9312727492668627</v>
      </c>
      <c r="L744" s="1">
        <f t="shared" ca="1" si="68"/>
        <v>1.5414213269794721</v>
      </c>
      <c r="M744">
        <f t="shared" si="64"/>
        <v>1</v>
      </c>
    </row>
    <row r="745" spans="1:13" x14ac:dyDescent="0.25">
      <c r="A745">
        <v>2.2090000000000001</v>
      </c>
      <c r="B745">
        <v>0.46</v>
      </c>
      <c r="C745">
        <v>1.8620000000000001</v>
      </c>
      <c r="D745">
        <v>1.48</v>
      </c>
      <c r="E745">
        <v>1</v>
      </c>
      <c r="I745" s="1">
        <f t="shared" ca="1" si="65"/>
        <v>2.2606122727272728</v>
      </c>
      <c r="J745" s="1">
        <f t="shared" ca="1" si="66"/>
        <v>0.48043807734604105</v>
      </c>
      <c r="K745" s="1">
        <f t="shared" ca="1" si="67"/>
        <v>1.9560909365835784</v>
      </c>
      <c r="L745" s="1">
        <f t="shared" ca="1" si="68"/>
        <v>1.5182106634897359</v>
      </c>
      <c r="M745">
        <f t="shared" si="64"/>
        <v>1</v>
      </c>
    </row>
    <row r="746" spans="1:13" x14ac:dyDescent="0.25">
      <c r="A746">
        <v>2.194</v>
      </c>
      <c r="B746">
        <v>0.46100000000000002</v>
      </c>
      <c r="C746">
        <v>1.8680000000000001</v>
      </c>
      <c r="D746">
        <v>1.4950000000000001</v>
      </c>
      <c r="E746">
        <v>1</v>
      </c>
      <c r="I746" s="1">
        <f t="shared" ca="1" si="65"/>
        <v>2.2456122727272727</v>
      </c>
      <c r="J746" s="1">
        <f t="shared" ca="1" si="66"/>
        <v>0.50187615469208202</v>
      </c>
      <c r="K746" s="1">
        <f t="shared" ca="1" si="67"/>
        <v>1.9620909365835784</v>
      </c>
      <c r="L746" s="1">
        <f t="shared" ca="1" si="68"/>
        <v>1.5714213269794721</v>
      </c>
      <c r="M746">
        <f t="shared" si="64"/>
        <v>1</v>
      </c>
    </row>
    <row r="747" spans="1:13" x14ac:dyDescent="0.25">
      <c r="A747">
        <v>2.1800000000000002</v>
      </c>
      <c r="B747">
        <v>0.45800000000000002</v>
      </c>
      <c r="C747">
        <v>1.8740000000000001</v>
      </c>
      <c r="D747">
        <v>1.5089999999999999</v>
      </c>
      <c r="E747">
        <v>1</v>
      </c>
      <c r="I747" s="1">
        <f t="shared" ca="1" si="65"/>
        <v>2.2316122727272729</v>
      </c>
      <c r="J747" s="1">
        <f t="shared" ca="1" si="66"/>
        <v>0.48525076979472137</v>
      </c>
      <c r="K747" s="1">
        <f t="shared" ca="1" si="67"/>
        <v>1.9869091239002941</v>
      </c>
      <c r="L747" s="1">
        <f t="shared" ca="1" si="68"/>
        <v>1.5599475513196479</v>
      </c>
      <c r="M747">
        <f t="shared" si="64"/>
        <v>1</v>
      </c>
    </row>
    <row r="748" spans="1:13" x14ac:dyDescent="0.25">
      <c r="A748">
        <v>2.1659999999999999</v>
      </c>
      <c r="B748">
        <v>0.45700000000000002</v>
      </c>
      <c r="C748">
        <v>1.88</v>
      </c>
      <c r="D748">
        <v>1.5229999999999999</v>
      </c>
      <c r="E748">
        <v>1</v>
      </c>
      <c r="I748" s="1">
        <f t="shared" ca="1" si="65"/>
        <v>2.2434184090909088</v>
      </c>
      <c r="J748" s="1">
        <f t="shared" ca="1" si="66"/>
        <v>0.47743807734604105</v>
      </c>
      <c r="K748" s="1">
        <f t="shared" ca="1" si="67"/>
        <v>1.9552727492668625</v>
      </c>
      <c r="L748" s="1">
        <f t="shared" ca="1" si="68"/>
        <v>1.5866844391495598</v>
      </c>
      <c r="M748">
        <f t="shared" si="64"/>
        <v>1</v>
      </c>
    </row>
    <row r="749" spans="1:13" x14ac:dyDescent="0.25">
      <c r="A749">
        <v>1.877</v>
      </c>
      <c r="B749">
        <v>0.51500000000000001</v>
      </c>
      <c r="C749">
        <v>1.885</v>
      </c>
      <c r="D749">
        <v>1.5349999999999999</v>
      </c>
      <c r="E749">
        <v>0</v>
      </c>
      <c r="I749" s="1">
        <f t="shared" ca="1" si="65"/>
        <v>1.9544184090909091</v>
      </c>
      <c r="J749" s="1">
        <f t="shared" ca="1" si="66"/>
        <v>0.53543807734604099</v>
      </c>
      <c r="K749" s="1">
        <f t="shared" ca="1" si="67"/>
        <v>1.997909123900294</v>
      </c>
      <c r="L749" s="1">
        <f t="shared" ca="1" si="68"/>
        <v>1.5732106634897358</v>
      </c>
      <c r="M749">
        <f t="shared" si="64"/>
        <v>0</v>
      </c>
    </row>
    <row r="750" spans="1:13" x14ac:dyDescent="0.25">
      <c r="A750">
        <v>1.879</v>
      </c>
      <c r="B750">
        <v>0.47399999999999998</v>
      </c>
      <c r="C750">
        <v>1.89</v>
      </c>
      <c r="D750">
        <v>1.5469999999999999</v>
      </c>
      <c r="E750">
        <v>1</v>
      </c>
      <c r="I750" s="1">
        <f t="shared" ca="1" si="65"/>
        <v>1.9306122727272728</v>
      </c>
      <c r="J750" s="1">
        <f t="shared" ca="1" si="66"/>
        <v>0.50125076979472127</v>
      </c>
      <c r="K750" s="1">
        <f t="shared" ca="1" si="67"/>
        <v>1.9464545619501468</v>
      </c>
      <c r="L750" s="1">
        <f t="shared" ca="1" si="68"/>
        <v>1.6234213269794719</v>
      </c>
      <c r="M750">
        <f t="shared" si="64"/>
        <v>1</v>
      </c>
    </row>
    <row r="751" spans="1:13" x14ac:dyDescent="0.25">
      <c r="A751">
        <v>2.13</v>
      </c>
      <c r="B751">
        <v>0.47099999999999997</v>
      </c>
      <c r="C751">
        <v>1.8939999999999999</v>
      </c>
      <c r="D751">
        <v>1.5580000000000001</v>
      </c>
      <c r="E751">
        <v>1</v>
      </c>
      <c r="I751" s="1">
        <f t="shared" ca="1" si="65"/>
        <v>2.1945153409090907</v>
      </c>
      <c r="J751" s="1">
        <f t="shared" ca="1" si="66"/>
        <v>0.51187615469208203</v>
      </c>
      <c r="K751" s="1">
        <f t="shared" ca="1" si="67"/>
        <v>1.9880909365835782</v>
      </c>
      <c r="L751" s="1">
        <f t="shared" ca="1" si="68"/>
        <v>1.6344213269794721</v>
      </c>
      <c r="M751">
        <f t="shared" si="64"/>
        <v>1</v>
      </c>
    </row>
    <row r="752" spans="1:13" x14ac:dyDescent="0.25">
      <c r="A752">
        <v>2.12</v>
      </c>
      <c r="B752">
        <v>0.46700000000000003</v>
      </c>
      <c r="C752">
        <v>1.899</v>
      </c>
      <c r="D752">
        <v>1.569</v>
      </c>
      <c r="E752">
        <v>1</v>
      </c>
      <c r="I752" s="1">
        <f t="shared" ca="1" si="65"/>
        <v>2.1974184090909095</v>
      </c>
      <c r="J752" s="1">
        <f t="shared" ca="1" si="66"/>
        <v>0.48743807734604105</v>
      </c>
      <c r="K752" s="1">
        <f t="shared" ca="1" si="67"/>
        <v>1.9742727492668626</v>
      </c>
      <c r="L752" s="1">
        <f t="shared" ca="1" si="68"/>
        <v>1.6072106634897358</v>
      </c>
      <c r="M752">
        <f t="shared" si="64"/>
        <v>1</v>
      </c>
    </row>
    <row r="753" spans="1:13" x14ac:dyDescent="0.25">
      <c r="A753">
        <v>1.8380000000000001</v>
      </c>
      <c r="B753">
        <v>0.46</v>
      </c>
      <c r="C753">
        <v>1.903</v>
      </c>
      <c r="D753">
        <v>1.579</v>
      </c>
      <c r="E753">
        <v>1</v>
      </c>
      <c r="I753" s="1">
        <f t="shared" ca="1" si="65"/>
        <v>1.8896122727272728</v>
      </c>
      <c r="J753" s="1">
        <f t="shared" ca="1" si="66"/>
        <v>0.4940634622434017</v>
      </c>
      <c r="K753" s="1">
        <f t="shared" ca="1" si="67"/>
        <v>1.9594545619501469</v>
      </c>
      <c r="L753" s="1">
        <f t="shared" ca="1" si="68"/>
        <v>1.655421326979472</v>
      </c>
      <c r="M753">
        <f t="shared" si="64"/>
        <v>1</v>
      </c>
    </row>
    <row r="754" spans="1:13" x14ac:dyDescent="0.25">
      <c r="A754">
        <v>1.827</v>
      </c>
      <c r="B754">
        <v>0.46</v>
      </c>
      <c r="C754">
        <v>1.907</v>
      </c>
      <c r="D754">
        <v>1.589</v>
      </c>
      <c r="E754">
        <v>1</v>
      </c>
      <c r="I754" s="1">
        <f t="shared" ca="1" si="65"/>
        <v>1.8915153409090908</v>
      </c>
      <c r="J754" s="1">
        <f t="shared" ca="1" si="66"/>
        <v>0.48725076979472137</v>
      </c>
      <c r="K754" s="1">
        <f t="shared" ca="1" si="67"/>
        <v>1.9822727492668626</v>
      </c>
      <c r="L754" s="1">
        <f t="shared" ca="1" si="68"/>
        <v>1.6272106634897359</v>
      </c>
      <c r="M754">
        <f t="shared" si="64"/>
        <v>1</v>
      </c>
    </row>
    <row r="755" spans="1:13" x14ac:dyDescent="0.25">
      <c r="A755">
        <v>2.09</v>
      </c>
      <c r="B755">
        <v>0.46400000000000002</v>
      </c>
      <c r="C755">
        <v>1.911</v>
      </c>
      <c r="D755">
        <v>1.5980000000000001</v>
      </c>
      <c r="E755">
        <v>1</v>
      </c>
      <c r="I755" s="1">
        <f t="shared" ca="1" si="65"/>
        <v>2.1674184090909092</v>
      </c>
      <c r="J755" s="1">
        <f t="shared" ca="1" si="66"/>
        <v>0.50487615469208202</v>
      </c>
      <c r="K755" s="1">
        <f t="shared" ca="1" si="67"/>
        <v>2.0050909365835783</v>
      </c>
      <c r="L755" s="1">
        <f t="shared" ca="1" si="68"/>
        <v>1.6744213269794721</v>
      </c>
      <c r="M755">
        <f t="shared" si="64"/>
        <v>1</v>
      </c>
    </row>
    <row r="756" spans="1:13" x14ac:dyDescent="0.25">
      <c r="A756">
        <v>2.081</v>
      </c>
      <c r="B756">
        <v>0.45800000000000002</v>
      </c>
      <c r="C756">
        <v>1.915</v>
      </c>
      <c r="D756">
        <v>1.607</v>
      </c>
      <c r="E756">
        <v>1</v>
      </c>
      <c r="I756" s="1">
        <f t="shared" ca="1" si="65"/>
        <v>2.1455153409090908</v>
      </c>
      <c r="J756" s="1">
        <f t="shared" ca="1" si="66"/>
        <v>0.48525076979472137</v>
      </c>
      <c r="K756" s="1">
        <f t="shared" ca="1" si="67"/>
        <v>1.9714545619501469</v>
      </c>
      <c r="L756" s="1">
        <f t="shared" ca="1" si="68"/>
        <v>1.6706844391495599</v>
      </c>
      <c r="M756">
        <f t="shared" si="64"/>
        <v>1</v>
      </c>
    </row>
    <row r="757" spans="1:13" x14ac:dyDescent="0.25">
      <c r="A757">
        <v>1.84</v>
      </c>
      <c r="B757">
        <v>0.45800000000000002</v>
      </c>
      <c r="C757">
        <v>1.919</v>
      </c>
      <c r="D757">
        <v>1.6160000000000001</v>
      </c>
      <c r="E757">
        <v>1</v>
      </c>
      <c r="I757" s="1">
        <f t="shared" ca="1" si="65"/>
        <v>1.9174184090909092</v>
      </c>
      <c r="J757" s="1">
        <f t="shared" ca="1" si="66"/>
        <v>0.47843807734604105</v>
      </c>
      <c r="K757" s="1">
        <f t="shared" ca="1" si="67"/>
        <v>2.0130909365835783</v>
      </c>
      <c r="L757" s="1">
        <f t="shared" ca="1" si="68"/>
        <v>1.67968443914956</v>
      </c>
      <c r="M757">
        <f t="shared" si="64"/>
        <v>1</v>
      </c>
    </row>
    <row r="758" spans="1:13" x14ac:dyDescent="0.25">
      <c r="A758">
        <v>1.8320000000000001</v>
      </c>
      <c r="B758">
        <v>0.46800000000000003</v>
      </c>
      <c r="C758">
        <v>1.923</v>
      </c>
      <c r="D758">
        <v>1.6240000000000001</v>
      </c>
      <c r="E758">
        <v>1</v>
      </c>
      <c r="I758" s="1">
        <f t="shared" ca="1" si="65"/>
        <v>1.8965153409090911</v>
      </c>
      <c r="J758" s="1">
        <f t="shared" ca="1" si="66"/>
        <v>0.48843807734604106</v>
      </c>
      <c r="K758" s="1">
        <f t="shared" ca="1" si="67"/>
        <v>1.9982727492668626</v>
      </c>
      <c r="L758" s="1">
        <f t="shared" ca="1" si="68"/>
        <v>1.6749475513196481</v>
      </c>
      <c r="M758">
        <f t="shared" si="64"/>
        <v>1</v>
      </c>
    </row>
    <row r="759" spans="1:13" x14ac:dyDescent="0.25">
      <c r="A759">
        <v>1.7909999999999999</v>
      </c>
      <c r="B759">
        <v>0.56699999999999995</v>
      </c>
      <c r="C759">
        <v>1.927</v>
      </c>
      <c r="D759">
        <v>1.633</v>
      </c>
      <c r="E759">
        <v>0</v>
      </c>
      <c r="I759" s="1">
        <f t="shared" ca="1" si="65"/>
        <v>1.8555153409090908</v>
      </c>
      <c r="J759" s="1">
        <f t="shared" ca="1" si="66"/>
        <v>0.60106346224340168</v>
      </c>
      <c r="K759" s="1">
        <f t="shared" ca="1" si="67"/>
        <v>2.0210909365835783</v>
      </c>
      <c r="L759" s="1">
        <f t="shared" ca="1" si="68"/>
        <v>1.6712106634897359</v>
      </c>
      <c r="M759">
        <f t="shared" si="64"/>
        <v>0</v>
      </c>
    </row>
    <row r="760" spans="1:13" x14ac:dyDescent="0.25">
      <c r="A760">
        <v>1.78</v>
      </c>
      <c r="B760">
        <v>0.59799999999999998</v>
      </c>
      <c r="C760">
        <v>1.93</v>
      </c>
      <c r="D760">
        <v>1.641</v>
      </c>
      <c r="E760">
        <v>0</v>
      </c>
      <c r="I760" s="1">
        <f t="shared" ca="1" si="65"/>
        <v>1.8445153409090911</v>
      </c>
      <c r="J760" s="1">
        <f t="shared" ca="1" si="66"/>
        <v>0.62525076979472138</v>
      </c>
      <c r="K760" s="1">
        <f t="shared" ca="1" si="67"/>
        <v>2.0429091239002939</v>
      </c>
      <c r="L760" s="1">
        <f t="shared" ca="1" si="68"/>
        <v>1.7046844391495599</v>
      </c>
      <c r="M760">
        <f t="shared" si="64"/>
        <v>0</v>
      </c>
    </row>
    <row r="761" spans="1:13" x14ac:dyDescent="0.25">
      <c r="A761">
        <v>1.776</v>
      </c>
      <c r="B761">
        <v>0.53700000000000003</v>
      </c>
      <c r="C761">
        <v>1.9339999999999999</v>
      </c>
      <c r="D761">
        <v>1.65</v>
      </c>
      <c r="E761">
        <v>0</v>
      </c>
      <c r="I761" s="1">
        <f t="shared" ca="1" si="65"/>
        <v>1.8534184090909092</v>
      </c>
      <c r="J761" s="1">
        <f t="shared" ca="1" si="66"/>
        <v>0.57787615469208209</v>
      </c>
      <c r="K761" s="1">
        <f t="shared" ca="1" si="67"/>
        <v>1.9904545619501468</v>
      </c>
      <c r="L761" s="1">
        <f t="shared" ca="1" si="68"/>
        <v>1.7009475513196479</v>
      </c>
      <c r="M761">
        <f t="shared" si="64"/>
        <v>0</v>
      </c>
    </row>
    <row r="762" spans="1:13" x14ac:dyDescent="0.25">
      <c r="A762">
        <v>1.839</v>
      </c>
      <c r="B762">
        <v>0.56200000000000006</v>
      </c>
      <c r="C762">
        <v>1.9390000000000001</v>
      </c>
      <c r="D762">
        <v>1.659</v>
      </c>
      <c r="E762">
        <v>0</v>
      </c>
      <c r="I762" s="1">
        <f t="shared" ca="1" si="65"/>
        <v>1.9164184090909091</v>
      </c>
      <c r="J762" s="1">
        <f t="shared" ca="1" si="66"/>
        <v>0.60287615469208211</v>
      </c>
      <c r="K762" s="1">
        <f t="shared" ca="1" si="67"/>
        <v>2.0142727492668628</v>
      </c>
      <c r="L762" s="1">
        <f t="shared" ca="1" si="68"/>
        <v>1.735421326979472</v>
      </c>
      <c r="M762">
        <f t="shared" si="64"/>
        <v>0</v>
      </c>
    </row>
    <row r="763" spans="1:13" x14ac:dyDescent="0.25">
      <c r="A763">
        <v>2.0249999999999999</v>
      </c>
      <c r="B763">
        <v>0.57799999999999996</v>
      </c>
      <c r="C763">
        <v>1.9430000000000001</v>
      </c>
      <c r="D763">
        <v>1.6679999999999999</v>
      </c>
      <c r="E763">
        <v>0</v>
      </c>
      <c r="I763" s="1">
        <f t="shared" ca="1" si="65"/>
        <v>2.1024184090909088</v>
      </c>
      <c r="J763" s="1">
        <f t="shared" ca="1" si="66"/>
        <v>0.59843807734604093</v>
      </c>
      <c r="K763" s="1">
        <f t="shared" ca="1" si="67"/>
        <v>2.0182727492668628</v>
      </c>
      <c r="L763" s="1">
        <f t="shared" ca="1" si="68"/>
        <v>1.7316844391495598</v>
      </c>
      <c r="M763">
        <f t="shared" si="64"/>
        <v>0</v>
      </c>
    </row>
    <row r="764" spans="1:13" x14ac:dyDescent="0.25">
      <c r="A764">
        <v>2.0110000000000001</v>
      </c>
      <c r="B764">
        <v>3.1339999999999999</v>
      </c>
      <c r="C764">
        <v>1.948</v>
      </c>
      <c r="D764">
        <v>1.6779999999999999</v>
      </c>
      <c r="E764">
        <v>3</v>
      </c>
      <c r="I764" s="1">
        <f t="shared" ca="1" si="65"/>
        <v>2.075515340909091</v>
      </c>
      <c r="J764" s="1">
        <f t="shared" ca="1" si="66"/>
        <v>3.1612507697947212</v>
      </c>
      <c r="K764" s="1">
        <f t="shared" ca="1" si="67"/>
        <v>2.0420909365835782</v>
      </c>
      <c r="L764" s="1">
        <f t="shared" ca="1" si="68"/>
        <v>1.7416844391495598</v>
      </c>
      <c r="M764">
        <f t="shared" si="64"/>
        <v>3</v>
      </c>
    </row>
    <row r="765" spans="1:13" x14ac:dyDescent="0.25">
      <c r="A765">
        <v>2</v>
      </c>
      <c r="B765">
        <v>0.51500000000000001</v>
      </c>
      <c r="C765">
        <v>1.9570000000000001</v>
      </c>
      <c r="D765">
        <v>1.6890000000000001</v>
      </c>
      <c r="E765">
        <v>0</v>
      </c>
      <c r="I765" s="1">
        <f t="shared" ca="1" si="65"/>
        <v>2.0645153409090908</v>
      </c>
      <c r="J765" s="1">
        <f t="shared" ca="1" si="66"/>
        <v>0.54906346224340175</v>
      </c>
      <c r="K765" s="1">
        <f t="shared" ca="1" si="67"/>
        <v>2.069909123900294</v>
      </c>
      <c r="L765" s="1">
        <f t="shared" ca="1" si="68"/>
        <v>1.727210663489736</v>
      </c>
      <c r="M765">
        <f t="shared" si="64"/>
        <v>0</v>
      </c>
    </row>
    <row r="766" spans="1:13" x14ac:dyDescent="0.25">
      <c r="A766">
        <v>1.9870000000000001</v>
      </c>
      <c r="B766">
        <v>0.48899999999999999</v>
      </c>
      <c r="C766">
        <v>1.958</v>
      </c>
      <c r="D766">
        <v>1.7010000000000001</v>
      </c>
      <c r="E766">
        <v>1</v>
      </c>
      <c r="I766" s="1">
        <f t="shared" ca="1" si="65"/>
        <v>2.0644184090909095</v>
      </c>
      <c r="J766" s="1">
        <f t="shared" ca="1" si="66"/>
        <v>0.52306346224340172</v>
      </c>
      <c r="K766" s="1">
        <f t="shared" ca="1" si="67"/>
        <v>2.052090936583578</v>
      </c>
      <c r="L766" s="1">
        <f t="shared" ca="1" si="68"/>
        <v>1.76468443914956</v>
      </c>
      <c r="M766">
        <f t="shared" si="64"/>
        <v>1</v>
      </c>
    </row>
    <row r="767" spans="1:13" x14ac:dyDescent="0.25">
      <c r="A767">
        <v>1.974</v>
      </c>
      <c r="B767">
        <v>0.495</v>
      </c>
      <c r="C767">
        <v>1.962</v>
      </c>
      <c r="D767">
        <v>1.712</v>
      </c>
      <c r="E767">
        <v>0</v>
      </c>
      <c r="I767" s="1">
        <f t="shared" ca="1" si="65"/>
        <v>2.038515340909091</v>
      </c>
      <c r="J767" s="1">
        <f t="shared" ca="1" si="66"/>
        <v>0.5222507697947214</v>
      </c>
      <c r="K767" s="1">
        <f t="shared" ca="1" si="67"/>
        <v>2.056090936583578</v>
      </c>
      <c r="L767" s="1">
        <f t="shared" ca="1" si="68"/>
        <v>1.7502106634897359</v>
      </c>
      <c r="M767">
        <f t="shared" si="64"/>
        <v>0</v>
      </c>
    </row>
    <row r="768" spans="1:13" x14ac:dyDescent="0.25">
      <c r="A768">
        <v>1.96</v>
      </c>
      <c r="B768">
        <v>1.4339999999999999</v>
      </c>
      <c r="C768">
        <v>1.966</v>
      </c>
      <c r="D768">
        <v>1.7250000000000001</v>
      </c>
      <c r="E768">
        <v>3</v>
      </c>
      <c r="I768" s="1">
        <f t="shared" ca="1" si="65"/>
        <v>1.9987092045454546</v>
      </c>
      <c r="J768" s="1">
        <f t="shared" ca="1" si="66"/>
        <v>1.4680634622434017</v>
      </c>
      <c r="K768" s="1">
        <f t="shared" ca="1" si="67"/>
        <v>2.060090936583578</v>
      </c>
      <c r="L768" s="1">
        <f t="shared" ca="1" si="68"/>
        <v>1.8014213269794721</v>
      </c>
      <c r="M768">
        <f t="shared" si="64"/>
        <v>3</v>
      </c>
    </row>
    <row r="769" spans="1:13" x14ac:dyDescent="0.25">
      <c r="A769">
        <v>1.9450000000000001</v>
      </c>
      <c r="B769">
        <v>1.4259999999999999</v>
      </c>
      <c r="C769">
        <v>1.97</v>
      </c>
      <c r="D769">
        <v>1.7390000000000001</v>
      </c>
      <c r="E769">
        <v>3</v>
      </c>
      <c r="I769" s="1">
        <f t="shared" ca="1" si="65"/>
        <v>1.9837092045454545</v>
      </c>
      <c r="J769" s="1">
        <f t="shared" ca="1" si="66"/>
        <v>1.4532507697947212</v>
      </c>
      <c r="K769" s="1">
        <f t="shared" ca="1" si="67"/>
        <v>2.0264545619501471</v>
      </c>
      <c r="L769" s="1">
        <f t="shared" ca="1" si="68"/>
        <v>1.80268443914956</v>
      </c>
      <c r="M769">
        <f t="shared" si="64"/>
        <v>3</v>
      </c>
    </row>
    <row r="770" spans="1:13" x14ac:dyDescent="0.25">
      <c r="A770">
        <v>1.93</v>
      </c>
      <c r="B770">
        <v>1.4219999999999999</v>
      </c>
      <c r="C770">
        <v>1.974</v>
      </c>
      <c r="D770">
        <v>1.754</v>
      </c>
      <c r="E770">
        <v>3</v>
      </c>
      <c r="I770" s="1">
        <f t="shared" ca="1" si="65"/>
        <v>1.9687092045454544</v>
      </c>
      <c r="J770" s="1">
        <f t="shared" ca="1" si="66"/>
        <v>1.4560634622434017</v>
      </c>
      <c r="K770" s="1">
        <f t="shared" ca="1" si="67"/>
        <v>2.068090936583578</v>
      </c>
      <c r="L770" s="1">
        <f t="shared" ca="1" si="68"/>
        <v>1.8176844391495599</v>
      </c>
      <c r="M770">
        <f t="shared" si="64"/>
        <v>3</v>
      </c>
    </row>
    <row r="771" spans="1:13" x14ac:dyDescent="0.25">
      <c r="A771">
        <v>1.9139999999999999</v>
      </c>
      <c r="B771">
        <v>1.415</v>
      </c>
      <c r="C771">
        <v>1.978</v>
      </c>
      <c r="D771">
        <v>1.7689999999999999</v>
      </c>
      <c r="E771">
        <v>3</v>
      </c>
      <c r="I771" s="1">
        <f t="shared" ca="1" si="65"/>
        <v>1.9656122727272727</v>
      </c>
      <c r="J771" s="1">
        <f t="shared" ca="1" si="66"/>
        <v>1.455876154692082</v>
      </c>
      <c r="K771" s="1">
        <f t="shared" ca="1" si="67"/>
        <v>2.072090936583578</v>
      </c>
      <c r="L771" s="1">
        <f t="shared" ca="1" si="68"/>
        <v>1.8326844391495598</v>
      </c>
      <c r="M771">
        <f t="shared" si="64"/>
        <v>3</v>
      </c>
    </row>
    <row r="772" spans="1:13" x14ac:dyDescent="0.25">
      <c r="A772">
        <v>1.897</v>
      </c>
      <c r="B772">
        <v>1.413</v>
      </c>
      <c r="C772">
        <v>1.9810000000000001</v>
      </c>
      <c r="D772">
        <v>1.7849999999999999</v>
      </c>
      <c r="E772">
        <v>3</v>
      </c>
      <c r="I772" s="1">
        <f t="shared" ca="1" si="65"/>
        <v>1.9744184090909092</v>
      </c>
      <c r="J772" s="1">
        <f t="shared" ca="1" si="66"/>
        <v>1.4402507697947213</v>
      </c>
      <c r="K772" s="1">
        <f t="shared" ca="1" si="67"/>
        <v>2.093909123900294</v>
      </c>
      <c r="L772" s="1">
        <f t="shared" ca="1" si="68"/>
        <v>1.8359475513196479</v>
      </c>
      <c r="M772">
        <f t="shared" si="64"/>
        <v>3</v>
      </c>
    </row>
    <row r="773" spans="1:13" x14ac:dyDescent="0.25">
      <c r="A773">
        <v>1.881</v>
      </c>
      <c r="B773">
        <v>1.407</v>
      </c>
      <c r="C773">
        <v>1.9350000000000001</v>
      </c>
      <c r="D773">
        <v>1.802</v>
      </c>
      <c r="E773">
        <v>3</v>
      </c>
      <c r="I773" s="1">
        <f t="shared" ca="1" si="65"/>
        <v>1.9455153409090911</v>
      </c>
      <c r="J773" s="1">
        <f t="shared" ca="1" si="66"/>
        <v>1.447876154692082</v>
      </c>
      <c r="K773" s="1">
        <f t="shared" ca="1" si="67"/>
        <v>2.0290909365835783</v>
      </c>
      <c r="L773" s="1">
        <f t="shared" ca="1" si="68"/>
        <v>1.8784213269794721</v>
      </c>
      <c r="M773">
        <f t="shared" si="64"/>
        <v>3</v>
      </c>
    </row>
    <row r="774" spans="1:13" x14ac:dyDescent="0.25">
      <c r="A774">
        <v>1.865</v>
      </c>
      <c r="B774">
        <v>1.4059999999999999</v>
      </c>
      <c r="C774">
        <v>1.9219999999999999</v>
      </c>
      <c r="D774">
        <v>1.819</v>
      </c>
      <c r="E774">
        <v>3</v>
      </c>
      <c r="I774" s="1">
        <f t="shared" ca="1" si="65"/>
        <v>1.9166122727272727</v>
      </c>
      <c r="J774" s="1">
        <f t="shared" ca="1" si="66"/>
        <v>1.4468761546920819</v>
      </c>
      <c r="K774" s="1">
        <f t="shared" ca="1" si="67"/>
        <v>1.9972727492668625</v>
      </c>
      <c r="L774" s="1">
        <f t="shared" ca="1" si="68"/>
        <v>1.8572106634897358</v>
      </c>
      <c r="M774">
        <f t="shared" si="64"/>
        <v>3</v>
      </c>
    </row>
    <row r="775" spans="1:13" x14ac:dyDescent="0.25">
      <c r="A775">
        <v>1.8480000000000001</v>
      </c>
      <c r="B775">
        <v>1.4039999999999999</v>
      </c>
      <c r="C775">
        <v>1.893</v>
      </c>
      <c r="D775">
        <v>1.8360000000000001</v>
      </c>
      <c r="E775">
        <v>3</v>
      </c>
      <c r="I775" s="1">
        <f t="shared" ca="1" si="65"/>
        <v>1.9254184090909092</v>
      </c>
      <c r="J775" s="1">
        <f t="shared" ca="1" si="66"/>
        <v>1.424438077346041</v>
      </c>
      <c r="K775" s="1">
        <f t="shared" ca="1" si="67"/>
        <v>2.005909123900294</v>
      </c>
      <c r="L775" s="1">
        <f t="shared" ca="1" si="68"/>
        <v>1.9124213269794721</v>
      </c>
      <c r="M775">
        <f t="shared" si="64"/>
        <v>3</v>
      </c>
    </row>
    <row r="776" spans="1:13" x14ac:dyDescent="0.25">
      <c r="A776">
        <v>1.831</v>
      </c>
      <c r="B776">
        <v>1.4019999999999999</v>
      </c>
      <c r="C776">
        <v>1.9239999999999999</v>
      </c>
      <c r="D776">
        <v>1.853</v>
      </c>
      <c r="E776">
        <v>3</v>
      </c>
      <c r="I776" s="1">
        <f t="shared" ca="1" si="65"/>
        <v>1.8826122727272727</v>
      </c>
      <c r="J776" s="1">
        <f t="shared" ca="1" si="66"/>
        <v>1.422438077346041</v>
      </c>
      <c r="K776" s="1">
        <f t="shared" ca="1" si="67"/>
        <v>2.0369091239002937</v>
      </c>
      <c r="L776" s="1">
        <f t="shared" ca="1" si="68"/>
        <v>1.929421326979472</v>
      </c>
      <c r="M776">
        <f t="shared" si="64"/>
        <v>3</v>
      </c>
    </row>
    <row r="777" spans="1:13" x14ac:dyDescent="0.25">
      <c r="A777">
        <v>1.8149999999999999</v>
      </c>
      <c r="B777">
        <v>1.403</v>
      </c>
      <c r="C777">
        <v>1.9950000000000001</v>
      </c>
      <c r="D777">
        <v>1.87</v>
      </c>
      <c r="E777">
        <v>3</v>
      </c>
      <c r="I777" s="1">
        <f t="shared" ca="1" si="65"/>
        <v>1.8666122727272727</v>
      </c>
      <c r="J777" s="1">
        <f t="shared" ca="1" si="66"/>
        <v>1.4234380773460411</v>
      </c>
      <c r="K777" s="1">
        <f t="shared" ca="1" si="67"/>
        <v>2.0702727492668629</v>
      </c>
      <c r="L777" s="1">
        <f t="shared" ca="1" si="68"/>
        <v>1.93368443914956</v>
      </c>
      <c r="M777">
        <f t="shared" si="64"/>
        <v>3</v>
      </c>
    </row>
    <row r="778" spans="1:13" x14ac:dyDescent="0.25">
      <c r="A778">
        <v>1.798</v>
      </c>
      <c r="B778">
        <v>1.3979999999999999</v>
      </c>
      <c r="C778">
        <v>1.998</v>
      </c>
      <c r="D778">
        <v>1.887</v>
      </c>
      <c r="E778">
        <v>3</v>
      </c>
      <c r="I778" s="1">
        <f t="shared" ca="1" si="65"/>
        <v>1.8625153409090909</v>
      </c>
      <c r="J778" s="1">
        <f t="shared" ca="1" si="66"/>
        <v>1.4320634622434016</v>
      </c>
      <c r="K778" s="1">
        <f t="shared" ca="1" si="67"/>
        <v>2.1109091239002939</v>
      </c>
      <c r="L778" s="1">
        <f t="shared" ca="1" si="68"/>
        <v>1.9252106634897359</v>
      </c>
      <c r="M778">
        <f t="shared" si="64"/>
        <v>3</v>
      </c>
    </row>
    <row r="779" spans="1:13" x14ac:dyDescent="0.25">
      <c r="A779">
        <v>1.7809999999999999</v>
      </c>
      <c r="B779">
        <v>1.3959999999999999</v>
      </c>
      <c r="C779">
        <v>1.992</v>
      </c>
      <c r="D779">
        <v>1.907</v>
      </c>
      <c r="E779">
        <v>3</v>
      </c>
      <c r="I779" s="1">
        <f t="shared" ca="1" si="65"/>
        <v>1.845515340909091</v>
      </c>
      <c r="J779" s="1">
        <f t="shared" ca="1" si="66"/>
        <v>1.416438077346041</v>
      </c>
      <c r="K779" s="1">
        <f t="shared" ca="1" si="67"/>
        <v>2.0672727492668628</v>
      </c>
      <c r="L779" s="1">
        <f t="shared" ca="1" si="68"/>
        <v>1.9452106634897359</v>
      </c>
      <c r="M779">
        <f t="shared" si="64"/>
        <v>3</v>
      </c>
    </row>
    <row r="780" spans="1:13" x14ac:dyDescent="0.25">
      <c r="A780">
        <v>1.764</v>
      </c>
      <c r="B780">
        <v>1.397</v>
      </c>
      <c r="C780">
        <v>1.9790000000000001</v>
      </c>
      <c r="D780">
        <v>1.9239999999999999</v>
      </c>
      <c r="E780">
        <v>3</v>
      </c>
      <c r="I780" s="1">
        <f t="shared" ca="1" si="65"/>
        <v>1.8156122727272728</v>
      </c>
      <c r="J780" s="1">
        <f t="shared" ca="1" si="66"/>
        <v>1.4174380773460411</v>
      </c>
      <c r="K780" s="1">
        <f t="shared" ca="1" si="67"/>
        <v>2.0919091239002938</v>
      </c>
      <c r="L780" s="1">
        <f t="shared" ca="1" si="68"/>
        <v>1.9749475513196479</v>
      </c>
      <c r="M780">
        <f t="shared" si="64"/>
        <v>3</v>
      </c>
    </row>
    <row r="781" spans="1:13" x14ac:dyDescent="0.25">
      <c r="A781">
        <v>1.748</v>
      </c>
      <c r="B781">
        <v>1.395</v>
      </c>
      <c r="C781">
        <v>1.964</v>
      </c>
      <c r="D781">
        <v>1.9379999999999999</v>
      </c>
      <c r="E781">
        <v>3</v>
      </c>
      <c r="I781" s="1">
        <f t="shared" ca="1" si="65"/>
        <v>1.7867092045454545</v>
      </c>
      <c r="J781" s="1">
        <f t="shared" ca="1" si="66"/>
        <v>1.435876154692082</v>
      </c>
      <c r="K781" s="1">
        <f t="shared" ca="1" si="67"/>
        <v>2.0204545619501468</v>
      </c>
      <c r="L781" s="1">
        <f t="shared" ca="1" si="68"/>
        <v>2.014421326979472</v>
      </c>
      <c r="M781">
        <f t="shared" si="64"/>
        <v>3</v>
      </c>
    </row>
    <row r="782" spans="1:13" x14ac:dyDescent="0.25">
      <c r="A782">
        <v>1.732</v>
      </c>
      <c r="B782">
        <v>1.393</v>
      </c>
      <c r="C782">
        <v>1.954</v>
      </c>
      <c r="D782">
        <v>1.9530000000000001</v>
      </c>
      <c r="E782">
        <v>3</v>
      </c>
      <c r="I782" s="1">
        <f t="shared" ca="1" si="65"/>
        <v>1.7707092045454544</v>
      </c>
      <c r="J782" s="1">
        <f t="shared" ca="1" si="66"/>
        <v>1.4134380773460411</v>
      </c>
      <c r="K782" s="1">
        <f t="shared" ca="1" si="67"/>
        <v>2.010454561950147</v>
      </c>
      <c r="L782" s="1">
        <f t="shared" ca="1" si="68"/>
        <v>2.01668443914956</v>
      </c>
      <c r="M782">
        <f t="shared" si="64"/>
        <v>3</v>
      </c>
    </row>
    <row r="783" spans="1:13" x14ac:dyDescent="0.25">
      <c r="A783">
        <v>1.647</v>
      </c>
      <c r="B783">
        <v>1.3939999999999999</v>
      </c>
      <c r="C783">
        <v>1.79</v>
      </c>
      <c r="D783">
        <v>1.968</v>
      </c>
      <c r="E783">
        <v>3</v>
      </c>
      <c r="I783" s="1">
        <f t="shared" ca="1" si="65"/>
        <v>1.6857092045454545</v>
      </c>
      <c r="J783" s="1">
        <f t="shared" ca="1" si="66"/>
        <v>1.4348761546920819</v>
      </c>
      <c r="K783" s="1">
        <f t="shared" ca="1" si="67"/>
        <v>1.902909123900294</v>
      </c>
      <c r="L783" s="1">
        <f t="shared" ca="1" si="68"/>
        <v>2.0444213269794718</v>
      </c>
      <c r="M783">
        <f t="shared" si="64"/>
        <v>3</v>
      </c>
    </row>
    <row r="784" spans="1:13" x14ac:dyDescent="0.25">
      <c r="A784">
        <v>1.631</v>
      </c>
      <c r="B784">
        <v>1.4059999999999999</v>
      </c>
      <c r="C784">
        <v>1.7669999999999999</v>
      </c>
      <c r="D784">
        <v>1.9810000000000001</v>
      </c>
      <c r="E784">
        <v>3</v>
      </c>
      <c r="I784" s="1">
        <f t="shared" ca="1" si="65"/>
        <v>1.6955153409090911</v>
      </c>
      <c r="J784" s="1">
        <f t="shared" ca="1" si="66"/>
        <v>1.4400634622434016</v>
      </c>
      <c r="K784" s="1">
        <f t="shared" ca="1" si="67"/>
        <v>1.8799091239002939</v>
      </c>
      <c r="L784" s="1">
        <f t="shared" ca="1" si="68"/>
        <v>2.0574213269794721</v>
      </c>
      <c r="M784">
        <f t="shared" si="64"/>
        <v>3</v>
      </c>
    </row>
    <row r="785" spans="1:13" x14ac:dyDescent="0.25">
      <c r="A785">
        <v>1.6279999999999999</v>
      </c>
      <c r="B785">
        <v>1.405</v>
      </c>
      <c r="C785">
        <v>1.744</v>
      </c>
      <c r="D785">
        <v>1.994</v>
      </c>
      <c r="E785">
        <v>3</v>
      </c>
      <c r="I785" s="1">
        <f t="shared" ca="1" si="65"/>
        <v>1.6796122727272726</v>
      </c>
      <c r="J785" s="1">
        <f t="shared" ca="1" si="66"/>
        <v>1.4254380773460411</v>
      </c>
      <c r="K785" s="1">
        <f t="shared" ca="1" si="67"/>
        <v>1.8192727492668626</v>
      </c>
      <c r="L785" s="1">
        <f t="shared" ca="1" si="68"/>
        <v>2.070421326979472</v>
      </c>
      <c r="M785">
        <f t="shared" si="64"/>
        <v>3</v>
      </c>
    </row>
    <row r="786" spans="1:13" x14ac:dyDescent="0.25">
      <c r="A786">
        <v>1.6120000000000001</v>
      </c>
      <c r="B786">
        <v>1.39</v>
      </c>
      <c r="C786">
        <v>1.71</v>
      </c>
      <c r="D786">
        <v>2.008</v>
      </c>
      <c r="E786">
        <v>3</v>
      </c>
      <c r="I786" s="1">
        <f t="shared" ca="1" si="65"/>
        <v>1.6894184090909092</v>
      </c>
      <c r="J786" s="1">
        <f t="shared" ca="1" si="66"/>
        <v>1.410438077346041</v>
      </c>
      <c r="K786" s="1">
        <f t="shared" ca="1" si="67"/>
        <v>1.8229091239002939</v>
      </c>
      <c r="L786" s="1">
        <f t="shared" ca="1" si="68"/>
        <v>2.0716844391495601</v>
      </c>
      <c r="M786">
        <f t="shared" si="64"/>
        <v>3</v>
      </c>
    </row>
    <row r="787" spans="1:13" x14ac:dyDescent="0.25">
      <c r="A787">
        <v>1.5960000000000001</v>
      </c>
      <c r="B787">
        <v>1.3879999999999999</v>
      </c>
      <c r="C787">
        <v>1.6910000000000001</v>
      </c>
      <c r="D787">
        <v>2.0209999999999999</v>
      </c>
      <c r="E787">
        <v>3</v>
      </c>
      <c r="I787" s="1">
        <f t="shared" ca="1" si="65"/>
        <v>1.6734184090909092</v>
      </c>
      <c r="J787" s="1">
        <f t="shared" ca="1" si="66"/>
        <v>1.408438077346041</v>
      </c>
      <c r="K787" s="1">
        <f t="shared" ca="1" si="67"/>
        <v>1.7474545619501469</v>
      </c>
      <c r="L787" s="1">
        <f t="shared" ca="1" si="68"/>
        <v>2.0719475513196479</v>
      </c>
      <c r="M787">
        <f t="shared" si="64"/>
        <v>3</v>
      </c>
    </row>
    <row r="788" spans="1:13" x14ac:dyDescent="0.25">
      <c r="A788">
        <v>1.5569999999999999</v>
      </c>
      <c r="B788">
        <v>1.387</v>
      </c>
      <c r="C788">
        <v>1.698</v>
      </c>
      <c r="D788">
        <v>2.0339999999999998</v>
      </c>
      <c r="E788">
        <v>3</v>
      </c>
      <c r="I788" s="1">
        <f t="shared" ca="1" si="65"/>
        <v>1.6086122727272727</v>
      </c>
      <c r="J788" s="1">
        <f t="shared" ca="1" si="66"/>
        <v>1.4074380773460411</v>
      </c>
      <c r="K788" s="1">
        <f t="shared" ca="1" si="67"/>
        <v>1.7732727492668625</v>
      </c>
      <c r="L788" s="1">
        <f t="shared" ca="1" si="68"/>
        <v>2.0722106634897357</v>
      </c>
      <c r="M788">
        <f t="shared" ref="M788:M851" si="69">+E788</f>
        <v>3</v>
      </c>
    </row>
    <row r="789" spans="1:13" x14ac:dyDescent="0.25">
      <c r="A789">
        <v>1.5589999999999999</v>
      </c>
      <c r="B789">
        <v>1.3859999999999999</v>
      </c>
      <c r="C789">
        <v>1.806</v>
      </c>
      <c r="D789">
        <v>2.0470000000000002</v>
      </c>
      <c r="E789">
        <v>3</v>
      </c>
      <c r="I789" s="1">
        <f t="shared" ca="1" si="65"/>
        <v>1.6106122727272727</v>
      </c>
      <c r="J789" s="1">
        <f t="shared" ca="1" si="66"/>
        <v>1.406438077346041</v>
      </c>
      <c r="K789" s="1">
        <f t="shared" ca="1" si="67"/>
        <v>1.8812727492668626</v>
      </c>
      <c r="L789" s="1">
        <f t="shared" ca="1" si="68"/>
        <v>2.0979475513196482</v>
      </c>
      <c r="M789">
        <f t="shared" si="69"/>
        <v>3</v>
      </c>
    </row>
    <row r="790" spans="1:13" x14ac:dyDescent="0.25">
      <c r="A790">
        <v>1.581</v>
      </c>
      <c r="B790">
        <v>1.387</v>
      </c>
      <c r="C790">
        <v>1.8149999999999999</v>
      </c>
      <c r="D790">
        <v>2.0640000000000001</v>
      </c>
      <c r="E790">
        <v>3</v>
      </c>
      <c r="I790" s="1">
        <f t="shared" ca="1" si="65"/>
        <v>1.6326122727272727</v>
      </c>
      <c r="J790" s="1">
        <f t="shared" ca="1" si="66"/>
        <v>1.4210634622434017</v>
      </c>
      <c r="K790" s="1">
        <f t="shared" ca="1" si="67"/>
        <v>1.9090909365835782</v>
      </c>
      <c r="L790" s="1">
        <f t="shared" ca="1" si="68"/>
        <v>2.1276844391495602</v>
      </c>
      <c r="M790">
        <f t="shared" si="69"/>
        <v>3</v>
      </c>
    </row>
    <row r="791" spans="1:13" x14ac:dyDescent="0.25">
      <c r="A791">
        <v>1.4630000000000001</v>
      </c>
      <c r="B791">
        <v>0.71499999999999997</v>
      </c>
      <c r="C791">
        <v>1.63</v>
      </c>
      <c r="D791">
        <v>2.077</v>
      </c>
      <c r="E791">
        <v>0</v>
      </c>
      <c r="I791" s="1">
        <f t="shared" ca="1" si="65"/>
        <v>1.5146122727272728</v>
      </c>
      <c r="J791" s="1">
        <f t="shared" ca="1" si="66"/>
        <v>0.7490634622434017</v>
      </c>
      <c r="K791" s="1">
        <f t="shared" ca="1" si="67"/>
        <v>1.7429091239002938</v>
      </c>
      <c r="L791" s="1">
        <f t="shared" ca="1" si="68"/>
        <v>2.1534213269794718</v>
      </c>
      <c r="M791">
        <f t="shared" si="69"/>
        <v>0</v>
      </c>
    </row>
    <row r="792" spans="1:13" x14ac:dyDescent="0.25">
      <c r="A792">
        <v>1.458</v>
      </c>
      <c r="B792">
        <v>0.70899999999999996</v>
      </c>
      <c r="C792">
        <v>1.615</v>
      </c>
      <c r="D792">
        <v>2.093</v>
      </c>
      <c r="E792">
        <v>0</v>
      </c>
      <c r="I792" s="1">
        <f t="shared" ca="1" si="65"/>
        <v>1.4967092045454544</v>
      </c>
      <c r="J792" s="1">
        <f t="shared" ca="1" si="66"/>
        <v>0.73625076979472137</v>
      </c>
      <c r="K792" s="1">
        <f t="shared" ca="1" si="67"/>
        <v>1.7090909365835782</v>
      </c>
      <c r="L792" s="1">
        <f t="shared" ca="1" si="68"/>
        <v>2.1694213269794718</v>
      </c>
      <c r="M792">
        <f t="shared" si="69"/>
        <v>0</v>
      </c>
    </row>
    <row r="793" spans="1:13" x14ac:dyDescent="0.25">
      <c r="A793">
        <v>1.37</v>
      </c>
      <c r="B793">
        <v>0.72299999999999998</v>
      </c>
      <c r="C793">
        <v>1.5980000000000001</v>
      </c>
      <c r="D793">
        <v>2.105</v>
      </c>
      <c r="E793">
        <v>0</v>
      </c>
      <c r="I793" s="1">
        <f t="shared" ca="1" si="65"/>
        <v>1.4216122727272729</v>
      </c>
      <c r="J793" s="1">
        <f t="shared" ca="1" si="66"/>
        <v>0.75706346224340171</v>
      </c>
      <c r="K793" s="1">
        <f t="shared" ca="1" si="67"/>
        <v>1.654454561950147</v>
      </c>
      <c r="L793" s="1">
        <f t="shared" ca="1" si="68"/>
        <v>2.1814213269794718</v>
      </c>
      <c r="M793">
        <f t="shared" si="69"/>
        <v>0</v>
      </c>
    </row>
    <row r="794" spans="1:13" x14ac:dyDescent="0.25">
      <c r="A794">
        <v>1.367</v>
      </c>
      <c r="B794">
        <v>0.72399999999999998</v>
      </c>
      <c r="C794">
        <v>1.585</v>
      </c>
      <c r="D794">
        <v>2.117</v>
      </c>
      <c r="E794">
        <v>0</v>
      </c>
      <c r="I794" s="1">
        <f t="shared" ca="1" si="65"/>
        <v>1.4444184090909091</v>
      </c>
      <c r="J794" s="1">
        <f t="shared" ca="1" si="66"/>
        <v>0.75125076979472127</v>
      </c>
      <c r="K794" s="1">
        <f t="shared" ca="1" si="67"/>
        <v>1.6790909365835782</v>
      </c>
      <c r="L794" s="1">
        <f t="shared" ca="1" si="68"/>
        <v>2.167947551319648</v>
      </c>
      <c r="M794">
        <f t="shared" si="69"/>
        <v>0</v>
      </c>
    </row>
    <row r="795" spans="1:13" x14ac:dyDescent="0.25">
      <c r="A795">
        <v>1.429</v>
      </c>
      <c r="B795">
        <v>0.73</v>
      </c>
      <c r="C795">
        <v>1.58</v>
      </c>
      <c r="D795">
        <v>2.129</v>
      </c>
      <c r="E795">
        <v>0</v>
      </c>
      <c r="I795" s="1">
        <f t="shared" ca="1" si="65"/>
        <v>1.4677092045454545</v>
      </c>
      <c r="J795" s="1">
        <f t="shared" ca="1" si="66"/>
        <v>0.76406346224340171</v>
      </c>
      <c r="K795" s="1">
        <f t="shared" ca="1" si="67"/>
        <v>1.692909123900294</v>
      </c>
      <c r="L795" s="1">
        <f t="shared" ca="1" si="68"/>
        <v>2.1672106634897359</v>
      </c>
      <c r="M795">
        <f t="shared" si="69"/>
        <v>0</v>
      </c>
    </row>
    <row r="796" spans="1:13" x14ac:dyDescent="0.25">
      <c r="A796">
        <v>1.417</v>
      </c>
      <c r="B796">
        <v>0.79800000000000004</v>
      </c>
      <c r="C796">
        <v>1.5669999999999999</v>
      </c>
      <c r="D796">
        <v>2.141</v>
      </c>
      <c r="E796">
        <v>0</v>
      </c>
      <c r="I796" s="1">
        <f t="shared" ca="1" si="65"/>
        <v>1.4815153409090911</v>
      </c>
      <c r="J796" s="1">
        <f t="shared" ca="1" si="66"/>
        <v>0.8388761546920821</v>
      </c>
      <c r="K796" s="1">
        <f t="shared" ca="1" si="67"/>
        <v>1.6610909365835782</v>
      </c>
      <c r="L796" s="1">
        <f t="shared" ca="1" si="68"/>
        <v>2.2174213269794718</v>
      </c>
      <c r="M796">
        <f t="shared" si="69"/>
        <v>0</v>
      </c>
    </row>
    <row r="797" spans="1:13" x14ac:dyDescent="0.25">
      <c r="A797">
        <v>1.347</v>
      </c>
      <c r="B797">
        <v>0.84799999999999998</v>
      </c>
      <c r="C797">
        <v>1.5509999999999999</v>
      </c>
      <c r="D797">
        <v>2.1589999999999998</v>
      </c>
      <c r="E797">
        <v>0</v>
      </c>
      <c r="I797" s="1">
        <f t="shared" ca="1" si="65"/>
        <v>1.4115153409090908</v>
      </c>
      <c r="J797" s="1">
        <f t="shared" ca="1" si="66"/>
        <v>0.88206346224340171</v>
      </c>
      <c r="K797" s="1">
        <f t="shared" ca="1" si="67"/>
        <v>1.6450909365835782</v>
      </c>
      <c r="L797" s="1">
        <f t="shared" ca="1" si="68"/>
        <v>2.1972106634897357</v>
      </c>
      <c r="M797">
        <f t="shared" si="69"/>
        <v>0</v>
      </c>
    </row>
    <row r="798" spans="1:13" x14ac:dyDescent="0.25">
      <c r="A798">
        <v>1.3320000000000001</v>
      </c>
      <c r="B798">
        <v>2.1709999999999998</v>
      </c>
      <c r="C798">
        <v>1.5369999999999999</v>
      </c>
      <c r="D798">
        <v>2.1659999999999999</v>
      </c>
      <c r="E798">
        <v>3</v>
      </c>
      <c r="I798" s="1">
        <f t="shared" ca="1" si="65"/>
        <v>1.3965153409090911</v>
      </c>
      <c r="J798" s="1">
        <f t="shared" ca="1" si="66"/>
        <v>2.1982507697947211</v>
      </c>
      <c r="K798" s="1">
        <f t="shared" ca="1" si="67"/>
        <v>1.6499091239002939</v>
      </c>
      <c r="L798" s="1">
        <f t="shared" ca="1" si="68"/>
        <v>2.2042106634897358</v>
      </c>
      <c r="M798">
        <f t="shared" si="69"/>
        <v>3</v>
      </c>
    </row>
    <row r="799" spans="1:13" x14ac:dyDescent="0.25">
      <c r="A799">
        <v>1.323</v>
      </c>
      <c r="B799">
        <v>2.177</v>
      </c>
      <c r="C799">
        <v>1.5209999999999999</v>
      </c>
      <c r="D799">
        <v>2.15</v>
      </c>
      <c r="E799">
        <v>3</v>
      </c>
      <c r="I799" s="1">
        <f t="shared" ca="1" si="65"/>
        <v>1.4004184090909091</v>
      </c>
      <c r="J799" s="1">
        <f t="shared" ca="1" si="66"/>
        <v>2.2110634622434016</v>
      </c>
      <c r="K799" s="1">
        <f t="shared" ca="1" si="67"/>
        <v>1.5962727492668625</v>
      </c>
      <c r="L799" s="1">
        <f t="shared" ca="1" si="68"/>
        <v>2.2009475513196479</v>
      </c>
      <c r="M799">
        <f t="shared" si="69"/>
        <v>3</v>
      </c>
    </row>
    <row r="800" spans="1:13" x14ac:dyDescent="0.25">
      <c r="A800">
        <v>1.3120000000000001</v>
      </c>
      <c r="B800">
        <v>2.1850000000000001</v>
      </c>
      <c r="C800">
        <v>1.508</v>
      </c>
      <c r="D800">
        <v>2.161</v>
      </c>
      <c r="E800">
        <v>3</v>
      </c>
      <c r="I800" s="1">
        <f t="shared" ca="1" si="65"/>
        <v>1.3636122727272728</v>
      </c>
      <c r="J800" s="1">
        <f t="shared" ca="1" si="66"/>
        <v>2.2258761546920822</v>
      </c>
      <c r="K800" s="1">
        <f t="shared" ca="1" si="67"/>
        <v>1.5644545619501469</v>
      </c>
      <c r="L800" s="1">
        <f t="shared" ca="1" si="68"/>
        <v>2.1992106634897359</v>
      </c>
      <c r="M800">
        <f t="shared" si="69"/>
        <v>3</v>
      </c>
    </row>
    <row r="801" spans="1:13" x14ac:dyDescent="0.25">
      <c r="A801">
        <v>1.3</v>
      </c>
      <c r="B801">
        <v>2.1970000000000001</v>
      </c>
      <c r="C801">
        <v>1.494</v>
      </c>
      <c r="D801">
        <v>2.6269999999999998</v>
      </c>
      <c r="E801">
        <v>3</v>
      </c>
      <c r="I801" s="1">
        <f t="shared" ca="1" si="65"/>
        <v>1.3516122727272728</v>
      </c>
      <c r="J801" s="1">
        <f t="shared" ca="1" si="66"/>
        <v>2.2174380773460411</v>
      </c>
      <c r="K801" s="1">
        <f t="shared" ca="1" si="67"/>
        <v>1.5880909365835782</v>
      </c>
      <c r="L801" s="1">
        <f t="shared" ca="1" si="68"/>
        <v>2.6779475513196478</v>
      </c>
      <c r="M801">
        <f t="shared" si="69"/>
        <v>3</v>
      </c>
    </row>
    <row r="802" spans="1:13" x14ac:dyDescent="0.25">
      <c r="A802">
        <v>1.284</v>
      </c>
      <c r="B802">
        <v>2.2080000000000002</v>
      </c>
      <c r="C802">
        <v>1.4810000000000001</v>
      </c>
      <c r="D802">
        <v>2.6469999999999998</v>
      </c>
      <c r="E802">
        <v>3</v>
      </c>
      <c r="I802" s="1">
        <f t="shared" ca="1" si="65"/>
        <v>1.3356122727272728</v>
      </c>
      <c r="J802" s="1">
        <f t="shared" ca="1" si="66"/>
        <v>2.2352507697947215</v>
      </c>
      <c r="K802" s="1">
        <f t="shared" ca="1" si="67"/>
        <v>1.5750909365835783</v>
      </c>
      <c r="L802" s="1">
        <f t="shared" ca="1" si="68"/>
        <v>2.6852106634897357</v>
      </c>
      <c r="M802">
        <f t="shared" si="69"/>
        <v>3</v>
      </c>
    </row>
    <row r="803" spans="1:13" x14ac:dyDescent="0.25">
      <c r="A803">
        <v>1.274</v>
      </c>
      <c r="B803">
        <v>2.2240000000000002</v>
      </c>
      <c r="C803">
        <v>1.4670000000000001</v>
      </c>
      <c r="D803">
        <v>2.2469999999999999</v>
      </c>
      <c r="E803">
        <v>3</v>
      </c>
      <c r="I803" s="1">
        <f t="shared" ref="I803:I866" ca="1" si="70">(RANDBETWEEN(3, 6)/100)*$G$2+A803</f>
        <v>1.3127092045454547</v>
      </c>
      <c r="J803" s="1">
        <f t="shared" ref="J803:J866" ca="1" si="71">(RANDBETWEEN(3, 6)/100)*$G$3+B803</f>
        <v>2.2444380773460413</v>
      </c>
      <c r="K803" s="1">
        <f t="shared" ref="K803:K866" ca="1" si="72">(RANDBETWEEN(3, 6)/100)*$G$4+C803</f>
        <v>1.5422727492668626</v>
      </c>
      <c r="L803" s="1">
        <f t="shared" ref="L803:L866" ca="1" si="73">(RANDBETWEEN(3, 6)/100)*$G$5+D803</f>
        <v>2.2979475513196479</v>
      </c>
      <c r="M803">
        <f t="shared" si="69"/>
        <v>3</v>
      </c>
    </row>
    <row r="804" spans="1:13" x14ac:dyDescent="0.25">
      <c r="A804">
        <v>1.2609999999999999</v>
      </c>
      <c r="B804">
        <v>2.2330000000000001</v>
      </c>
      <c r="C804">
        <v>1.458</v>
      </c>
      <c r="D804">
        <v>2.2639999999999998</v>
      </c>
      <c r="E804">
        <v>3</v>
      </c>
      <c r="I804" s="1">
        <f t="shared" ca="1" si="70"/>
        <v>1.325515340909091</v>
      </c>
      <c r="J804" s="1">
        <f t="shared" ca="1" si="71"/>
        <v>2.2738761546920823</v>
      </c>
      <c r="K804" s="1">
        <f t="shared" ca="1" si="72"/>
        <v>1.5144545619501468</v>
      </c>
      <c r="L804" s="1">
        <f t="shared" ca="1" si="73"/>
        <v>2.3022106634897357</v>
      </c>
      <c r="M804">
        <f t="shared" si="69"/>
        <v>3</v>
      </c>
    </row>
    <row r="805" spans="1:13" x14ac:dyDescent="0.25">
      <c r="A805">
        <v>1.2509999999999999</v>
      </c>
      <c r="B805">
        <v>2.2410000000000001</v>
      </c>
      <c r="C805">
        <v>1.4470000000000001</v>
      </c>
      <c r="D805">
        <v>2.3069999999999999</v>
      </c>
      <c r="E805">
        <v>3</v>
      </c>
      <c r="I805" s="1">
        <f t="shared" ca="1" si="70"/>
        <v>1.3026122727272726</v>
      </c>
      <c r="J805" s="1">
        <f t="shared" ca="1" si="71"/>
        <v>2.2750634622434016</v>
      </c>
      <c r="K805" s="1">
        <f t="shared" ca="1" si="72"/>
        <v>1.5034545619501469</v>
      </c>
      <c r="L805" s="1">
        <f t="shared" ca="1" si="73"/>
        <v>2.3706844391495601</v>
      </c>
      <c r="M805">
        <f t="shared" si="69"/>
        <v>3</v>
      </c>
    </row>
    <row r="806" spans="1:13" x14ac:dyDescent="0.25">
      <c r="A806">
        <v>1.242</v>
      </c>
      <c r="B806">
        <v>2.2519999999999998</v>
      </c>
      <c r="C806">
        <v>1.4350000000000001</v>
      </c>
      <c r="D806">
        <v>2.3220000000000001</v>
      </c>
      <c r="E806">
        <v>3</v>
      </c>
      <c r="I806" s="1">
        <f t="shared" ca="1" si="70"/>
        <v>1.2936122727272727</v>
      </c>
      <c r="J806" s="1">
        <f t="shared" ca="1" si="71"/>
        <v>2.2928761546920819</v>
      </c>
      <c r="K806" s="1">
        <f t="shared" ca="1" si="72"/>
        <v>1.5102727492668626</v>
      </c>
      <c r="L806" s="1">
        <f t="shared" ca="1" si="73"/>
        <v>2.3984213269794719</v>
      </c>
      <c r="M806">
        <f t="shared" si="69"/>
        <v>3</v>
      </c>
    </row>
    <row r="807" spans="1:13" x14ac:dyDescent="0.25">
      <c r="A807">
        <v>1.226</v>
      </c>
      <c r="B807">
        <v>2.2610000000000001</v>
      </c>
      <c r="C807">
        <v>1.4239999999999999</v>
      </c>
      <c r="D807">
        <v>2.331</v>
      </c>
      <c r="E807">
        <v>3</v>
      </c>
      <c r="I807" s="1">
        <f t="shared" ca="1" si="70"/>
        <v>1.2905153409090908</v>
      </c>
      <c r="J807" s="1">
        <f t="shared" ca="1" si="71"/>
        <v>2.2814380773460412</v>
      </c>
      <c r="K807" s="1">
        <f t="shared" ca="1" si="72"/>
        <v>1.4804545619501468</v>
      </c>
      <c r="L807" s="1">
        <f t="shared" ca="1" si="73"/>
        <v>2.3692106634897359</v>
      </c>
      <c r="M807">
        <f t="shared" si="69"/>
        <v>3</v>
      </c>
    </row>
    <row r="808" spans="1:13" x14ac:dyDescent="0.25">
      <c r="A808">
        <v>1.2130000000000001</v>
      </c>
      <c r="B808">
        <v>2.2669999999999999</v>
      </c>
      <c r="C808">
        <v>1.4139999999999999</v>
      </c>
      <c r="D808">
        <v>3.2530000000000001</v>
      </c>
      <c r="E808">
        <v>3</v>
      </c>
      <c r="I808" s="1">
        <f t="shared" ca="1" si="70"/>
        <v>1.2904184090909092</v>
      </c>
      <c r="J808" s="1">
        <f t="shared" ca="1" si="71"/>
        <v>2.287438077346041</v>
      </c>
      <c r="K808" s="1">
        <f t="shared" ca="1" si="72"/>
        <v>1.5269091239002939</v>
      </c>
      <c r="L808" s="1">
        <f t="shared" ca="1" si="73"/>
        <v>3.3039475513196481</v>
      </c>
      <c r="M808">
        <f t="shared" si="69"/>
        <v>3</v>
      </c>
    </row>
    <row r="809" spans="1:13" x14ac:dyDescent="0.25">
      <c r="A809">
        <v>1.1970000000000001</v>
      </c>
      <c r="B809">
        <v>0.86199999999999999</v>
      </c>
      <c r="C809">
        <v>1.405</v>
      </c>
      <c r="D809">
        <v>3.2639999999999998</v>
      </c>
      <c r="E809">
        <v>0</v>
      </c>
      <c r="I809" s="1">
        <f t="shared" ca="1" si="70"/>
        <v>1.2486122727272728</v>
      </c>
      <c r="J809" s="1">
        <f t="shared" ca="1" si="71"/>
        <v>0.88243807734604096</v>
      </c>
      <c r="K809" s="1">
        <f t="shared" ca="1" si="72"/>
        <v>1.4614545619501469</v>
      </c>
      <c r="L809" s="1">
        <f t="shared" ca="1" si="73"/>
        <v>3.3022106634897357</v>
      </c>
      <c r="M809">
        <f t="shared" si="69"/>
        <v>0</v>
      </c>
    </row>
    <row r="810" spans="1:13" x14ac:dyDescent="0.25">
      <c r="A810">
        <v>1.1819999999999999</v>
      </c>
      <c r="B810">
        <v>2.282</v>
      </c>
      <c r="C810">
        <v>1.3979999999999999</v>
      </c>
      <c r="D810">
        <v>3.278</v>
      </c>
      <c r="E810">
        <v>3</v>
      </c>
      <c r="I810" s="1">
        <f t="shared" ca="1" si="70"/>
        <v>1.2336122727272727</v>
      </c>
      <c r="J810" s="1">
        <f t="shared" ca="1" si="71"/>
        <v>2.3160634622434015</v>
      </c>
      <c r="K810" s="1">
        <f t="shared" ca="1" si="72"/>
        <v>1.4544545619501468</v>
      </c>
      <c r="L810" s="1">
        <f t="shared" ca="1" si="73"/>
        <v>3.3162106634897359</v>
      </c>
      <c r="M810">
        <f t="shared" si="69"/>
        <v>3</v>
      </c>
    </row>
    <row r="811" spans="1:13" x14ac:dyDescent="0.25">
      <c r="A811">
        <v>1.17</v>
      </c>
      <c r="B811">
        <v>0.86799999999999999</v>
      </c>
      <c r="C811">
        <v>1.391</v>
      </c>
      <c r="D811">
        <v>3.294</v>
      </c>
      <c r="E811">
        <v>0</v>
      </c>
      <c r="I811" s="1">
        <f t="shared" ca="1" si="70"/>
        <v>1.2474184090909091</v>
      </c>
      <c r="J811" s="1">
        <f t="shared" ca="1" si="71"/>
        <v>0.88843807734604097</v>
      </c>
      <c r="K811" s="1">
        <f t="shared" ca="1" si="72"/>
        <v>1.503909123900294</v>
      </c>
      <c r="L811" s="1">
        <f t="shared" ca="1" si="73"/>
        <v>3.3576844391495602</v>
      </c>
      <c r="M811">
        <f t="shared" si="69"/>
        <v>0</v>
      </c>
    </row>
    <row r="812" spans="1:13" x14ac:dyDescent="0.25">
      <c r="A812">
        <v>1.1579999999999999</v>
      </c>
      <c r="B812">
        <v>2.2949999999999999</v>
      </c>
      <c r="C812">
        <v>1.385</v>
      </c>
      <c r="D812">
        <v>2.3660000000000001</v>
      </c>
      <c r="E812">
        <v>3</v>
      </c>
      <c r="I812" s="1">
        <f t="shared" ca="1" si="70"/>
        <v>1.2225153409090908</v>
      </c>
      <c r="J812" s="1">
        <f t="shared" ca="1" si="71"/>
        <v>2.315438077346041</v>
      </c>
      <c r="K812" s="1">
        <f t="shared" ca="1" si="72"/>
        <v>1.4414545619501469</v>
      </c>
      <c r="L812" s="1">
        <f t="shared" ca="1" si="73"/>
        <v>2.4169475513196481</v>
      </c>
      <c r="M812">
        <f t="shared" si="69"/>
        <v>3</v>
      </c>
    </row>
    <row r="813" spans="1:13" x14ac:dyDescent="0.25">
      <c r="A813">
        <v>1.1439999999999999</v>
      </c>
      <c r="B813">
        <v>2.302</v>
      </c>
      <c r="C813">
        <v>1.38</v>
      </c>
      <c r="D813">
        <v>2.3639999999999999</v>
      </c>
      <c r="E813">
        <v>3</v>
      </c>
      <c r="I813" s="1">
        <f t="shared" ca="1" si="70"/>
        <v>1.221418409090909</v>
      </c>
      <c r="J813" s="1">
        <f t="shared" ca="1" si="71"/>
        <v>2.3360634622434016</v>
      </c>
      <c r="K813" s="1">
        <f t="shared" ca="1" si="72"/>
        <v>1.4929091239002938</v>
      </c>
      <c r="L813" s="1">
        <f t="shared" ca="1" si="73"/>
        <v>2.4149475513196479</v>
      </c>
      <c r="M813">
        <f t="shared" si="69"/>
        <v>3</v>
      </c>
    </row>
    <row r="814" spans="1:13" x14ac:dyDescent="0.25">
      <c r="A814">
        <v>1.133</v>
      </c>
      <c r="B814">
        <v>0.81899999999999995</v>
      </c>
      <c r="C814">
        <v>1.3740000000000001</v>
      </c>
      <c r="D814">
        <v>2.3849999999999998</v>
      </c>
      <c r="E814">
        <v>0</v>
      </c>
      <c r="I814" s="1">
        <f t="shared" ca="1" si="70"/>
        <v>1.1846122727272728</v>
      </c>
      <c r="J814" s="1">
        <f t="shared" ca="1" si="71"/>
        <v>0.85306346224340168</v>
      </c>
      <c r="K814" s="1">
        <f t="shared" ca="1" si="72"/>
        <v>1.430454561950147</v>
      </c>
      <c r="L814" s="1">
        <f t="shared" ca="1" si="73"/>
        <v>2.4486844391495599</v>
      </c>
      <c r="M814">
        <f t="shared" si="69"/>
        <v>0</v>
      </c>
    </row>
    <row r="815" spans="1:13" x14ac:dyDescent="0.25">
      <c r="A815">
        <v>1.1180000000000001</v>
      </c>
      <c r="B815">
        <v>0.82099999999999995</v>
      </c>
      <c r="C815">
        <v>1.371</v>
      </c>
      <c r="D815">
        <v>2.3580000000000001</v>
      </c>
      <c r="E815">
        <v>0</v>
      </c>
      <c r="I815" s="1">
        <f t="shared" ca="1" si="70"/>
        <v>1.1567092045454546</v>
      </c>
      <c r="J815" s="1">
        <f t="shared" ca="1" si="71"/>
        <v>0.84143807734604092</v>
      </c>
      <c r="K815" s="1">
        <f t="shared" ca="1" si="72"/>
        <v>1.4462727492668626</v>
      </c>
      <c r="L815" s="1">
        <f t="shared" ca="1" si="73"/>
        <v>2.4344213269794719</v>
      </c>
      <c r="M815">
        <f t="shared" si="69"/>
        <v>0</v>
      </c>
    </row>
    <row r="816" spans="1:13" x14ac:dyDescent="0.25">
      <c r="A816">
        <v>1.103</v>
      </c>
      <c r="B816">
        <v>0.82399999999999995</v>
      </c>
      <c r="C816">
        <v>1.3660000000000001</v>
      </c>
      <c r="D816">
        <v>2.3410000000000002</v>
      </c>
      <c r="E816">
        <v>0</v>
      </c>
      <c r="I816" s="1">
        <f t="shared" ca="1" si="70"/>
        <v>1.1804184090909091</v>
      </c>
      <c r="J816" s="1">
        <f t="shared" ca="1" si="71"/>
        <v>0.84443807734604093</v>
      </c>
      <c r="K816" s="1">
        <f t="shared" ca="1" si="72"/>
        <v>1.422454561950147</v>
      </c>
      <c r="L816" s="1">
        <f t="shared" ca="1" si="73"/>
        <v>2.4046844391495603</v>
      </c>
      <c r="M816">
        <f t="shared" si="69"/>
        <v>0</v>
      </c>
    </row>
    <row r="817" spans="1:13" x14ac:dyDescent="0.25">
      <c r="A817">
        <v>1.089</v>
      </c>
      <c r="B817">
        <v>0.82599999999999996</v>
      </c>
      <c r="C817">
        <v>1.361</v>
      </c>
      <c r="D817">
        <v>3.387</v>
      </c>
      <c r="E817">
        <v>0</v>
      </c>
      <c r="I817" s="1">
        <f t="shared" ca="1" si="70"/>
        <v>1.1664184090909091</v>
      </c>
      <c r="J817" s="1">
        <f t="shared" ca="1" si="71"/>
        <v>0.86006346224340169</v>
      </c>
      <c r="K817" s="1">
        <f t="shared" ca="1" si="72"/>
        <v>1.4362727492668625</v>
      </c>
      <c r="L817" s="1">
        <f t="shared" ca="1" si="73"/>
        <v>3.4252106634897359</v>
      </c>
      <c r="M817">
        <f t="shared" si="69"/>
        <v>0</v>
      </c>
    </row>
    <row r="818" spans="1:13" x14ac:dyDescent="0.25">
      <c r="A818">
        <v>1.0740000000000001</v>
      </c>
      <c r="B818">
        <v>0.82799999999999996</v>
      </c>
      <c r="C818">
        <v>1.355</v>
      </c>
      <c r="D818">
        <v>3.4049999999999998</v>
      </c>
      <c r="E818">
        <v>0</v>
      </c>
      <c r="I818" s="1">
        <f t="shared" ca="1" si="70"/>
        <v>1.1127092045454545</v>
      </c>
      <c r="J818" s="1">
        <f t="shared" ca="1" si="71"/>
        <v>0.86206346224340169</v>
      </c>
      <c r="K818" s="1">
        <f t="shared" ca="1" si="72"/>
        <v>1.4490909365835782</v>
      </c>
      <c r="L818" s="1">
        <f t="shared" ca="1" si="73"/>
        <v>3.4686844391495599</v>
      </c>
      <c r="M818">
        <f t="shared" si="69"/>
        <v>0</v>
      </c>
    </row>
    <row r="819" spans="1:13" x14ac:dyDescent="0.25">
      <c r="A819">
        <v>1.0589999999999999</v>
      </c>
      <c r="B819">
        <v>0.83</v>
      </c>
      <c r="C819">
        <v>1.35</v>
      </c>
      <c r="D819">
        <v>3.427</v>
      </c>
      <c r="E819">
        <v>0</v>
      </c>
      <c r="I819" s="1">
        <f t="shared" ca="1" si="70"/>
        <v>1.0977092045454544</v>
      </c>
      <c r="J819" s="1">
        <f t="shared" ca="1" si="71"/>
        <v>0.86406346224340169</v>
      </c>
      <c r="K819" s="1">
        <f t="shared" ca="1" si="72"/>
        <v>1.462909123900294</v>
      </c>
      <c r="L819" s="1">
        <f t="shared" ca="1" si="73"/>
        <v>3.5034213269794718</v>
      </c>
      <c r="M819">
        <f t="shared" si="69"/>
        <v>0</v>
      </c>
    </row>
    <row r="820" spans="1:13" x14ac:dyDescent="0.25">
      <c r="A820">
        <v>1.042</v>
      </c>
      <c r="B820">
        <v>0.82799999999999996</v>
      </c>
      <c r="C820">
        <v>1.345</v>
      </c>
      <c r="D820">
        <v>2.395</v>
      </c>
      <c r="E820">
        <v>0</v>
      </c>
      <c r="I820" s="1">
        <f t="shared" ca="1" si="70"/>
        <v>1.1065153409090911</v>
      </c>
      <c r="J820" s="1">
        <f t="shared" ca="1" si="71"/>
        <v>0.86887615469208201</v>
      </c>
      <c r="K820" s="1">
        <f t="shared" ca="1" si="72"/>
        <v>1.4014545619501468</v>
      </c>
      <c r="L820" s="1">
        <f t="shared" ca="1" si="73"/>
        <v>2.4714213269794718</v>
      </c>
      <c r="M820">
        <f t="shared" si="69"/>
        <v>0</v>
      </c>
    </row>
    <row r="821" spans="1:13" x14ac:dyDescent="0.25">
      <c r="A821">
        <v>1.0249999999999999</v>
      </c>
      <c r="B821">
        <v>0.82299999999999995</v>
      </c>
      <c r="C821">
        <v>1.3420000000000001</v>
      </c>
      <c r="D821">
        <v>2.419</v>
      </c>
      <c r="E821">
        <v>0</v>
      </c>
      <c r="I821" s="1">
        <f t="shared" ca="1" si="70"/>
        <v>1.0766122727272727</v>
      </c>
      <c r="J821" s="1">
        <f t="shared" ca="1" si="71"/>
        <v>0.85706346224340169</v>
      </c>
      <c r="K821" s="1">
        <f t="shared" ca="1" si="72"/>
        <v>1.3984545619501469</v>
      </c>
      <c r="L821" s="1">
        <f t="shared" ca="1" si="73"/>
        <v>2.4826844391495602</v>
      </c>
      <c r="M821">
        <f t="shared" si="69"/>
        <v>0</v>
      </c>
    </row>
    <row r="822" spans="1:13" x14ac:dyDescent="0.25">
      <c r="A822">
        <v>1.0069999999999999</v>
      </c>
      <c r="B822">
        <v>0.79700000000000004</v>
      </c>
      <c r="C822">
        <v>1.337</v>
      </c>
      <c r="D822">
        <v>2.4369999999999998</v>
      </c>
      <c r="E822">
        <v>0</v>
      </c>
      <c r="I822" s="1">
        <f t="shared" ca="1" si="70"/>
        <v>1.071515340909091</v>
      </c>
      <c r="J822" s="1">
        <f t="shared" ca="1" si="71"/>
        <v>0.81743807734604101</v>
      </c>
      <c r="K822" s="1">
        <f t="shared" ca="1" si="72"/>
        <v>1.3934545619501468</v>
      </c>
      <c r="L822" s="1">
        <f t="shared" ca="1" si="73"/>
        <v>2.50068443914956</v>
      </c>
      <c r="M822">
        <f t="shared" si="69"/>
        <v>0</v>
      </c>
    </row>
    <row r="823" spans="1:13" x14ac:dyDescent="0.25">
      <c r="A823">
        <v>0.98499999999999999</v>
      </c>
      <c r="B823">
        <v>0.79200000000000004</v>
      </c>
      <c r="C823">
        <v>1.333</v>
      </c>
      <c r="D823">
        <v>2.452</v>
      </c>
      <c r="E823">
        <v>0</v>
      </c>
      <c r="I823" s="1">
        <f t="shared" ca="1" si="70"/>
        <v>1.0366122727272726</v>
      </c>
      <c r="J823" s="1">
        <f t="shared" ca="1" si="71"/>
        <v>0.81925076979472133</v>
      </c>
      <c r="K823" s="1">
        <f t="shared" ca="1" si="72"/>
        <v>1.4459091239002939</v>
      </c>
      <c r="L823" s="1">
        <f t="shared" ca="1" si="73"/>
        <v>2.4902106634897359</v>
      </c>
      <c r="M823">
        <f t="shared" si="69"/>
        <v>0</v>
      </c>
    </row>
    <row r="824" spans="1:13" x14ac:dyDescent="0.25">
      <c r="A824">
        <v>0.96699999999999997</v>
      </c>
      <c r="B824">
        <v>0.79500000000000004</v>
      </c>
      <c r="C824">
        <v>1.329</v>
      </c>
      <c r="D824">
        <v>2.4670000000000001</v>
      </c>
      <c r="E824">
        <v>0</v>
      </c>
      <c r="I824" s="1">
        <f t="shared" ca="1" si="70"/>
        <v>1.0186122727272728</v>
      </c>
      <c r="J824" s="1">
        <f t="shared" ca="1" si="71"/>
        <v>0.82906346224340177</v>
      </c>
      <c r="K824" s="1">
        <f t="shared" ca="1" si="72"/>
        <v>1.4419091239002939</v>
      </c>
      <c r="L824" s="1">
        <f t="shared" ca="1" si="73"/>
        <v>2.5306844391495602</v>
      </c>
      <c r="M824">
        <f t="shared" si="69"/>
        <v>0</v>
      </c>
    </row>
    <row r="825" spans="1:13" x14ac:dyDescent="0.25">
      <c r="A825">
        <v>0.94699999999999995</v>
      </c>
      <c r="B825">
        <v>0.79400000000000004</v>
      </c>
      <c r="C825">
        <v>1.325</v>
      </c>
      <c r="D825">
        <v>2.4860000000000002</v>
      </c>
      <c r="E825">
        <v>0</v>
      </c>
      <c r="I825" s="1">
        <f t="shared" ca="1" si="70"/>
        <v>1.0115153409090909</v>
      </c>
      <c r="J825" s="1">
        <f t="shared" ca="1" si="71"/>
        <v>0.82806346224340177</v>
      </c>
      <c r="K825" s="1">
        <f t="shared" ca="1" si="72"/>
        <v>1.4002727492668625</v>
      </c>
      <c r="L825" s="1">
        <f t="shared" ca="1" si="73"/>
        <v>2.562421326979472</v>
      </c>
      <c r="M825">
        <f t="shared" si="69"/>
        <v>0</v>
      </c>
    </row>
    <row r="826" spans="1:13" x14ac:dyDescent="0.25">
      <c r="A826">
        <v>0.92800000000000005</v>
      </c>
      <c r="B826">
        <v>0.79700000000000004</v>
      </c>
      <c r="C826">
        <v>1.321</v>
      </c>
      <c r="D826">
        <v>2.5059999999999998</v>
      </c>
      <c r="E826">
        <v>0</v>
      </c>
      <c r="I826" s="1">
        <f t="shared" ca="1" si="70"/>
        <v>0.96670920454545461</v>
      </c>
      <c r="J826" s="1">
        <f t="shared" ca="1" si="71"/>
        <v>0.8378761546920821</v>
      </c>
      <c r="K826" s="1">
        <f t="shared" ca="1" si="72"/>
        <v>1.4339091239002939</v>
      </c>
      <c r="L826" s="1">
        <f t="shared" ca="1" si="73"/>
        <v>2.5824213269794716</v>
      </c>
      <c r="M826">
        <f t="shared" si="69"/>
        <v>0</v>
      </c>
    </row>
    <row r="827" spans="1:13" x14ac:dyDescent="0.25">
      <c r="A827">
        <v>0.90800000000000003</v>
      </c>
      <c r="B827">
        <v>0.8</v>
      </c>
      <c r="C827">
        <v>1.3169999999999999</v>
      </c>
      <c r="D827">
        <v>2.5190000000000001</v>
      </c>
      <c r="E827">
        <v>0</v>
      </c>
      <c r="I827" s="1">
        <f t="shared" ca="1" si="70"/>
        <v>0.95961227272727279</v>
      </c>
      <c r="J827" s="1">
        <f t="shared" ca="1" si="71"/>
        <v>0.8408761546920821</v>
      </c>
      <c r="K827" s="1">
        <f t="shared" ca="1" si="72"/>
        <v>1.4110909365835782</v>
      </c>
      <c r="L827" s="1">
        <f t="shared" ca="1" si="73"/>
        <v>2.5826844391495603</v>
      </c>
      <c r="M827">
        <f t="shared" si="69"/>
        <v>0</v>
      </c>
    </row>
    <row r="828" spans="1:13" x14ac:dyDescent="0.25">
      <c r="A828">
        <v>0.88900000000000001</v>
      </c>
      <c r="B828">
        <v>0.80400000000000005</v>
      </c>
      <c r="C828">
        <v>1.3129999999999999</v>
      </c>
      <c r="D828">
        <v>2.5419999999999998</v>
      </c>
      <c r="E828">
        <v>2</v>
      </c>
      <c r="I828" s="1">
        <f t="shared" ca="1" si="70"/>
        <v>0.94061227272727277</v>
      </c>
      <c r="J828" s="1">
        <f t="shared" ca="1" si="71"/>
        <v>0.8448761546920821</v>
      </c>
      <c r="K828" s="1">
        <f t="shared" ca="1" si="72"/>
        <v>1.4070909365835782</v>
      </c>
      <c r="L828" s="1">
        <f t="shared" ca="1" si="73"/>
        <v>2.5929475513196478</v>
      </c>
      <c r="M828">
        <f t="shared" si="69"/>
        <v>2</v>
      </c>
    </row>
    <row r="829" spans="1:13" x14ac:dyDescent="0.25">
      <c r="A829">
        <v>0.86899999999999999</v>
      </c>
      <c r="B829">
        <v>0.80800000000000005</v>
      </c>
      <c r="C829">
        <v>1.3089999999999999</v>
      </c>
      <c r="D829">
        <v>2.5619999999999998</v>
      </c>
      <c r="E829">
        <v>2</v>
      </c>
      <c r="I829" s="1">
        <f t="shared" ca="1" si="70"/>
        <v>0.92061227272727275</v>
      </c>
      <c r="J829" s="1">
        <f t="shared" ca="1" si="71"/>
        <v>0.82843807734604102</v>
      </c>
      <c r="K829" s="1">
        <f t="shared" ca="1" si="72"/>
        <v>1.3654545619501468</v>
      </c>
      <c r="L829" s="1">
        <f t="shared" ca="1" si="73"/>
        <v>2.6002106634897357</v>
      </c>
      <c r="M829">
        <f t="shared" si="69"/>
        <v>2</v>
      </c>
    </row>
    <row r="830" spans="1:13" x14ac:dyDescent="0.25">
      <c r="A830">
        <v>0.84899999999999998</v>
      </c>
      <c r="B830">
        <v>0.81200000000000006</v>
      </c>
      <c r="C830">
        <v>1.3049999999999999</v>
      </c>
      <c r="D830">
        <v>2.5779999999999998</v>
      </c>
      <c r="E830">
        <v>2</v>
      </c>
      <c r="I830" s="1">
        <f t="shared" ca="1" si="70"/>
        <v>0.88770920454545454</v>
      </c>
      <c r="J830" s="1">
        <f t="shared" ca="1" si="71"/>
        <v>0.83243807734604103</v>
      </c>
      <c r="K830" s="1">
        <f t="shared" ca="1" si="72"/>
        <v>1.3802727492668625</v>
      </c>
      <c r="L830" s="1">
        <f t="shared" ca="1" si="73"/>
        <v>2.64168443914956</v>
      </c>
      <c r="M830">
        <f t="shared" si="69"/>
        <v>2</v>
      </c>
    </row>
    <row r="831" spans="1:13" x14ac:dyDescent="0.25">
      <c r="A831">
        <v>0.83</v>
      </c>
      <c r="B831">
        <v>0.81299999999999994</v>
      </c>
      <c r="C831">
        <v>1.3009999999999999</v>
      </c>
      <c r="D831">
        <v>2.601</v>
      </c>
      <c r="E831">
        <v>2</v>
      </c>
      <c r="I831" s="1">
        <f t="shared" ca="1" si="70"/>
        <v>0.88161227272727272</v>
      </c>
      <c r="J831" s="1">
        <f t="shared" ca="1" si="71"/>
        <v>0.84706346224340168</v>
      </c>
      <c r="K831" s="1">
        <f t="shared" ca="1" si="72"/>
        <v>1.3574545619501468</v>
      </c>
      <c r="L831" s="1">
        <f t="shared" ca="1" si="73"/>
        <v>2.6646844391495601</v>
      </c>
      <c r="M831">
        <f t="shared" si="69"/>
        <v>2</v>
      </c>
    </row>
    <row r="832" spans="1:13" x14ac:dyDescent="0.25">
      <c r="A832">
        <v>0.81100000000000005</v>
      </c>
      <c r="B832">
        <v>0.81699999999999995</v>
      </c>
      <c r="C832">
        <v>1.2969999999999999</v>
      </c>
      <c r="D832">
        <v>2.6190000000000002</v>
      </c>
      <c r="E832">
        <v>2</v>
      </c>
      <c r="I832" s="1">
        <f t="shared" ca="1" si="70"/>
        <v>0.84970920454545462</v>
      </c>
      <c r="J832" s="1">
        <f t="shared" ca="1" si="71"/>
        <v>0.85106346224340168</v>
      </c>
      <c r="K832" s="1">
        <f t="shared" ca="1" si="72"/>
        <v>1.4099091239002939</v>
      </c>
      <c r="L832" s="1">
        <f t="shared" ca="1" si="73"/>
        <v>2.695421326979472</v>
      </c>
      <c r="M832">
        <f t="shared" si="69"/>
        <v>2</v>
      </c>
    </row>
    <row r="833" spans="1:13" x14ac:dyDescent="0.25">
      <c r="A833">
        <v>0.79300000000000004</v>
      </c>
      <c r="B833">
        <v>0.82199999999999995</v>
      </c>
      <c r="C833">
        <v>1.294</v>
      </c>
      <c r="D833">
        <v>2.637</v>
      </c>
      <c r="E833">
        <v>2</v>
      </c>
      <c r="I833" s="1">
        <f t="shared" ca="1" si="70"/>
        <v>0.87041840909090917</v>
      </c>
      <c r="J833" s="1">
        <f t="shared" ca="1" si="71"/>
        <v>0.84925076979472136</v>
      </c>
      <c r="K833" s="1">
        <f t="shared" ca="1" si="72"/>
        <v>1.3504545619501469</v>
      </c>
      <c r="L833" s="1">
        <f t="shared" ca="1" si="73"/>
        <v>2.7006844391495601</v>
      </c>
      <c r="M833">
        <f t="shared" si="69"/>
        <v>2</v>
      </c>
    </row>
    <row r="834" spans="1:13" x14ac:dyDescent="0.25">
      <c r="A834">
        <v>0.78</v>
      </c>
      <c r="B834">
        <v>0.82399999999999995</v>
      </c>
      <c r="C834">
        <v>1.292</v>
      </c>
      <c r="D834">
        <v>2.65</v>
      </c>
      <c r="E834">
        <v>2</v>
      </c>
      <c r="I834" s="1">
        <f t="shared" ca="1" si="70"/>
        <v>0.85741840909090916</v>
      </c>
      <c r="J834" s="1">
        <f t="shared" ca="1" si="71"/>
        <v>0.85806346224340169</v>
      </c>
      <c r="K834" s="1">
        <f t="shared" ca="1" si="72"/>
        <v>1.3672727492668626</v>
      </c>
      <c r="L834" s="1">
        <f t="shared" ca="1" si="73"/>
        <v>2.6882106634897358</v>
      </c>
      <c r="M834">
        <f t="shared" si="69"/>
        <v>2</v>
      </c>
    </row>
    <row r="835" spans="1:13" x14ac:dyDescent="0.25">
      <c r="A835">
        <v>0.77800000000000002</v>
      </c>
      <c r="B835">
        <v>0.82499999999999996</v>
      </c>
      <c r="C835">
        <v>1.2929999999999999</v>
      </c>
      <c r="D835">
        <v>2.653</v>
      </c>
      <c r="E835">
        <v>2</v>
      </c>
      <c r="I835" s="1">
        <f t="shared" ca="1" si="70"/>
        <v>0.84251534090909097</v>
      </c>
      <c r="J835" s="1">
        <f t="shared" ca="1" si="71"/>
        <v>0.86587615469208201</v>
      </c>
      <c r="K835" s="1">
        <f t="shared" ca="1" si="72"/>
        <v>1.3494545619501468</v>
      </c>
      <c r="L835" s="1">
        <f t="shared" ca="1" si="73"/>
        <v>2.7166844391495601</v>
      </c>
      <c r="M835">
        <f t="shared" si="69"/>
        <v>2</v>
      </c>
    </row>
    <row r="836" spans="1:13" x14ac:dyDescent="0.25">
      <c r="A836">
        <v>0.78400000000000003</v>
      </c>
      <c r="B836">
        <v>0.82299999999999995</v>
      </c>
      <c r="C836">
        <v>1.2949999999999999</v>
      </c>
      <c r="D836">
        <v>2.657</v>
      </c>
      <c r="E836">
        <v>2</v>
      </c>
      <c r="I836" s="1">
        <f t="shared" ca="1" si="70"/>
        <v>0.83561227272727279</v>
      </c>
      <c r="J836" s="1">
        <f t="shared" ca="1" si="71"/>
        <v>0.86387615469208201</v>
      </c>
      <c r="K836" s="1">
        <f t="shared" ca="1" si="72"/>
        <v>1.3890909365835782</v>
      </c>
      <c r="L836" s="1">
        <f t="shared" ca="1" si="73"/>
        <v>2.7206844391495602</v>
      </c>
      <c r="M836">
        <f t="shared" si="69"/>
        <v>2</v>
      </c>
    </row>
    <row r="837" spans="1:13" x14ac:dyDescent="0.25">
      <c r="A837">
        <v>0.78500000000000003</v>
      </c>
      <c r="B837">
        <v>0.81899999999999995</v>
      </c>
      <c r="C837">
        <v>1.296</v>
      </c>
      <c r="D837">
        <v>3.6579999999999999</v>
      </c>
      <c r="E837">
        <v>2</v>
      </c>
      <c r="I837" s="1">
        <f t="shared" ca="1" si="70"/>
        <v>0.8237092045454546</v>
      </c>
      <c r="J837" s="1">
        <f t="shared" ca="1" si="71"/>
        <v>0.84625076979472125</v>
      </c>
      <c r="K837" s="1">
        <f t="shared" ca="1" si="72"/>
        <v>1.3524545619501469</v>
      </c>
      <c r="L837" s="1">
        <f t="shared" ca="1" si="73"/>
        <v>3.72168443914956</v>
      </c>
      <c r="M837">
        <f t="shared" si="69"/>
        <v>2</v>
      </c>
    </row>
    <row r="838" spans="1:13" x14ac:dyDescent="0.25">
      <c r="A838">
        <v>0.78600000000000003</v>
      </c>
      <c r="B838">
        <v>0.81899999999999995</v>
      </c>
      <c r="C838">
        <v>1.296</v>
      </c>
      <c r="D838">
        <v>3.6509999999999998</v>
      </c>
      <c r="E838">
        <v>2</v>
      </c>
      <c r="I838" s="1">
        <f t="shared" ca="1" si="70"/>
        <v>0.8247092045454546</v>
      </c>
      <c r="J838" s="1">
        <f t="shared" ca="1" si="71"/>
        <v>0.84625076979472125</v>
      </c>
      <c r="K838" s="1">
        <f t="shared" ca="1" si="72"/>
        <v>1.408909123900294</v>
      </c>
      <c r="L838" s="1">
        <f t="shared" ca="1" si="73"/>
        <v>3.7274213269794716</v>
      </c>
      <c r="M838">
        <f t="shared" si="69"/>
        <v>2</v>
      </c>
    </row>
    <row r="839" spans="1:13" x14ac:dyDescent="0.25">
      <c r="A839">
        <v>0.78600000000000003</v>
      </c>
      <c r="B839">
        <v>0.81799999999999995</v>
      </c>
      <c r="C839">
        <v>1.296</v>
      </c>
      <c r="D839">
        <v>3.66</v>
      </c>
      <c r="E839">
        <v>2</v>
      </c>
      <c r="I839" s="1">
        <f t="shared" ca="1" si="70"/>
        <v>0.8247092045454546</v>
      </c>
      <c r="J839" s="1">
        <f t="shared" ca="1" si="71"/>
        <v>0.84525076979472136</v>
      </c>
      <c r="K839" s="1">
        <f t="shared" ca="1" si="72"/>
        <v>1.3712727492668626</v>
      </c>
      <c r="L839" s="1">
        <f t="shared" ca="1" si="73"/>
        <v>3.698210663489736</v>
      </c>
      <c r="M839">
        <f t="shared" si="69"/>
        <v>2</v>
      </c>
    </row>
    <row r="840" spans="1:13" x14ac:dyDescent="0.25">
      <c r="A840">
        <v>0.78600000000000003</v>
      </c>
      <c r="B840">
        <v>0.81699999999999995</v>
      </c>
      <c r="C840">
        <v>1.296</v>
      </c>
      <c r="D840">
        <v>3.65</v>
      </c>
      <c r="E840">
        <v>2</v>
      </c>
      <c r="I840" s="1">
        <f t="shared" ca="1" si="70"/>
        <v>0.8247092045454546</v>
      </c>
      <c r="J840" s="1">
        <f t="shared" ca="1" si="71"/>
        <v>0.85106346224340168</v>
      </c>
      <c r="K840" s="1">
        <f t="shared" ca="1" si="72"/>
        <v>1.3524545619501469</v>
      </c>
      <c r="L840" s="1">
        <f t="shared" ca="1" si="73"/>
        <v>3.71368443914956</v>
      </c>
      <c r="M840">
        <f t="shared" si="69"/>
        <v>2</v>
      </c>
    </row>
    <row r="841" spans="1:13" x14ac:dyDescent="0.25">
      <c r="A841">
        <v>0.78500000000000003</v>
      </c>
      <c r="B841">
        <v>0.81699999999999995</v>
      </c>
      <c r="C841">
        <v>1.2969999999999999</v>
      </c>
      <c r="D841">
        <v>3.6469999999999998</v>
      </c>
      <c r="E841">
        <v>2</v>
      </c>
      <c r="I841" s="1">
        <f t="shared" ca="1" si="70"/>
        <v>0.83661227272727279</v>
      </c>
      <c r="J841" s="1">
        <f t="shared" ca="1" si="71"/>
        <v>0.84425076979472125</v>
      </c>
      <c r="K841" s="1">
        <f t="shared" ca="1" si="72"/>
        <v>1.3910909365835782</v>
      </c>
      <c r="L841" s="1">
        <f t="shared" ca="1" si="73"/>
        <v>3.6852106634897357</v>
      </c>
      <c r="M841">
        <f t="shared" si="69"/>
        <v>2</v>
      </c>
    </row>
    <row r="842" spans="1:13" x14ac:dyDescent="0.25">
      <c r="A842">
        <v>0.78500000000000003</v>
      </c>
      <c r="B842">
        <v>0.81599999999999995</v>
      </c>
      <c r="C842">
        <v>1.294</v>
      </c>
      <c r="D842">
        <v>3.6459999999999999</v>
      </c>
      <c r="E842">
        <v>2</v>
      </c>
      <c r="I842" s="1">
        <f t="shared" ca="1" si="70"/>
        <v>0.8237092045454546</v>
      </c>
      <c r="J842" s="1">
        <f t="shared" ca="1" si="71"/>
        <v>0.83643807734604092</v>
      </c>
      <c r="K842" s="1">
        <f t="shared" ca="1" si="72"/>
        <v>1.406909123900294</v>
      </c>
      <c r="L842" s="1">
        <f t="shared" ca="1" si="73"/>
        <v>3.7224213269794717</v>
      </c>
      <c r="M842">
        <f t="shared" si="69"/>
        <v>2</v>
      </c>
    </row>
    <row r="843" spans="1:13" x14ac:dyDescent="0.25">
      <c r="A843">
        <v>0.78500000000000003</v>
      </c>
      <c r="B843">
        <v>0.81599999999999995</v>
      </c>
      <c r="C843">
        <v>1.294</v>
      </c>
      <c r="D843">
        <v>3.6459999999999999</v>
      </c>
      <c r="E843">
        <v>2</v>
      </c>
      <c r="I843" s="1">
        <f t="shared" ca="1" si="70"/>
        <v>0.86241840909090917</v>
      </c>
      <c r="J843" s="1">
        <f t="shared" ca="1" si="71"/>
        <v>0.83643807734604092</v>
      </c>
      <c r="K843" s="1">
        <f t="shared" ca="1" si="72"/>
        <v>1.3880909365835783</v>
      </c>
      <c r="L843" s="1">
        <f t="shared" ca="1" si="73"/>
        <v>3.6842106634897358</v>
      </c>
      <c r="M843">
        <f t="shared" si="69"/>
        <v>2</v>
      </c>
    </row>
    <row r="844" spans="1:13" x14ac:dyDescent="0.25">
      <c r="A844">
        <v>0.78500000000000003</v>
      </c>
      <c r="B844">
        <v>0.81499999999999995</v>
      </c>
      <c r="C844">
        <v>1.294</v>
      </c>
      <c r="D844">
        <v>3.645</v>
      </c>
      <c r="E844">
        <v>2</v>
      </c>
      <c r="I844" s="1">
        <f t="shared" ca="1" si="70"/>
        <v>0.83661227272727279</v>
      </c>
      <c r="J844" s="1">
        <f t="shared" ca="1" si="71"/>
        <v>0.84225076979472124</v>
      </c>
      <c r="K844" s="1">
        <f t="shared" ca="1" si="72"/>
        <v>1.406909123900294</v>
      </c>
      <c r="L844" s="1">
        <f t="shared" ca="1" si="73"/>
        <v>3.6832106634897359</v>
      </c>
      <c r="M844">
        <f t="shared" si="69"/>
        <v>2</v>
      </c>
    </row>
    <row r="845" spans="1:13" x14ac:dyDescent="0.25">
      <c r="A845">
        <v>0.78500000000000003</v>
      </c>
      <c r="B845">
        <v>0.81399999999999995</v>
      </c>
      <c r="C845">
        <v>1.2949999999999999</v>
      </c>
      <c r="D845">
        <v>3.6419999999999999</v>
      </c>
      <c r="E845">
        <v>2</v>
      </c>
      <c r="I845" s="1">
        <f t="shared" ca="1" si="70"/>
        <v>0.83661227272727279</v>
      </c>
      <c r="J845" s="1">
        <f t="shared" ca="1" si="71"/>
        <v>0.83443807734604092</v>
      </c>
      <c r="K845" s="1">
        <f t="shared" ca="1" si="72"/>
        <v>1.4079091239002939</v>
      </c>
      <c r="L845" s="1">
        <f t="shared" ca="1" si="73"/>
        <v>3.6802106634897358</v>
      </c>
      <c r="M845">
        <f t="shared" si="69"/>
        <v>2</v>
      </c>
    </row>
    <row r="846" spans="1:13" x14ac:dyDescent="0.25">
      <c r="A846">
        <v>0.78400000000000003</v>
      </c>
      <c r="B846">
        <v>0.81299999999999994</v>
      </c>
      <c r="C846">
        <v>1.296</v>
      </c>
      <c r="D846">
        <v>3.6440000000000001</v>
      </c>
      <c r="E846">
        <v>2</v>
      </c>
      <c r="I846" s="1">
        <f t="shared" ca="1" si="70"/>
        <v>0.86141840909090917</v>
      </c>
      <c r="J846" s="1">
        <f t="shared" ca="1" si="71"/>
        <v>0.83343807734604092</v>
      </c>
      <c r="K846" s="1">
        <f t="shared" ca="1" si="72"/>
        <v>1.3712727492668626</v>
      </c>
      <c r="L846" s="1">
        <f t="shared" ca="1" si="73"/>
        <v>3.7204213269794719</v>
      </c>
      <c r="M846">
        <f t="shared" si="69"/>
        <v>2</v>
      </c>
    </row>
    <row r="847" spans="1:13" x14ac:dyDescent="0.25">
      <c r="A847">
        <v>0.78</v>
      </c>
      <c r="B847">
        <v>0.81200000000000006</v>
      </c>
      <c r="C847">
        <v>1.2969999999999999</v>
      </c>
      <c r="D847">
        <v>3.6440000000000001</v>
      </c>
      <c r="E847">
        <v>2</v>
      </c>
      <c r="I847" s="1">
        <f t="shared" ca="1" si="70"/>
        <v>0.84451534090909097</v>
      </c>
      <c r="J847" s="1">
        <f t="shared" ca="1" si="71"/>
        <v>0.83243807734604103</v>
      </c>
      <c r="K847" s="1">
        <f t="shared" ca="1" si="72"/>
        <v>1.3910909365835782</v>
      </c>
      <c r="L847" s="1">
        <f t="shared" ca="1" si="73"/>
        <v>3.7204213269794719</v>
      </c>
      <c r="M847">
        <f t="shared" si="69"/>
        <v>2</v>
      </c>
    </row>
    <row r="848" spans="1:13" x14ac:dyDescent="0.25">
      <c r="A848">
        <v>0.78</v>
      </c>
      <c r="B848">
        <v>0.81100000000000005</v>
      </c>
      <c r="C848">
        <v>1.298</v>
      </c>
      <c r="D848">
        <v>3.6429999999999998</v>
      </c>
      <c r="E848">
        <v>2</v>
      </c>
      <c r="I848" s="1">
        <f t="shared" ca="1" si="70"/>
        <v>0.84451534090909097</v>
      </c>
      <c r="J848" s="1">
        <f t="shared" ca="1" si="71"/>
        <v>0.84506346224340179</v>
      </c>
      <c r="K848" s="1">
        <f t="shared" ca="1" si="72"/>
        <v>1.3920909365835783</v>
      </c>
      <c r="L848" s="1">
        <f t="shared" ca="1" si="73"/>
        <v>3.6939475513196478</v>
      </c>
      <c r="M848">
        <f t="shared" si="69"/>
        <v>2</v>
      </c>
    </row>
    <row r="849" spans="1:13" x14ac:dyDescent="0.25">
      <c r="A849">
        <v>0.77900000000000003</v>
      </c>
      <c r="B849">
        <v>0.81</v>
      </c>
      <c r="C849">
        <v>1.2989999999999999</v>
      </c>
      <c r="D849">
        <v>3.6419999999999999</v>
      </c>
      <c r="E849">
        <v>2</v>
      </c>
      <c r="I849" s="1">
        <f t="shared" ca="1" si="70"/>
        <v>0.84351534090909097</v>
      </c>
      <c r="J849" s="1">
        <f t="shared" ca="1" si="71"/>
        <v>0.84406346224340179</v>
      </c>
      <c r="K849" s="1">
        <f t="shared" ca="1" si="72"/>
        <v>1.3742727492668625</v>
      </c>
      <c r="L849" s="1">
        <f t="shared" ca="1" si="73"/>
        <v>3.6929475513196479</v>
      </c>
      <c r="M849">
        <f t="shared" si="69"/>
        <v>2</v>
      </c>
    </row>
    <row r="850" spans="1:13" x14ac:dyDescent="0.25">
      <c r="A850">
        <v>0.77900000000000003</v>
      </c>
      <c r="B850">
        <v>0.80800000000000005</v>
      </c>
      <c r="C850">
        <v>1.3009999999999999</v>
      </c>
      <c r="D850">
        <v>3.6419999999999999</v>
      </c>
      <c r="E850">
        <v>2</v>
      </c>
      <c r="I850" s="1">
        <f t="shared" ca="1" si="70"/>
        <v>0.83061227272727278</v>
      </c>
      <c r="J850" s="1">
        <f t="shared" ca="1" si="71"/>
        <v>0.82843807734604102</v>
      </c>
      <c r="K850" s="1">
        <f t="shared" ca="1" si="72"/>
        <v>1.3950909365835782</v>
      </c>
      <c r="L850" s="1">
        <f t="shared" ca="1" si="73"/>
        <v>3.6929475513196479</v>
      </c>
      <c r="M850">
        <f t="shared" si="69"/>
        <v>2</v>
      </c>
    </row>
    <row r="851" spans="1:13" x14ac:dyDescent="0.25">
      <c r="A851">
        <v>0.77800000000000002</v>
      </c>
      <c r="B851">
        <v>0.80700000000000005</v>
      </c>
      <c r="C851">
        <v>1.3029999999999999</v>
      </c>
      <c r="D851">
        <v>3.6419999999999999</v>
      </c>
      <c r="E851">
        <v>2</v>
      </c>
      <c r="I851" s="1">
        <f t="shared" ca="1" si="70"/>
        <v>0.84251534090909097</v>
      </c>
      <c r="J851" s="1">
        <f t="shared" ca="1" si="71"/>
        <v>0.84787615469208211</v>
      </c>
      <c r="K851" s="1">
        <f t="shared" ca="1" si="72"/>
        <v>1.3782727492668625</v>
      </c>
      <c r="L851" s="1">
        <f t="shared" ca="1" si="73"/>
        <v>3.7184213269794717</v>
      </c>
      <c r="M851">
        <f t="shared" si="69"/>
        <v>2</v>
      </c>
    </row>
    <row r="852" spans="1:13" x14ac:dyDescent="0.25">
      <c r="A852">
        <v>0.77700000000000002</v>
      </c>
      <c r="B852">
        <v>0.80500000000000005</v>
      </c>
      <c r="C852">
        <v>1.306</v>
      </c>
      <c r="D852">
        <v>3.6459999999999999</v>
      </c>
      <c r="E852">
        <v>2</v>
      </c>
      <c r="I852" s="1">
        <f t="shared" ca="1" si="70"/>
        <v>0.82861227272727278</v>
      </c>
      <c r="J852" s="1">
        <f t="shared" ca="1" si="71"/>
        <v>0.83225076979472146</v>
      </c>
      <c r="K852" s="1">
        <f t="shared" ca="1" si="72"/>
        <v>1.3812727492668626</v>
      </c>
      <c r="L852" s="1">
        <f t="shared" ca="1" si="73"/>
        <v>3.6842106634897358</v>
      </c>
      <c r="M852">
        <f t="shared" ref="M852:M915" si="74">+E852</f>
        <v>2</v>
      </c>
    </row>
    <row r="853" spans="1:13" x14ac:dyDescent="0.25">
      <c r="A853">
        <v>0.78</v>
      </c>
      <c r="B853">
        <v>0.80800000000000005</v>
      </c>
      <c r="C853">
        <v>1.3080000000000001</v>
      </c>
      <c r="D853">
        <v>3.645</v>
      </c>
      <c r="E853">
        <v>2</v>
      </c>
      <c r="I853" s="1">
        <f t="shared" ca="1" si="70"/>
        <v>0.83161227272727278</v>
      </c>
      <c r="J853" s="1">
        <f t="shared" ca="1" si="71"/>
        <v>0.84206346224340178</v>
      </c>
      <c r="K853" s="1">
        <f t="shared" ca="1" si="72"/>
        <v>1.3644545619501469</v>
      </c>
      <c r="L853" s="1">
        <f t="shared" ca="1" si="73"/>
        <v>3.695947551319648</v>
      </c>
      <c r="M853">
        <f t="shared" si="74"/>
        <v>2</v>
      </c>
    </row>
    <row r="854" spans="1:13" x14ac:dyDescent="0.25">
      <c r="A854">
        <v>0.77900000000000003</v>
      </c>
      <c r="B854">
        <v>0.81299999999999994</v>
      </c>
      <c r="C854">
        <v>1.3129999999999999</v>
      </c>
      <c r="D854">
        <v>3.645</v>
      </c>
      <c r="E854">
        <v>2</v>
      </c>
      <c r="I854" s="1">
        <f t="shared" ca="1" si="70"/>
        <v>0.85641840909090916</v>
      </c>
      <c r="J854" s="1">
        <f t="shared" ca="1" si="71"/>
        <v>0.853876154692082</v>
      </c>
      <c r="K854" s="1">
        <f t="shared" ca="1" si="72"/>
        <v>1.4259091239002939</v>
      </c>
      <c r="L854" s="1">
        <f t="shared" ca="1" si="73"/>
        <v>3.6832106634897359</v>
      </c>
      <c r="M854">
        <f t="shared" si="74"/>
        <v>2</v>
      </c>
    </row>
    <row r="855" spans="1:13" x14ac:dyDescent="0.25">
      <c r="A855">
        <v>0.77900000000000003</v>
      </c>
      <c r="B855">
        <v>0.82499999999999996</v>
      </c>
      <c r="C855">
        <v>1.3149999999999999</v>
      </c>
      <c r="D855">
        <v>3.6469999999999998</v>
      </c>
      <c r="E855">
        <v>2</v>
      </c>
      <c r="I855" s="1">
        <f t="shared" ca="1" si="70"/>
        <v>0.81770920454545459</v>
      </c>
      <c r="J855" s="1">
        <f t="shared" ca="1" si="71"/>
        <v>0.85225076979472125</v>
      </c>
      <c r="K855" s="1">
        <f t="shared" ca="1" si="72"/>
        <v>1.4090909365835782</v>
      </c>
      <c r="L855" s="1">
        <f t="shared" ca="1" si="73"/>
        <v>3.7234213269794716</v>
      </c>
      <c r="M855">
        <f t="shared" si="74"/>
        <v>2</v>
      </c>
    </row>
    <row r="856" spans="1:13" x14ac:dyDescent="0.25">
      <c r="A856">
        <v>0.77900000000000003</v>
      </c>
      <c r="B856">
        <v>0.81699999999999995</v>
      </c>
      <c r="C856">
        <v>1.3169999999999999</v>
      </c>
      <c r="D856">
        <v>3.6429999999999998</v>
      </c>
      <c r="E856">
        <v>2</v>
      </c>
      <c r="I856" s="1">
        <f t="shared" ca="1" si="70"/>
        <v>0.81770920454545459</v>
      </c>
      <c r="J856" s="1">
        <f t="shared" ca="1" si="71"/>
        <v>0.85106346224340168</v>
      </c>
      <c r="K856" s="1">
        <f t="shared" ca="1" si="72"/>
        <v>1.3922727492668625</v>
      </c>
      <c r="L856" s="1">
        <f t="shared" ca="1" si="73"/>
        <v>3.7066844391495599</v>
      </c>
      <c r="M856">
        <f t="shared" si="74"/>
        <v>2</v>
      </c>
    </row>
    <row r="857" spans="1:13" x14ac:dyDescent="0.25">
      <c r="A857">
        <v>0.77800000000000002</v>
      </c>
      <c r="B857">
        <v>0.81200000000000006</v>
      </c>
      <c r="C857">
        <v>1.3149999999999999</v>
      </c>
      <c r="D857">
        <v>3.6389999999999998</v>
      </c>
      <c r="E857">
        <v>2</v>
      </c>
      <c r="I857" s="1">
        <f t="shared" ca="1" si="70"/>
        <v>0.81670920454545459</v>
      </c>
      <c r="J857" s="1">
        <f t="shared" ca="1" si="71"/>
        <v>0.85287615469208211</v>
      </c>
      <c r="K857" s="1">
        <f t="shared" ca="1" si="72"/>
        <v>1.4090909365835782</v>
      </c>
      <c r="L857" s="1">
        <f t="shared" ca="1" si="73"/>
        <v>3.6772106634897357</v>
      </c>
      <c r="M857">
        <f t="shared" si="74"/>
        <v>2</v>
      </c>
    </row>
    <row r="858" spans="1:13" x14ac:dyDescent="0.25">
      <c r="A858">
        <v>0.77600000000000002</v>
      </c>
      <c r="B858">
        <v>0.80800000000000005</v>
      </c>
      <c r="C858">
        <v>1.3169999999999999</v>
      </c>
      <c r="D858">
        <v>3.6349999999999998</v>
      </c>
      <c r="E858">
        <v>2</v>
      </c>
      <c r="I858" s="1">
        <f t="shared" ca="1" si="70"/>
        <v>0.81470920454545459</v>
      </c>
      <c r="J858" s="1">
        <f t="shared" ca="1" si="71"/>
        <v>0.83525076979472135</v>
      </c>
      <c r="K858" s="1">
        <f t="shared" ca="1" si="72"/>
        <v>1.3734545619501468</v>
      </c>
      <c r="L858" s="1">
        <f t="shared" ca="1" si="73"/>
        <v>3.6859475513196478</v>
      </c>
      <c r="M858">
        <f t="shared" si="74"/>
        <v>2</v>
      </c>
    </row>
    <row r="859" spans="1:13" x14ac:dyDescent="0.25">
      <c r="A859">
        <v>0.77100000000000002</v>
      </c>
      <c r="B859">
        <v>0.80300000000000005</v>
      </c>
      <c r="C859">
        <v>1.3180000000000001</v>
      </c>
      <c r="D859">
        <v>3.6379999999999999</v>
      </c>
      <c r="E859">
        <v>2</v>
      </c>
      <c r="I859" s="1">
        <f t="shared" ca="1" si="70"/>
        <v>0.84841840909090915</v>
      </c>
      <c r="J859" s="1">
        <f t="shared" ca="1" si="71"/>
        <v>0.83025076979472145</v>
      </c>
      <c r="K859" s="1">
        <f t="shared" ca="1" si="72"/>
        <v>1.430909123900294</v>
      </c>
      <c r="L859" s="1">
        <f t="shared" ca="1" si="73"/>
        <v>3.7144213269794717</v>
      </c>
      <c r="M859">
        <f t="shared" si="74"/>
        <v>2</v>
      </c>
    </row>
    <row r="860" spans="1:13" x14ac:dyDescent="0.25">
      <c r="A860">
        <v>0.77</v>
      </c>
      <c r="B860">
        <v>0.80300000000000005</v>
      </c>
      <c r="C860">
        <v>1.32</v>
      </c>
      <c r="D860">
        <v>3.6440000000000001</v>
      </c>
      <c r="E860">
        <v>2</v>
      </c>
      <c r="I860" s="1">
        <f t="shared" ca="1" si="70"/>
        <v>0.82161227272727277</v>
      </c>
      <c r="J860" s="1">
        <f t="shared" ca="1" si="71"/>
        <v>0.82343807734604102</v>
      </c>
      <c r="K860" s="1">
        <f t="shared" ca="1" si="72"/>
        <v>1.432909123900294</v>
      </c>
      <c r="L860" s="1">
        <f t="shared" ca="1" si="73"/>
        <v>3.682210663489736</v>
      </c>
      <c r="M860">
        <f t="shared" si="74"/>
        <v>2</v>
      </c>
    </row>
    <row r="861" spans="1:13" x14ac:dyDescent="0.25">
      <c r="A861">
        <v>0.76900000000000002</v>
      </c>
      <c r="B861">
        <v>0.80200000000000005</v>
      </c>
      <c r="C861">
        <v>1.3220000000000001</v>
      </c>
      <c r="D861">
        <v>3.6419999999999999</v>
      </c>
      <c r="E861">
        <v>2</v>
      </c>
      <c r="I861" s="1">
        <f t="shared" ca="1" si="70"/>
        <v>0.80770920454545458</v>
      </c>
      <c r="J861" s="1">
        <f t="shared" ca="1" si="71"/>
        <v>0.82243807734604102</v>
      </c>
      <c r="K861" s="1">
        <f t="shared" ca="1" si="72"/>
        <v>1.3784545619501469</v>
      </c>
      <c r="L861" s="1">
        <f t="shared" ca="1" si="73"/>
        <v>3.7184213269794717</v>
      </c>
      <c r="M861">
        <f t="shared" si="74"/>
        <v>2</v>
      </c>
    </row>
    <row r="862" spans="1:13" x14ac:dyDescent="0.25">
      <c r="A862">
        <v>0.76800000000000002</v>
      </c>
      <c r="B862">
        <v>0.82799999999999996</v>
      </c>
      <c r="C862">
        <v>1.3240000000000001</v>
      </c>
      <c r="D862">
        <v>3.645</v>
      </c>
      <c r="E862">
        <v>2</v>
      </c>
      <c r="I862" s="1">
        <f t="shared" ca="1" si="70"/>
        <v>0.80670920454545458</v>
      </c>
      <c r="J862" s="1">
        <f t="shared" ca="1" si="71"/>
        <v>0.86206346224340169</v>
      </c>
      <c r="K862" s="1">
        <f t="shared" ca="1" si="72"/>
        <v>1.3804545619501469</v>
      </c>
      <c r="L862" s="1">
        <f t="shared" ca="1" si="73"/>
        <v>3.695947551319648</v>
      </c>
      <c r="M862">
        <f t="shared" si="74"/>
        <v>2</v>
      </c>
    </row>
    <row r="863" spans="1:13" x14ac:dyDescent="0.25">
      <c r="A863">
        <v>0.76700000000000002</v>
      </c>
      <c r="B863">
        <v>0.878</v>
      </c>
      <c r="C863">
        <v>1.327</v>
      </c>
      <c r="D863">
        <v>4.8460000000000001</v>
      </c>
      <c r="E863">
        <v>2</v>
      </c>
      <c r="I863" s="1">
        <f t="shared" ca="1" si="70"/>
        <v>0.84441840909090915</v>
      </c>
      <c r="J863" s="1">
        <f t="shared" ca="1" si="71"/>
        <v>0.91887615469208206</v>
      </c>
      <c r="K863" s="1">
        <f t="shared" ca="1" si="72"/>
        <v>1.3834545619501468</v>
      </c>
      <c r="L863" s="1">
        <f t="shared" ca="1" si="73"/>
        <v>4.9224213269794719</v>
      </c>
      <c r="M863">
        <f t="shared" si="74"/>
        <v>2</v>
      </c>
    </row>
    <row r="864" spans="1:13" x14ac:dyDescent="0.25">
      <c r="A864">
        <v>0.76900000000000002</v>
      </c>
      <c r="B864">
        <v>0.86299999999999999</v>
      </c>
      <c r="C864">
        <v>1.329</v>
      </c>
      <c r="D864">
        <v>0.80800000000000005</v>
      </c>
      <c r="E864">
        <v>2</v>
      </c>
      <c r="I864" s="1">
        <f t="shared" ca="1" si="70"/>
        <v>0.83351534090909096</v>
      </c>
      <c r="J864" s="1">
        <f t="shared" ca="1" si="71"/>
        <v>0.88343807734604096</v>
      </c>
      <c r="K864" s="1">
        <f t="shared" ca="1" si="72"/>
        <v>1.4042727492668625</v>
      </c>
      <c r="L864" s="1">
        <f t="shared" ca="1" si="73"/>
        <v>0.87168443914955995</v>
      </c>
      <c r="M864">
        <f t="shared" si="74"/>
        <v>2</v>
      </c>
    </row>
    <row r="865" spans="1:13" x14ac:dyDescent="0.25">
      <c r="A865">
        <v>0.76900000000000002</v>
      </c>
      <c r="B865">
        <v>0.871</v>
      </c>
      <c r="C865">
        <v>1.335</v>
      </c>
      <c r="D865">
        <v>0.79600000000000004</v>
      </c>
      <c r="E865">
        <v>2</v>
      </c>
      <c r="I865" s="1">
        <f t="shared" ca="1" si="70"/>
        <v>0.82061227272727277</v>
      </c>
      <c r="J865" s="1">
        <f t="shared" ca="1" si="71"/>
        <v>0.89825076979472129</v>
      </c>
      <c r="K865" s="1">
        <f t="shared" ca="1" si="72"/>
        <v>1.4290909365835782</v>
      </c>
      <c r="L865" s="1">
        <f t="shared" ca="1" si="73"/>
        <v>0.84694755131964805</v>
      </c>
      <c r="M865">
        <f t="shared" si="74"/>
        <v>2</v>
      </c>
    </row>
    <row r="866" spans="1:13" x14ac:dyDescent="0.25">
      <c r="A866">
        <v>0.76900000000000002</v>
      </c>
      <c r="B866">
        <v>0.82</v>
      </c>
      <c r="C866">
        <v>1.343</v>
      </c>
      <c r="D866">
        <v>0.79</v>
      </c>
      <c r="E866">
        <v>2</v>
      </c>
      <c r="I866" s="1">
        <f t="shared" ca="1" si="70"/>
        <v>0.84641840909090915</v>
      </c>
      <c r="J866" s="1">
        <f t="shared" ca="1" si="71"/>
        <v>0.86087615469208201</v>
      </c>
      <c r="K866" s="1">
        <f t="shared" ca="1" si="72"/>
        <v>1.4559091239002939</v>
      </c>
      <c r="L866" s="1">
        <f t="shared" ca="1" si="73"/>
        <v>0.85368443914955994</v>
      </c>
      <c r="M866">
        <f t="shared" si="74"/>
        <v>2</v>
      </c>
    </row>
    <row r="867" spans="1:13" x14ac:dyDescent="0.25">
      <c r="A867">
        <v>0.77800000000000002</v>
      </c>
      <c r="B867">
        <v>0.8</v>
      </c>
      <c r="C867">
        <v>1.355</v>
      </c>
      <c r="D867">
        <v>0.78700000000000003</v>
      </c>
      <c r="E867">
        <v>2</v>
      </c>
      <c r="I867" s="1">
        <f t="shared" ref="I867:I930" ca="1" si="75">(RANDBETWEEN(3, 6)/100)*$G$2+A867</f>
        <v>0.84251534090909097</v>
      </c>
      <c r="J867" s="1">
        <f t="shared" ref="J867:J930" ca="1" si="76">(RANDBETWEEN(3, 6)/100)*$G$3+B867</f>
        <v>0.82725076979472134</v>
      </c>
      <c r="K867" s="1">
        <f t="shared" ref="K867:K930" ca="1" si="77">(RANDBETWEEN(3, 6)/100)*$G$4+C867</f>
        <v>1.4302727492668625</v>
      </c>
      <c r="L867" s="1">
        <f t="shared" ref="L867:L930" ca="1" si="78">(RANDBETWEEN(3, 6)/100)*$G$5+D867</f>
        <v>0.83794755131964793</v>
      </c>
      <c r="M867">
        <f t="shared" si="74"/>
        <v>2</v>
      </c>
    </row>
    <row r="868" spans="1:13" x14ac:dyDescent="0.25">
      <c r="A868">
        <v>0.80300000000000005</v>
      </c>
      <c r="B868">
        <v>0.79200000000000004</v>
      </c>
      <c r="C868">
        <v>1.36</v>
      </c>
      <c r="D868">
        <v>0.78500000000000003</v>
      </c>
      <c r="E868">
        <v>2</v>
      </c>
      <c r="I868" s="1">
        <f t="shared" ca="1" si="75"/>
        <v>0.8546122727272728</v>
      </c>
      <c r="J868" s="1">
        <f t="shared" ca="1" si="76"/>
        <v>0.83287615469208209</v>
      </c>
      <c r="K868" s="1">
        <f t="shared" ca="1" si="77"/>
        <v>1.472909123900294</v>
      </c>
      <c r="L868" s="1">
        <f t="shared" ca="1" si="78"/>
        <v>0.86142132697947194</v>
      </c>
      <c r="M868">
        <f t="shared" si="74"/>
        <v>2</v>
      </c>
    </row>
    <row r="869" spans="1:13" x14ac:dyDescent="0.25">
      <c r="A869">
        <v>0.77400000000000002</v>
      </c>
      <c r="B869">
        <v>0.78900000000000003</v>
      </c>
      <c r="C869">
        <v>1.345</v>
      </c>
      <c r="D869">
        <v>0.78900000000000003</v>
      </c>
      <c r="E869">
        <v>2</v>
      </c>
      <c r="I869" s="1">
        <f t="shared" ca="1" si="75"/>
        <v>0.82561227272727278</v>
      </c>
      <c r="J869" s="1">
        <f t="shared" ca="1" si="76"/>
        <v>0.80943807734604101</v>
      </c>
      <c r="K869" s="1">
        <f t="shared" ca="1" si="77"/>
        <v>1.4014545619501468</v>
      </c>
      <c r="L869" s="1">
        <f t="shared" ca="1" si="78"/>
        <v>0.83994755131964793</v>
      </c>
      <c r="M869">
        <f t="shared" si="74"/>
        <v>2</v>
      </c>
    </row>
    <row r="870" spans="1:13" x14ac:dyDescent="0.25">
      <c r="A870">
        <v>0.76700000000000002</v>
      </c>
      <c r="B870">
        <v>0.78800000000000003</v>
      </c>
      <c r="C870">
        <v>1.349</v>
      </c>
      <c r="D870">
        <v>0.78900000000000003</v>
      </c>
      <c r="E870">
        <v>2</v>
      </c>
      <c r="I870" s="1">
        <f t="shared" ca="1" si="75"/>
        <v>0.80570920454545458</v>
      </c>
      <c r="J870" s="1">
        <f t="shared" ca="1" si="76"/>
        <v>0.81525076979472133</v>
      </c>
      <c r="K870" s="1">
        <f t="shared" ca="1" si="77"/>
        <v>1.4242727492668625</v>
      </c>
      <c r="L870" s="1">
        <f t="shared" ca="1" si="78"/>
        <v>0.82721066348973604</v>
      </c>
      <c r="M870">
        <f t="shared" si="74"/>
        <v>2</v>
      </c>
    </row>
    <row r="871" spans="1:13" x14ac:dyDescent="0.25">
      <c r="A871">
        <v>0.76600000000000001</v>
      </c>
      <c r="B871">
        <v>0.78200000000000003</v>
      </c>
      <c r="C871">
        <v>1.355</v>
      </c>
      <c r="D871">
        <v>0.77600000000000002</v>
      </c>
      <c r="E871">
        <v>2</v>
      </c>
      <c r="I871" s="1">
        <f t="shared" ca="1" si="75"/>
        <v>0.80470920454545458</v>
      </c>
      <c r="J871" s="1">
        <f t="shared" ca="1" si="76"/>
        <v>0.80925076979472133</v>
      </c>
      <c r="K871" s="1">
        <f t="shared" ca="1" si="77"/>
        <v>1.4302727492668625</v>
      </c>
      <c r="L871" s="1">
        <f t="shared" ca="1" si="78"/>
        <v>0.82694755131964803</v>
      </c>
      <c r="M871">
        <f t="shared" si="74"/>
        <v>2</v>
      </c>
    </row>
    <row r="872" spans="1:13" x14ac:dyDescent="0.25">
      <c r="A872">
        <v>0.76900000000000002</v>
      </c>
      <c r="B872">
        <v>0.79100000000000004</v>
      </c>
      <c r="C872">
        <v>1.36</v>
      </c>
      <c r="D872">
        <v>0.77500000000000002</v>
      </c>
      <c r="E872">
        <v>2</v>
      </c>
      <c r="I872" s="1">
        <f t="shared" ca="1" si="75"/>
        <v>0.82061227272727277</v>
      </c>
      <c r="J872" s="1">
        <f t="shared" ca="1" si="76"/>
        <v>0.83187615469208209</v>
      </c>
      <c r="K872" s="1">
        <f t="shared" ca="1" si="77"/>
        <v>1.416454561950147</v>
      </c>
      <c r="L872" s="1">
        <f t="shared" ca="1" si="78"/>
        <v>0.81321066348973603</v>
      </c>
      <c r="M872">
        <f t="shared" si="74"/>
        <v>2</v>
      </c>
    </row>
    <row r="873" spans="1:13" x14ac:dyDescent="0.25">
      <c r="A873">
        <v>0.77600000000000002</v>
      </c>
      <c r="B873">
        <v>0.76700000000000002</v>
      </c>
      <c r="C873">
        <v>1.37</v>
      </c>
      <c r="D873">
        <v>0.77400000000000002</v>
      </c>
      <c r="E873">
        <v>2</v>
      </c>
      <c r="I873" s="1">
        <f t="shared" ca="1" si="75"/>
        <v>0.81470920454545459</v>
      </c>
      <c r="J873" s="1">
        <f t="shared" ca="1" si="76"/>
        <v>0.78743807734604099</v>
      </c>
      <c r="K873" s="1">
        <f t="shared" ca="1" si="77"/>
        <v>1.426454561950147</v>
      </c>
      <c r="L873" s="1">
        <f t="shared" ca="1" si="78"/>
        <v>0.83768443914955992</v>
      </c>
      <c r="M873">
        <f t="shared" si="74"/>
        <v>2</v>
      </c>
    </row>
    <row r="874" spans="1:13" x14ac:dyDescent="0.25">
      <c r="A874">
        <v>0.83099999999999996</v>
      </c>
      <c r="B874">
        <v>0.76100000000000001</v>
      </c>
      <c r="C874">
        <v>1.4410000000000001</v>
      </c>
      <c r="D874">
        <v>0.76900000000000002</v>
      </c>
      <c r="E874">
        <v>2</v>
      </c>
      <c r="I874" s="1">
        <f t="shared" ca="1" si="75"/>
        <v>0.88261227272727272</v>
      </c>
      <c r="J874" s="1">
        <f t="shared" ca="1" si="76"/>
        <v>0.79506346224340174</v>
      </c>
      <c r="K874" s="1">
        <f t="shared" ca="1" si="77"/>
        <v>1.5162727492668626</v>
      </c>
      <c r="L874" s="1">
        <f t="shared" ca="1" si="78"/>
        <v>0.81994755131964792</v>
      </c>
      <c r="M874">
        <f t="shared" si="74"/>
        <v>2</v>
      </c>
    </row>
    <row r="875" spans="1:13" x14ac:dyDescent="0.25">
      <c r="A875">
        <v>0.79200000000000004</v>
      </c>
      <c r="B875">
        <v>0.75800000000000001</v>
      </c>
      <c r="C875">
        <v>1.905</v>
      </c>
      <c r="D875">
        <v>0.76700000000000002</v>
      </c>
      <c r="E875">
        <v>2</v>
      </c>
      <c r="I875" s="1">
        <f t="shared" ca="1" si="75"/>
        <v>0.85651534090909098</v>
      </c>
      <c r="J875" s="1">
        <f t="shared" ca="1" si="76"/>
        <v>0.79206346224340174</v>
      </c>
      <c r="K875" s="1">
        <f t="shared" ca="1" si="77"/>
        <v>1.9614545619501469</v>
      </c>
      <c r="L875" s="1">
        <f t="shared" ca="1" si="78"/>
        <v>0.81794755131964791</v>
      </c>
      <c r="M875">
        <f t="shared" si="74"/>
        <v>2</v>
      </c>
    </row>
    <row r="876" spans="1:13" x14ac:dyDescent="0.25">
      <c r="A876">
        <v>0.85399999999999998</v>
      </c>
      <c r="B876">
        <v>0.755</v>
      </c>
      <c r="C876">
        <v>1.907</v>
      </c>
      <c r="D876">
        <v>0.76600000000000001</v>
      </c>
      <c r="E876">
        <v>2</v>
      </c>
      <c r="I876" s="1">
        <f t="shared" ca="1" si="75"/>
        <v>0.91851534090909093</v>
      </c>
      <c r="J876" s="1">
        <f t="shared" ca="1" si="76"/>
        <v>0.78225076979472141</v>
      </c>
      <c r="K876" s="1">
        <f t="shared" ca="1" si="77"/>
        <v>1.9822727492668626</v>
      </c>
      <c r="L876" s="1">
        <f t="shared" ca="1" si="78"/>
        <v>0.80421066348973602</v>
      </c>
      <c r="M876">
        <f t="shared" si="74"/>
        <v>2</v>
      </c>
    </row>
    <row r="877" spans="1:13" x14ac:dyDescent="0.25">
      <c r="A877">
        <v>0.89400000000000002</v>
      </c>
      <c r="B877">
        <v>0.755</v>
      </c>
      <c r="C877">
        <v>1.3979999999999999</v>
      </c>
      <c r="D877">
        <v>0.76600000000000001</v>
      </c>
      <c r="E877">
        <v>2</v>
      </c>
      <c r="I877" s="1">
        <f t="shared" ca="1" si="75"/>
        <v>0.95851534090909096</v>
      </c>
      <c r="J877" s="1">
        <f t="shared" ca="1" si="76"/>
        <v>0.78906346224340174</v>
      </c>
      <c r="K877" s="1">
        <f t="shared" ca="1" si="77"/>
        <v>1.4544545619501468</v>
      </c>
      <c r="L877" s="1">
        <f t="shared" ca="1" si="78"/>
        <v>0.82968443914955992</v>
      </c>
      <c r="M877">
        <f t="shared" si="74"/>
        <v>2</v>
      </c>
    </row>
    <row r="878" spans="1:13" x14ac:dyDescent="0.25">
      <c r="A878">
        <v>1.1819999999999999</v>
      </c>
      <c r="B878">
        <v>0.752</v>
      </c>
      <c r="C878">
        <v>1.4</v>
      </c>
      <c r="D878">
        <v>0.76500000000000001</v>
      </c>
      <c r="E878">
        <v>0</v>
      </c>
      <c r="I878" s="1">
        <f t="shared" ca="1" si="75"/>
        <v>1.2207092045454546</v>
      </c>
      <c r="J878" s="1">
        <f t="shared" ca="1" si="76"/>
        <v>0.77243807734604097</v>
      </c>
      <c r="K878" s="1">
        <f t="shared" ca="1" si="77"/>
        <v>1.4752727492668625</v>
      </c>
      <c r="L878" s="1">
        <f t="shared" ca="1" si="78"/>
        <v>0.82868443914955991</v>
      </c>
      <c r="M878">
        <f t="shared" si="74"/>
        <v>0</v>
      </c>
    </row>
    <row r="879" spans="1:13" x14ac:dyDescent="0.25">
      <c r="A879">
        <v>0.89200000000000002</v>
      </c>
      <c r="B879">
        <v>0.746</v>
      </c>
      <c r="C879">
        <v>1.38</v>
      </c>
      <c r="D879">
        <v>0.76500000000000001</v>
      </c>
      <c r="E879">
        <v>2</v>
      </c>
      <c r="I879" s="1">
        <f t="shared" ca="1" si="75"/>
        <v>0.96941840909090915</v>
      </c>
      <c r="J879" s="1">
        <f t="shared" ca="1" si="76"/>
        <v>0.76643807734604097</v>
      </c>
      <c r="K879" s="1">
        <f t="shared" ca="1" si="77"/>
        <v>1.4552727492668625</v>
      </c>
      <c r="L879" s="1">
        <f t="shared" ca="1" si="78"/>
        <v>0.80321066348973602</v>
      </c>
      <c r="M879">
        <f t="shared" si="74"/>
        <v>2</v>
      </c>
    </row>
    <row r="880" spans="1:13" x14ac:dyDescent="0.25">
      <c r="A880">
        <v>1.3460000000000001</v>
      </c>
      <c r="B880">
        <v>0.74299999999999999</v>
      </c>
      <c r="C880">
        <v>1.407</v>
      </c>
      <c r="D880">
        <v>0.76500000000000001</v>
      </c>
      <c r="E880">
        <v>0</v>
      </c>
      <c r="I880" s="1">
        <f t="shared" ca="1" si="75"/>
        <v>1.4105153409090909</v>
      </c>
      <c r="J880" s="1">
        <f t="shared" ca="1" si="76"/>
        <v>0.7702507697947214</v>
      </c>
      <c r="K880" s="1">
        <f t="shared" ca="1" si="77"/>
        <v>1.519909123900294</v>
      </c>
      <c r="L880" s="1">
        <f t="shared" ca="1" si="78"/>
        <v>0.80321066348973602</v>
      </c>
      <c r="M880">
        <f t="shared" si="74"/>
        <v>0</v>
      </c>
    </row>
    <row r="881" spans="1:13" x14ac:dyDescent="0.25">
      <c r="A881">
        <v>1.349</v>
      </c>
      <c r="B881">
        <v>0.74099999999999999</v>
      </c>
      <c r="C881">
        <v>1.413</v>
      </c>
      <c r="D881">
        <v>0.76500000000000001</v>
      </c>
      <c r="E881">
        <v>0</v>
      </c>
      <c r="I881" s="1">
        <f t="shared" ca="1" si="75"/>
        <v>1.4006122727272727</v>
      </c>
      <c r="J881" s="1">
        <f t="shared" ca="1" si="76"/>
        <v>0.77506346224340172</v>
      </c>
      <c r="K881" s="1">
        <f t="shared" ca="1" si="77"/>
        <v>1.525909123900294</v>
      </c>
      <c r="L881" s="1">
        <f t="shared" ca="1" si="78"/>
        <v>0.84142132697947192</v>
      </c>
      <c r="M881">
        <f t="shared" si="74"/>
        <v>0</v>
      </c>
    </row>
    <row r="882" spans="1:13" x14ac:dyDescent="0.25">
      <c r="A882">
        <v>1.349</v>
      </c>
      <c r="B882">
        <v>0.73699999999999999</v>
      </c>
      <c r="C882">
        <v>1.413</v>
      </c>
      <c r="D882">
        <v>0.76600000000000001</v>
      </c>
      <c r="E882">
        <v>0</v>
      </c>
      <c r="I882" s="1">
        <f t="shared" ca="1" si="75"/>
        <v>1.4264184090909091</v>
      </c>
      <c r="J882" s="1">
        <f t="shared" ca="1" si="76"/>
        <v>0.77106346224340172</v>
      </c>
      <c r="K882" s="1">
        <f t="shared" ca="1" si="77"/>
        <v>1.4694545619501469</v>
      </c>
      <c r="L882" s="1">
        <f t="shared" ca="1" si="78"/>
        <v>0.84242132697947192</v>
      </c>
      <c r="M882">
        <f t="shared" si="74"/>
        <v>0</v>
      </c>
    </row>
    <row r="883" spans="1:13" x14ac:dyDescent="0.25">
      <c r="A883">
        <v>1.3480000000000001</v>
      </c>
      <c r="B883">
        <v>0.73699999999999999</v>
      </c>
      <c r="C883">
        <v>1.4119999999999999</v>
      </c>
      <c r="D883">
        <v>0.76700000000000002</v>
      </c>
      <c r="E883">
        <v>0</v>
      </c>
      <c r="I883" s="1">
        <f t="shared" ca="1" si="75"/>
        <v>1.4125153409090911</v>
      </c>
      <c r="J883" s="1">
        <f t="shared" ca="1" si="76"/>
        <v>0.75743807734604096</v>
      </c>
      <c r="K883" s="1">
        <f t="shared" ca="1" si="77"/>
        <v>1.4872727492668625</v>
      </c>
      <c r="L883" s="1">
        <f t="shared" ca="1" si="78"/>
        <v>0.80521066348973602</v>
      </c>
      <c r="M883">
        <f t="shared" si="74"/>
        <v>0</v>
      </c>
    </row>
    <row r="884" spans="1:13" x14ac:dyDescent="0.25">
      <c r="A884">
        <v>1.3460000000000001</v>
      </c>
      <c r="B884">
        <v>0.74099999999999999</v>
      </c>
      <c r="C884">
        <v>1.409</v>
      </c>
      <c r="D884">
        <v>0.76800000000000002</v>
      </c>
      <c r="E884">
        <v>0</v>
      </c>
      <c r="I884" s="1">
        <f t="shared" ca="1" si="75"/>
        <v>1.3976122727272728</v>
      </c>
      <c r="J884" s="1">
        <f t="shared" ca="1" si="76"/>
        <v>0.77506346224340172</v>
      </c>
      <c r="K884" s="1">
        <f t="shared" ca="1" si="77"/>
        <v>1.521909123900294</v>
      </c>
      <c r="L884" s="1">
        <f t="shared" ca="1" si="78"/>
        <v>0.81894755131964803</v>
      </c>
      <c r="M884">
        <f t="shared" si="74"/>
        <v>0</v>
      </c>
    </row>
    <row r="885" spans="1:13" x14ac:dyDescent="0.25">
      <c r="A885">
        <v>1.3420000000000001</v>
      </c>
      <c r="B885">
        <v>0.73699999999999999</v>
      </c>
      <c r="C885">
        <v>1.4039999999999999</v>
      </c>
      <c r="D885">
        <v>0.76900000000000002</v>
      </c>
      <c r="E885">
        <v>0</v>
      </c>
      <c r="I885" s="1">
        <f t="shared" ca="1" si="75"/>
        <v>1.3807092045454548</v>
      </c>
      <c r="J885" s="1">
        <f t="shared" ca="1" si="76"/>
        <v>0.77787615469208204</v>
      </c>
      <c r="K885" s="1">
        <f t="shared" ca="1" si="77"/>
        <v>1.4980909365835782</v>
      </c>
      <c r="L885" s="1">
        <f t="shared" ca="1" si="78"/>
        <v>0.83268443914955992</v>
      </c>
      <c r="M885">
        <f t="shared" si="74"/>
        <v>0</v>
      </c>
    </row>
    <row r="886" spans="1:13" x14ac:dyDescent="0.25">
      <c r="A886">
        <v>1.34</v>
      </c>
      <c r="B886">
        <v>0.74</v>
      </c>
      <c r="C886">
        <v>1.4039999999999999</v>
      </c>
      <c r="D886">
        <v>0.77100000000000002</v>
      </c>
      <c r="E886">
        <v>0</v>
      </c>
      <c r="I886" s="1">
        <f t="shared" ca="1" si="75"/>
        <v>1.4045153409090911</v>
      </c>
      <c r="J886" s="1">
        <f t="shared" ca="1" si="76"/>
        <v>0.77406346224340172</v>
      </c>
      <c r="K886" s="1">
        <f t="shared" ca="1" si="77"/>
        <v>1.4604545619501468</v>
      </c>
      <c r="L886" s="1">
        <f t="shared" ca="1" si="78"/>
        <v>0.80921066348973603</v>
      </c>
      <c r="M886">
        <f t="shared" si="74"/>
        <v>0</v>
      </c>
    </row>
    <row r="887" spans="1:13" x14ac:dyDescent="0.25">
      <c r="A887">
        <v>1.339</v>
      </c>
      <c r="B887">
        <v>0.73599999999999999</v>
      </c>
      <c r="C887">
        <v>1.405</v>
      </c>
      <c r="D887">
        <v>0.77200000000000002</v>
      </c>
      <c r="E887">
        <v>0</v>
      </c>
      <c r="I887" s="1">
        <f t="shared" ca="1" si="75"/>
        <v>1.4035153409090908</v>
      </c>
      <c r="J887" s="1">
        <f t="shared" ca="1" si="76"/>
        <v>0.76325076979472128</v>
      </c>
      <c r="K887" s="1">
        <f t="shared" ca="1" si="77"/>
        <v>1.4990909365835783</v>
      </c>
      <c r="L887" s="1">
        <f t="shared" ca="1" si="78"/>
        <v>0.84842132697947192</v>
      </c>
      <c r="M887">
        <f t="shared" si="74"/>
        <v>0</v>
      </c>
    </row>
    <row r="888" spans="1:13" x14ac:dyDescent="0.25">
      <c r="A888">
        <v>1.3380000000000001</v>
      </c>
      <c r="B888">
        <v>0.73499999999999999</v>
      </c>
      <c r="C888">
        <v>1.4039999999999999</v>
      </c>
      <c r="D888">
        <v>0.77300000000000002</v>
      </c>
      <c r="E888">
        <v>0</v>
      </c>
      <c r="I888" s="1">
        <f t="shared" ca="1" si="75"/>
        <v>1.3896122727272728</v>
      </c>
      <c r="J888" s="1">
        <f t="shared" ca="1" si="76"/>
        <v>0.77587615469208204</v>
      </c>
      <c r="K888" s="1">
        <f t="shared" ca="1" si="77"/>
        <v>1.4980909365835782</v>
      </c>
      <c r="L888" s="1">
        <f t="shared" ca="1" si="78"/>
        <v>0.81121066348973603</v>
      </c>
      <c r="M888">
        <f t="shared" si="74"/>
        <v>0</v>
      </c>
    </row>
    <row r="889" spans="1:13" x14ac:dyDescent="0.25">
      <c r="A889">
        <v>1.341</v>
      </c>
      <c r="B889">
        <v>0.73799999999999999</v>
      </c>
      <c r="C889">
        <v>1.401</v>
      </c>
      <c r="D889">
        <v>0.77400000000000002</v>
      </c>
      <c r="E889">
        <v>0</v>
      </c>
      <c r="I889" s="1">
        <f t="shared" ca="1" si="75"/>
        <v>1.3926122727272727</v>
      </c>
      <c r="J889" s="1">
        <f t="shared" ca="1" si="76"/>
        <v>0.77887615469208205</v>
      </c>
      <c r="K889" s="1">
        <f t="shared" ca="1" si="77"/>
        <v>1.4762727492668626</v>
      </c>
      <c r="L889" s="1">
        <f t="shared" ca="1" si="78"/>
        <v>0.82494755131964803</v>
      </c>
      <c r="M889">
        <f t="shared" si="74"/>
        <v>0</v>
      </c>
    </row>
    <row r="890" spans="1:13" x14ac:dyDescent="0.25">
      <c r="A890">
        <v>1.337</v>
      </c>
      <c r="B890">
        <v>0.73799999999999999</v>
      </c>
      <c r="C890">
        <v>1.403</v>
      </c>
      <c r="D890">
        <v>0.77500000000000002</v>
      </c>
      <c r="E890">
        <v>0</v>
      </c>
      <c r="I890" s="1">
        <f t="shared" ca="1" si="75"/>
        <v>1.401515340909091</v>
      </c>
      <c r="J890" s="1">
        <f t="shared" ca="1" si="76"/>
        <v>0.77887615469208205</v>
      </c>
      <c r="K890" s="1">
        <f t="shared" ca="1" si="77"/>
        <v>1.4782727492668626</v>
      </c>
      <c r="L890" s="1">
        <f t="shared" ca="1" si="78"/>
        <v>0.85142132697947193</v>
      </c>
      <c r="M890">
        <f t="shared" si="74"/>
        <v>0</v>
      </c>
    </row>
    <row r="891" spans="1:13" x14ac:dyDescent="0.25">
      <c r="A891">
        <v>1.34</v>
      </c>
      <c r="B891">
        <v>0.73799999999999999</v>
      </c>
      <c r="C891">
        <v>1.403</v>
      </c>
      <c r="D891">
        <v>0.77500000000000002</v>
      </c>
      <c r="E891">
        <v>0</v>
      </c>
      <c r="I891" s="1">
        <f t="shared" ca="1" si="75"/>
        <v>1.4045153409090911</v>
      </c>
      <c r="J891" s="1">
        <f t="shared" ca="1" si="76"/>
        <v>0.77206346224340172</v>
      </c>
      <c r="K891" s="1">
        <f t="shared" ca="1" si="77"/>
        <v>1.4594545619501469</v>
      </c>
      <c r="L891" s="1">
        <f t="shared" ca="1" si="78"/>
        <v>0.82594755131964792</v>
      </c>
      <c r="M891">
        <f t="shared" si="74"/>
        <v>0</v>
      </c>
    </row>
    <row r="892" spans="1:13" x14ac:dyDescent="0.25">
      <c r="A892">
        <v>1.3360000000000001</v>
      </c>
      <c r="B892">
        <v>0.73799999999999999</v>
      </c>
      <c r="C892">
        <v>1.401</v>
      </c>
      <c r="D892">
        <v>0.77600000000000002</v>
      </c>
      <c r="E892">
        <v>0</v>
      </c>
      <c r="I892" s="1">
        <f t="shared" ca="1" si="75"/>
        <v>1.4005153409090911</v>
      </c>
      <c r="J892" s="1">
        <f t="shared" ca="1" si="76"/>
        <v>0.75843807734604096</v>
      </c>
      <c r="K892" s="1">
        <f t="shared" ca="1" si="77"/>
        <v>1.513909123900294</v>
      </c>
      <c r="L892" s="1">
        <f t="shared" ca="1" si="78"/>
        <v>0.85242132697947193</v>
      </c>
      <c r="M892">
        <f t="shared" si="74"/>
        <v>0</v>
      </c>
    </row>
    <row r="893" spans="1:13" x14ac:dyDescent="0.25">
      <c r="A893">
        <v>1.3320000000000001</v>
      </c>
      <c r="B893">
        <v>0.74099999999999999</v>
      </c>
      <c r="C893">
        <v>1.397</v>
      </c>
      <c r="D893">
        <v>0.78</v>
      </c>
      <c r="E893">
        <v>0</v>
      </c>
      <c r="I893" s="1">
        <f t="shared" ca="1" si="75"/>
        <v>1.3707092045454545</v>
      </c>
      <c r="J893" s="1">
        <f t="shared" ca="1" si="76"/>
        <v>0.77506346224340172</v>
      </c>
      <c r="K893" s="1">
        <f t="shared" ca="1" si="77"/>
        <v>1.4722727492668626</v>
      </c>
      <c r="L893" s="1">
        <f t="shared" ca="1" si="78"/>
        <v>0.84368443914955993</v>
      </c>
      <c r="M893">
        <f t="shared" si="74"/>
        <v>0</v>
      </c>
    </row>
    <row r="894" spans="1:13" x14ac:dyDescent="0.25">
      <c r="A894">
        <v>1.325</v>
      </c>
      <c r="B894">
        <v>0.74</v>
      </c>
      <c r="C894">
        <v>1.387</v>
      </c>
      <c r="D894">
        <v>0.78600000000000003</v>
      </c>
      <c r="E894">
        <v>0</v>
      </c>
      <c r="I894" s="1">
        <f t="shared" ca="1" si="75"/>
        <v>1.389515340909091</v>
      </c>
      <c r="J894" s="1">
        <f t="shared" ca="1" si="76"/>
        <v>0.77406346224340172</v>
      </c>
      <c r="K894" s="1">
        <f t="shared" ca="1" si="77"/>
        <v>1.4810909365835783</v>
      </c>
      <c r="L894" s="1">
        <f t="shared" ca="1" si="78"/>
        <v>0.86242132697947194</v>
      </c>
      <c r="M894">
        <f t="shared" si="74"/>
        <v>0</v>
      </c>
    </row>
    <row r="895" spans="1:13" x14ac:dyDescent="0.25">
      <c r="A895">
        <v>1.3160000000000001</v>
      </c>
      <c r="B895">
        <v>0.73199999999999998</v>
      </c>
      <c r="C895">
        <v>1.3779999999999999</v>
      </c>
      <c r="D895">
        <v>0.79500000000000004</v>
      </c>
      <c r="E895">
        <v>0</v>
      </c>
      <c r="I895" s="1">
        <f t="shared" ca="1" si="75"/>
        <v>1.3547092045454545</v>
      </c>
      <c r="J895" s="1">
        <f t="shared" ca="1" si="76"/>
        <v>0.77287615469208204</v>
      </c>
      <c r="K895" s="1">
        <f t="shared" ca="1" si="77"/>
        <v>1.4532727492668625</v>
      </c>
      <c r="L895" s="1">
        <f t="shared" ca="1" si="78"/>
        <v>0.87142132697947194</v>
      </c>
      <c r="M895">
        <f t="shared" si="74"/>
        <v>0</v>
      </c>
    </row>
    <row r="896" spans="1:13" x14ac:dyDescent="0.25">
      <c r="A896">
        <v>1.3049999999999999</v>
      </c>
      <c r="B896">
        <v>0.74199999999999999</v>
      </c>
      <c r="C896">
        <v>1.367</v>
      </c>
      <c r="D896">
        <v>0.80600000000000005</v>
      </c>
      <c r="E896">
        <v>0</v>
      </c>
      <c r="I896" s="1">
        <f t="shared" ca="1" si="75"/>
        <v>1.3824184090909091</v>
      </c>
      <c r="J896" s="1">
        <f t="shared" ca="1" si="76"/>
        <v>0.77606346224340172</v>
      </c>
      <c r="K896" s="1">
        <f t="shared" ca="1" si="77"/>
        <v>1.4234545619501469</v>
      </c>
      <c r="L896" s="1">
        <f t="shared" ca="1" si="78"/>
        <v>0.85694755131964806</v>
      </c>
      <c r="M896">
        <f t="shared" si="74"/>
        <v>0</v>
      </c>
    </row>
    <row r="897" spans="1:13" x14ac:dyDescent="0.25">
      <c r="A897">
        <v>1.292</v>
      </c>
      <c r="B897">
        <v>0.72599999999999998</v>
      </c>
      <c r="C897">
        <v>1.355</v>
      </c>
      <c r="D897">
        <v>0.81899999999999995</v>
      </c>
      <c r="E897">
        <v>0</v>
      </c>
      <c r="I897" s="1">
        <f t="shared" ca="1" si="75"/>
        <v>1.3436122727272728</v>
      </c>
      <c r="J897" s="1">
        <f t="shared" ca="1" si="76"/>
        <v>0.74643807734604095</v>
      </c>
      <c r="K897" s="1">
        <f t="shared" ca="1" si="77"/>
        <v>1.4302727492668625</v>
      </c>
      <c r="L897" s="1">
        <f t="shared" ca="1" si="78"/>
        <v>0.86994755131964796</v>
      </c>
      <c r="M897">
        <f t="shared" si="74"/>
        <v>0</v>
      </c>
    </row>
    <row r="898" spans="1:13" x14ac:dyDescent="0.25">
      <c r="A898">
        <v>1.278</v>
      </c>
      <c r="B898">
        <v>0.72</v>
      </c>
      <c r="C898">
        <v>1.34</v>
      </c>
      <c r="D898">
        <v>0.83599999999999997</v>
      </c>
      <c r="E898">
        <v>0</v>
      </c>
      <c r="I898" s="1">
        <f t="shared" ca="1" si="75"/>
        <v>1.3167092045454547</v>
      </c>
      <c r="J898" s="1">
        <f t="shared" ca="1" si="76"/>
        <v>0.76087615469208203</v>
      </c>
      <c r="K898" s="1">
        <f t="shared" ca="1" si="77"/>
        <v>1.4152727492668626</v>
      </c>
      <c r="L898" s="1">
        <f t="shared" ca="1" si="78"/>
        <v>0.91242132697947187</v>
      </c>
      <c r="M898">
        <f t="shared" si="74"/>
        <v>0</v>
      </c>
    </row>
    <row r="899" spans="1:13" x14ac:dyDescent="0.25">
      <c r="A899">
        <v>1.2649999999999999</v>
      </c>
      <c r="B899">
        <v>0.71399999999999997</v>
      </c>
      <c r="C899">
        <v>1.325</v>
      </c>
      <c r="D899">
        <v>0.85199999999999998</v>
      </c>
      <c r="E899">
        <v>0</v>
      </c>
      <c r="I899" s="1">
        <f t="shared" ca="1" si="75"/>
        <v>1.329515340909091</v>
      </c>
      <c r="J899" s="1">
        <f t="shared" ca="1" si="76"/>
        <v>0.74125076979472126</v>
      </c>
      <c r="K899" s="1">
        <f t="shared" ca="1" si="77"/>
        <v>1.3814545619501468</v>
      </c>
      <c r="L899" s="1">
        <f t="shared" ca="1" si="78"/>
        <v>0.92842132697947188</v>
      </c>
      <c r="M899">
        <f t="shared" si="74"/>
        <v>0</v>
      </c>
    </row>
    <row r="900" spans="1:13" x14ac:dyDescent="0.25">
      <c r="A900">
        <v>1.248</v>
      </c>
      <c r="B900">
        <v>0.70799999999999996</v>
      </c>
      <c r="C900">
        <v>1.3089999999999999</v>
      </c>
      <c r="D900">
        <v>0.86899999999999999</v>
      </c>
      <c r="E900">
        <v>0</v>
      </c>
      <c r="I900" s="1">
        <f t="shared" ca="1" si="75"/>
        <v>1.2996122727272728</v>
      </c>
      <c r="J900" s="1">
        <f t="shared" ca="1" si="76"/>
        <v>0.72843807734604094</v>
      </c>
      <c r="K900" s="1">
        <f t="shared" ca="1" si="77"/>
        <v>1.4030909365835782</v>
      </c>
      <c r="L900" s="1">
        <f t="shared" ca="1" si="78"/>
        <v>0.919947551319648</v>
      </c>
      <c r="M900">
        <f t="shared" si="74"/>
        <v>0</v>
      </c>
    </row>
    <row r="901" spans="1:13" x14ac:dyDescent="0.25">
      <c r="A901">
        <v>1.2310000000000001</v>
      </c>
      <c r="B901">
        <v>0.70499999999999996</v>
      </c>
      <c r="C901">
        <v>1.294</v>
      </c>
      <c r="D901">
        <v>0.88700000000000001</v>
      </c>
      <c r="E901">
        <v>0</v>
      </c>
      <c r="I901" s="1">
        <f t="shared" ca="1" si="75"/>
        <v>1.2826122727272729</v>
      </c>
      <c r="J901" s="1">
        <f t="shared" ca="1" si="76"/>
        <v>0.72543807734604093</v>
      </c>
      <c r="K901" s="1">
        <f t="shared" ca="1" si="77"/>
        <v>1.3880909365835783</v>
      </c>
      <c r="L901" s="1">
        <f t="shared" ca="1" si="78"/>
        <v>0.93794755131964802</v>
      </c>
      <c r="M901">
        <f t="shared" si="74"/>
        <v>0</v>
      </c>
    </row>
    <row r="902" spans="1:13" x14ac:dyDescent="0.25">
      <c r="A902">
        <v>1.2130000000000001</v>
      </c>
      <c r="B902">
        <v>0.69799999999999995</v>
      </c>
      <c r="C902">
        <v>1.2769999999999999</v>
      </c>
      <c r="D902">
        <v>0.90500000000000003</v>
      </c>
      <c r="E902">
        <v>0</v>
      </c>
      <c r="I902" s="1">
        <f t="shared" ca="1" si="75"/>
        <v>1.2646122727272728</v>
      </c>
      <c r="J902" s="1">
        <f t="shared" ca="1" si="76"/>
        <v>0.72525076979472125</v>
      </c>
      <c r="K902" s="1">
        <f t="shared" ca="1" si="77"/>
        <v>1.3899091239002939</v>
      </c>
      <c r="L902" s="1">
        <f t="shared" ca="1" si="78"/>
        <v>0.94321066348973603</v>
      </c>
      <c r="M902">
        <f t="shared" si="74"/>
        <v>0</v>
      </c>
    </row>
    <row r="903" spans="1:13" x14ac:dyDescent="0.25">
      <c r="A903">
        <v>1.1950000000000001</v>
      </c>
      <c r="B903">
        <v>0.69199999999999995</v>
      </c>
      <c r="C903">
        <v>1.581</v>
      </c>
      <c r="D903">
        <v>0.92300000000000004</v>
      </c>
      <c r="E903">
        <v>0</v>
      </c>
      <c r="I903" s="1">
        <f t="shared" ca="1" si="75"/>
        <v>1.2724184090909092</v>
      </c>
      <c r="J903" s="1">
        <f t="shared" ca="1" si="76"/>
        <v>0.732876154692082</v>
      </c>
      <c r="K903" s="1">
        <f t="shared" ca="1" si="77"/>
        <v>1.6562727492668625</v>
      </c>
      <c r="L903" s="1">
        <f t="shared" ca="1" si="78"/>
        <v>0.97394755131964805</v>
      </c>
      <c r="M903">
        <f t="shared" si="74"/>
        <v>0</v>
      </c>
    </row>
    <row r="904" spans="1:13" x14ac:dyDescent="0.25">
      <c r="A904">
        <v>1.1759999999999999</v>
      </c>
      <c r="B904">
        <v>0.70199999999999996</v>
      </c>
      <c r="C904">
        <v>1.83</v>
      </c>
      <c r="D904">
        <v>0.94099999999999995</v>
      </c>
      <c r="E904">
        <v>0</v>
      </c>
      <c r="I904" s="1">
        <f t="shared" ca="1" si="75"/>
        <v>1.2534184090909091</v>
      </c>
      <c r="J904" s="1">
        <f t="shared" ca="1" si="76"/>
        <v>0.74287615469208201</v>
      </c>
      <c r="K904" s="1">
        <f t="shared" ca="1" si="77"/>
        <v>1.8864545619501469</v>
      </c>
      <c r="L904" s="1">
        <f t="shared" ca="1" si="78"/>
        <v>0.97921066348973596</v>
      </c>
      <c r="M904">
        <f t="shared" si="74"/>
        <v>0</v>
      </c>
    </row>
    <row r="905" spans="1:13" x14ac:dyDescent="0.25">
      <c r="A905">
        <v>1.157</v>
      </c>
      <c r="B905">
        <v>0.68100000000000005</v>
      </c>
      <c r="C905">
        <v>1.821</v>
      </c>
      <c r="D905">
        <v>0.96</v>
      </c>
      <c r="E905">
        <v>0</v>
      </c>
      <c r="I905" s="1">
        <f t="shared" ca="1" si="75"/>
        <v>1.2215153409090909</v>
      </c>
      <c r="J905" s="1">
        <f t="shared" ca="1" si="76"/>
        <v>0.70825076979472135</v>
      </c>
      <c r="K905" s="1">
        <f t="shared" ca="1" si="77"/>
        <v>1.8774545619501468</v>
      </c>
      <c r="L905" s="1">
        <f t="shared" ca="1" si="78"/>
        <v>1.010947551319648</v>
      </c>
      <c r="M905">
        <f t="shared" si="74"/>
        <v>0</v>
      </c>
    </row>
    <row r="906" spans="1:13" x14ac:dyDescent="0.25">
      <c r="A906">
        <v>1.1379999999999999</v>
      </c>
      <c r="B906">
        <v>0.68</v>
      </c>
      <c r="C906">
        <v>1.8089999999999999</v>
      </c>
      <c r="D906">
        <v>0.97899999999999998</v>
      </c>
      <c r="E906">
        <v>0</v>
      </c>
      <c r="I906" s="1">
        <f t="shared" ca="1" si="75"/>
        <v>1.1896122727272727</v>
      </c>
      <c r="J906" s="1">
        <f t="shared" ca="1" si="76"/>
        <v>0.70725076979472146</v>
      </c>
      <c r="K906" s="1">
        <f t="shared" ca="1" si="77"/>
        <v>1.9219091239002939</v>
      </c>
      <c r="L906" s="1">
        <f t="shared" ca="1" si="78"/>
        <v>1.0299475513196479</v>
      </c>
      <c r="M906">
        <f t="shared" si="74"/>
        <v>0</v>
      </c>
    </row>
    <row r="907" spans="1:13" x14ac:dyDescent="0.25">
      <c r="A907">
        <v>1.119</v>
      </c>
      <c r="B907">
        <v>0.68200000000000005</v>
      </c>
      <c r="C907">
        <v>1.8</v>
      </c>
      <c r="D907">
        <v>0.998</v>
      </c>
      <c r="E907">
        <v>0</v>
      </c>
      <c r="I907" s="1">
        <f t="shared" ca="1" si="75"/>
        <v>1.1964184090909091</v>
      </c>
      <c r="J907" s="1">
        <f t="shared" ca="1" si="76"/>
        <v>0.72287615469208211</v>
      </c>
      <c r="K907" s="1">
        <f t="shared" ca="1" si="77"/>
        <v>1.8940909365835783</v>
      </c>
      <c r="L907" s="1">
        <f t="shared" ca="1" si="78"/>
        <v>1.048947551319648</v>
      </c>
      <c r="M907">
        <f t="shared" si="74"/>
        <v>0</v>
      </c>
    </row>
    <row r="908" spans="1:13" x14ac:dyDescent="0.25">
      <c r="A908">
        <v>1.1000000000000001</v>
      </c>
      <c r="B908">
        <v>0.72199999999999998</v>
      </c>
      <c r="C908">
        <v>1.7909999999999999</v>
      </c>
      <c r="D908">
        <v>1.0169999999999999</v>
      </c>
      <c r="E908">
        <v>0</v>
      </c>
      <c r="I908" s="1">
        <f t="shared" ca="1" si="75"/>
        <v>1.1774184090909092</v>
      </c>
      <c r="J908" s="1">
        <f t="shared" ca="1" si="76"/>
        <v>0.74925076979472127</v>
      </c>
      <c r="K908" s="1">
        <f t="shared" ca="1" si="77"/>
        <v>1.8662727492668625</v>
      </c>
      <c r="L908" s="1">
        <f t="shared" ca="1" si="78"/>
        <v>1.0552106634897358</v>
      </c>
      <c r="M908">
        <f t="shared" si="74"/>
        <v>0</v>
      </c>
    </row>
    <row r="909" spans="1:13" x14ac:dyDescent="0.25">
      <c r="A909">
        <v>0.94299999999999995</v>
      </c>
      <c r="B909">
        <v>0.65400000000000003</v>
      </c>
      <c r="C909">
        <v>1.78</v>
      </c>
      <c r="D909">
        <v>1.0329999999999999</v>
      </c>
      <c r="E909">
        <v>0</v>
      </c>
      <c r="I909" s="1">
        <f t="shared" ca="1" si="75"/>
        <v>0.99461227272727271</v>
      </c>
      <c r="J909" s="1">
        <f t="shared" ca="1" si="76"/>
        <v>0.69487615469208208</v>
      </c>
      <c r="K909" s="1">
        <f t="shared" ca="1" si="77"/>
        <v>1.8740909365835783</v>
      </c>
      <c r="L909" s="1">
        <f t="shared" ca="1" si="78"/>
        <v>1.1094213269794719</v>
      </c>
      <c r="M909">
        <f t="shared" si="74"/>
        <v>0</v>
      </c>
    </row>
    <row r="910" spans="1:13" x14ac:dyDescent="0.25">
      <c r="A910">
        <v>0.92300000000000004</v>
      </c>
      <c r="B910">
        <v>0.65</v>
      </c>
      <c r="C910">
        <v>1.1299999999999999</v>
      </c>
      <c r="D910">
        <v>1.0549999999999999</v>
      </c>
      <c r="E910">
        <v>0</v>
      </c>
      <c r="I910" s="1">
        <f t="shared" ca="1" si="75"/>
        <v>0.9746122727272728</v>
      </c>
      <c r="J910" s="1">
        <f t="shared" ca="1" si="76"/>
        <v>0.67725076979472143</v>
      </c>
      <c r="K910" s="1">
        <f t="shared" ca="1" si="77"/>
        <v>1.2240909365835781</v>
      </c>
      <c r="L910" s="1">
        <f t="shared" ca="1" si="78"/>
        <v>1.1059475513196479</v>
      </c>
      <c r="M910">
        <f t="shared" si="74"/>
        <v>0</v>
      </c>
    </row>
    <row r="911" spans="1:13" x14ac:dyDescent="0.25">
      <c r="A911">
        <v>0.89900000000000002</v>
      </c>
      <c r="B911">
        <v>0.64100000000000001</v>
      </c>
      <c r="C911">
        <v>1.1100000000000001</v>
      </c>
      <c r="D911">
        <v>1.075</v>
      </c>
      <c r="E911">
        <v>2</v>
      </c>
      <c r="I911" s="1">
        <f t="shared" ca="1" si="75"/>
        <v>0.96351534090909097</v>
      </c>
      <c r="J911" s="1">
        <f t="shared" ca="1" si="76"/>
        <v>0.68187615469208207</v>
      </c>
      <c r="K911" s="1">
        <f t="shared" ca="1" si="77"/>
        <v>1.2040909365835784</v>
      </c>
      <c r="L911" s="1">
        <f t="shared" ca="1" si="78"/>
        <v>1.125947551319648</v>
      </c>
      <c r="M911">
        <f t="shared" si="74"/>
        <v>2</v>
      </c>
    </row>
    <row r="912" spans="1:13" x14ac:dyDescent="0.25">
      <c r="A912">
        <v>0.88100000000000001</v>
      </c>
      <c r="B912">
        <v>0.66900000000000004</v>
      </c>
      <c r="C912">
        <v>1.091</v>
      </c>
      <c r="D912">
        <v>1.0940000000000001</v>
      </c>
      <c r="E912">
        <v>2</v>
      </c>
      <c r="I912" s="1">
        <f t="shared" ca="1" si="75"/>
        <v>0.91970920454545457</v>
      </c>
      <c r="J912" s="1">
        <f t="shared" ca="1" si="76"/>
        <v>0.69625076979472134</v>
      </c>
      <c r="K912" s="1">
        <f t="shared" ca="1" si="77"/>
        <v>1.1850909365835782</v>
      </c>
      <c r="L912" s="1">
        <f t="shared" ca="1" si="78"/>
        <v>1.15768443914956</v>
      </c>
      <c r="M912">
        <f t="shared" si="74"/>
        <v>2</v>
      </c>
    </row>
    <row r="913" spans="1:13" x14ac:dyDescent="0.25">
      <c r="A913">
        <v>0.86399999999999999</v>
      </c>
      <c r="B913">
        <v>0.627</v>
      </c>
      <c r="C913">
        <v>1.0680000000000001</v>
      </c>
      <c r="D913">
        <v>1.1140000000000001</v>
      </c>
      <c r="E913">
        <v>2</v>
      </c>
      <c r="I913" s="1">
        <f t="shared" ca="1" si="75"/>
        <v>0.90270920454545456</v>
      </c>
      <c r="J913" s="1">
        <f t="shared" ca="1" si="76"/>
        <v>0.66106346224340173</v>
      </c>
      <c r="K913" s="1">
        <f t="shared" ca="1" si="77"/>
        <v>1.180909123900294</v>
      </c>
      <c r="L913" s="1">
        <f t="shared" ca="1" si="78"/>
        <v>1.1904213269794721</v>
      </c>
      <c r="M913">
        <f t="shared" si="74"/>
        <v>2</v>
      </c>
    </row>
    <row r="914" spans="1:13" x14ac:dyDescent="0.25">
      <c r="A914">
        <v>0.84699999999999998</v>
      </c>
      <c r="B914">
        <v>0.623</v>
      </c>
      <c r="C914">
        <v>1.7450000000000001</v>
      </c>
      <c r="D914">
        <v>1.1339999999999999</v>
      </c>
      <c r="E914">
        <v>2</v>
      </c>
      <c r="I914" s="1">
        <f t="shared" ca="1" si="75"/>
        <v>0.92441840909090911</v>
      </c>
      <c r="J914" s="1">
        <f t="shared" ca="1" si="76"/>
        <v>0.65706346224340173</v>
      </c>
      <c r="K914" s="1">
        <f t="shared" ca="1" si="77"/>
        <v>1.8390909365835784</v>
      </c>
      <c r="L914" s="1">
        <f t="shared" ca="1" si="78"/>
        <v>1.2104213269794719</v>
      </c>
      <c r="M914">
        <f t="shared" si="74"/>
        <v>2</v>
      </c>
    </row>
    <row r="915" spans="1:13" x14ac:dyDescent="0.25">
      <c r="A915">
        <v>0.83</v>
      </c>
      <c r="B915">
        <v>0.61899999999999999</v>
      </c>
      <c r="C915">
        <v>1.738</v>
      </c>
      <c r="D915">
        <v>1.153</v>
      </c>
      <c r="E915">
        <v>2</v>
      </c>
      <c r="I915" s="1">
        <f t="shared" ca="1" si="75"/>
        <v>0.89451534090909091</v>
      </c>
      <c r="J915" s="1">
        <f t="shared" ca="1" si="76"/>
        <v>0.65306346224340173</v>
      </c>
      <c r="K915" s="1">
        <f t="shared" ca="1" si="77"/>
        <v>1.8509091239002939</v>
      </c>
      <c r="L915" s="1">
        <f t="shared" ca="1" si="78"/>
        <v>1.1912106634897359</v>
      </c>
      <c r="M915">
        <f t="shared" si="74"/>
        <v>2</v>
      </c>
    </row>
    <row r="916" spans="1:13" x14ac:dyDescent="0.25">
      <c r="A916">
        <v>0.81599999999999995</v>
      </c>
      <c r="B916">
        <v>0.61299999999999999</v>
      </c>
      <c r="C916">
        <v>1.7290000000000001</v>
      </c>
      <c r="D916">
        <v>1.17</v>
      </c>
      <c r="E916">
        <v>2</v>
      </c>
      <c r="I916" s="1">
        <f t="shared" ca="1" si="75"/>
        <v>0.85470920454545452</v>
      </c>
      <c r="J916" s="1">
        <f t="shared" ca="1" si="76"/>
        <v>0.64706346224340172</v>
      </c>
      <c r="K916" s="1">
        <f t="shared" ca="1" si="77"/>
        <v>1.785454561950147</v>
      </c>
      <c r="L916" s="1">
        <f t="shared" ca="1" si="78"/>
        <v>1.2336844391495598</v>
      </c>
      <c r="M916">
        <f t="shared" ref="M916:M979" si="79">+E916</f>
        <v>2</v>
      </c>
    </row>
    <row r="917" spans="1:13" x14ac:dyDescent="0.25">
      <c r="A917">
        <v>0.80300000000000005</v>
      </c>
      <c r="B917">
        <v>0.60099999999999998</v>
      </c>
      <c r="C917">
        <v>1.724</v>
      </c>
      <c r="D917">
        <v>1.1859999999999999</v>
      </c>
      <c r="E917">
        <v>2</v>
      </c>
      <c r="I917" s="1">
        <f t="shared" ca="1" si="75"/>
        <v>0.86751534090909099</v>
      </c>
      <c r="J917" s="1">
        <f t="shared" ca="1" si="76"/>
        <v>0.62143807734604095</v>
      </c>
      <c r="K917" s="1">
        <f t="shared" ca="1" si="77"/>
        <v>1.8180909365835782</v>
      </c>
      <c r="L917" s="1">
        <f t="shared" ca="1" si="78"/>
        <v>1.236947551319648</v>
      </c>
      <c r="M917">
        <f t="shared" si="79"/>
        <v>2</v>
      </c>
    </row>
    <row r="918" spans="1:13" x14ac:dyDescent="0.25">
      <c r="A918">
        <v>0.81799999999999995</v>
      </c>
      <c r="B918">
        <v>0.58899999999999997</v>
      </c>
      <c r="C918">
        <v>1.7210000000000001</v>
      </c>
      <c r="D918">
        <v>1.1950000000000001</v>
      </c>
      <c r="E918">
        <v>2</v>
      </c>
      <c r="I918" s="1">
        <f t="shared" ca="1" si="75"/>
        <v>0.85670920454545452</v>
      </c>
      <c r="J918" s="1">
        <f t="shared" ca="1" si="76"/>
        <v>0.62987615469208202</v>
      </c>
      <c r="K918" s="1">
        <f t="shared" ca="1" si="77"/>
        <v>1.833909123900294</v>
      </c>
      <c r="L918" s="1">
        <f t="shared" ca="1" si="78"/>
        <v>1.2714213269794721</v>
      </c>
      <c r="M918">
        <f t="shared" si="79"/>
        <v>2</v>
      </c>
    </row>
    <row r="919" spans="1:13" x14ac:dyDescent="0.25">
      <c r="A919">
        <v>0.91700000000000004</v>
      </c>
      <c r="B919">
        <v>0.58599999999999997</v>
      </c>
      <c r="C919">
        <v>1.726</v>
      </c>
      <c r="D919">
        <v>1.194</v>
      </c>
      <c r="E919">
        <v>0</v>
      </c>
      <c r="I919" s="1">
        <f t="shared" ca="1" si="75"/>
        <v>0.98151534090909098</v>
      </c>
      <c r="J919" s="1">
        <f t="shared" ca="1" si="76"/>
        <v>0.60643807734604094</v>
      </c>
      <c r="K919" s="1">
        <f t="shared" ca="1" si="77"/>
        <v>1.8012727492668625</v>
      </c>
      <c r="L919" s="1">
        <f t="shared" ca="1" si="78"/>
        <v>1.2322106634897358</v>
      </c>
      <c r="M919">
        <f t="shared" si="79"/>
        <v>0</v>
      </c>
    </row>
    <row r="920" spans="1:13" x14ac:dyDescent="0.25">
      <c r="A920">
        <v>0.92</v>
      </c>
      <c r="B920">
        <v>0.58599999999999997</v>
      </c>
      <c r="C920">
        <v>1.726</v>
      </c>
      <c r="D920">
        <v>1.1910000000000001</v>
      </c>
      <c r="E920">
        <v>0</v>
      </c>
      <c r="I920" s="1">
        <f t="shared" ca="1" si="75"/>
        <v>0.95870920454545461</v>
      </c>
      <c r="J920" s="1">
        <f t="shared" ca="1" si="76"/>
        <v>0.62687615469208202</v>
      </c>
      <c r="K920" s="1">
        <f t="shared" ca="1" si="77"/>
        <v>1.8389091239002939</v>
      </c>
      <c r="L920" s="1">
        <f t="shared" ca="1" si="78"/>
        <v>1.229210663489736</v>
      </c>
      <c r="M920">
        <f t="shared" si="79"/>
        <v>0</v>
      </c>
    </row>
    <row r="921" spans="1:13" x14ac:dyDescent="0.25">
      <c r="A921">
        <v>0.92100000000000004</v>
      </c>
      <c r="B921">
        <v>0.58599999999999997</v>
      </c>
      <c r="C921">
        <v>1.728</v>
      </c>
      <c r="D921">
        <v>1.1890000000000001</v>
      </c>
      <c r="E921">
        <v>0</v>
      </c>
      <c r="I921" s="1">
        <f t="shared" ca="1" si="75"/>
        <v>0.99841840909090918</v>
      </c>
      <c r="J921" s="1">
        <f t="shared" ca="1" si="76"/>
        <v>0.61325076979472137</v>
      </c>
      <c r="K921" s="1">
        <f t="shared" ca="1" si="77"/>
        <v>1.8220909365835782</v>
      </c>
      <c r="L921" s="1">
        <f t="shared" ca="1" si="78"/>
        <v>1.2399475513196481</v>
      </c>
      <c r="M921">
        <f t="shared" si="79"/>
        <v>0</v>
      </c>
    </row>
    <row r="922" spans="1:13" x14ac:dyDescent="0.25">
      <c r="A922">
        <v>0.92100000000000004</v>
      </c>
      <c r="B922">
        <v>0.58599999999999997</v>
      </c>
      <c r="C922">
        <v>1.724</v>
      </c>
      <c r="D922">
        <v>1.19</v>
      </c>
      <c r="E922">
        <v>0</v>
      </c>
      <c r="I922" s="1">
        <f t="shared" ca="1" si="75"/>
        <v>0.99841840909090918</v>
      </c>
      <c r="J922" s="1">
        <f t="shared" ca="1" si="76"/>
        <v>0.61325076979472137</v>
      </c>
      <c r="K922" s="1">
        <f t="shared" ca="1" si="77"/>
        <v>1.8369091239002939</v>
      </c>
      <c r="L922" s="1">
        <f t="shared" ca="1" si="78"/>
        <v>1.2536844391495598</v>
      </c>
      <c r="M922">
        <f t="shared" si="79"/>
        <v>0</v>
      </c>
    </row>
    <row r="923" spans="1:13" x14ac:dyDescent="0.25">
      <c r="A923">
        <v>0.91900000000000004</v>
      </c>
      <c r="B923">
        <v>0.58599999999999997</v>
      </c>
      <c r="C923">
        <v>1.72</v>
      </c>
      <c r="D923">
        <v>1.1919999999999999</v>
      </c>
      <c r="E923">
        <v>0</v>
      </c>
      <c r="I923" s="1">
        <f t="shared" ca="1" si="75"/>
        <v>0.9706122727272728</v>
      </c>
      <c r="J923" s="1">
        <f t="shared" ca="1" si="76"/>
        <v>0.61325076979472137</v>
      </c>
      <c r="K923" s="1">
        <f t="shared" ca="1" si="77"/>
        <v>1.8329091239002939</v>
      </c>
      <c r="L923" s="1">
        <f t="shared" ca="1" si="78"/>
        <v>1.2556844391495599</v>
      </c>
      <c r="M923">
        <f t="shared" si="79"/>
        <v>0</v>
      </c>
    </row>
    <row r="924" spans="1:13" x14ac:dyDescent="0.25">
      <c r="A924">
        <v>0.91700000000000004</v>
      </c>
      <c r="B924">
        <v>0.58499999999999996</v>
      </c>
      <c r="C924">
        <v>1.72</v>
      </c>
      <c r="D924">
        <v>1.194</v>
      </c>
      <c r="E924">
        <v>0</v>
      </c>
      <c r="I924" s="1">
        <f t="shared" ca="1" si="75"/>
        <v>0.98151534090909098</v>
      </c>
      <c r="J924" s="1">
        <f t="shared" ca="1" si="76"/>
        <v>0.6190634622434017</v>
      </c>
      <c r="K924" s="1">
        <f t="shared" ca="1" si="77"/>
        <v>1.7764545619501468</v>
      </c>
      <c r="L924" s="1">
        <f t="shared" ca="1" si="78"/>
        <v>1.244947551319648</v>
      </c>
      <c r="M924">
        <f t="shared" si="79"/>
        <v>0</v>
      </c>
    </row>
    <row r="925" spans="1:13" x14ac:dyDescent="0.25">
      <c r="A925">
        <v>0.91500000000000004</v>
      </c>
      <c r="B925">
        <v>0.58399999999999996</v>
      </c>
      <c r="C925">
        <v>1.722</v>
      </c>
      <c r="D925">
        <v>1.1950000000000001</v>
      </c>
      <c r="E925">
        <v>0</v>
      </c>
      <c r="I925" s="1">
        <f t="shared" ca="1" si="75"/>
        <v>0.99241840909090917</v>
      </c>
      <c r="J925" s="1">
        <f t="shared" ca="1" si="76"/>
        <v>0.6180634622434017</v>
      </c>
      <c r="K925" s="1">
        <f t="shared" ca="1" si="77"/>
        <v>1.7972727492668625</v>
      </c>
      <c r="L925" s="1">
        <f t="shared" ca="1" si="78"/>
        <v>1.233210663489736</v>
      </c>
      <c r="M925">
        <f t="shared" si="79"/>
        <v>0</v>
      </c>
    </row>
    <row r="926" spans="1:13" x14ac:dyDescent="0.25">
      <c r="A926">
        <v>0.91300000000000003</v>
      </c>
      <c r="B926">
        <v>0.58399999999999996</v>
      </c>
      <c r="C926">
        <v>1.7210000000000001</v>
      </c>
      <c r="D926">
        <v>1.1970000000000001</v>
      </c>
      <c r="E926">
        <v>0</v>
      </c>
      <c r="I926" s="1">
        <f t="shared" ca="1" si="75"/>
        <v>0.99041840909090917</v>
      </c>
      <c r="J926" s="1">
        <f t="shared" ca="1" si="76"/>
        <v>0.6180634622434017</v>
      </c>
      <c r="K926" s="1">
        <f t="shared" ca="1" si="77"/>
        <v>1.7962727492668626</v>
      </c>
      <c r="L926" s="1">
        <f t="shared" ca="1" si="78"/>
        <v>1.235210663489736</v>
      </c>
      <c r="M926">
        <f t="shared" si="79"/>
        <v>0</v>
      </c>
    </row>
    <row r="927" spans="1:13" x14ac:dyDescent="0.25">
      <c r="A927">
        <v>0.91200000000000003</v>
      </c>
      <c r="B927">
        <v>0.58399999999999996</v>
      </c>
      <c r="C927">
        <v>1.7170000000000001</v>
      </c>
      <c r="D927">
        <v>1.1990000000000001</v>
      </c>
      <c r="E927">
        <v>0</v>
      </c>
      <c r="I927" s="1">
        <f t="shared" ca="1" si="75"/>
        <v>0.98941840909090917</v>
      </c>
      <c r="J927" s="1">
        <f t="shared" ca="1" si="76"/>
        <v>0.62487615469208202</v>
      </c>
      <c r="K927" s="1">
        <f t="shared" ca="1" si="77"/>
        <v>1.829909123900294</v>
      </c>
      <c r="L927" s="1">
        <f t="shared" ca="1" si="78"/>
        <v>1.26268443914956</v>
      </c>
      <c r="M927">
        <f t="shared" si="79"/>
        <v>0</v>
      </c>
    </row>
    <row r="928" spans="1:13" x14ac:dyDescent="0.25">
      <c r="A928">
        <v>0.91100000000000003</v>
      </c>
      <c r="B928">
        <v>0.58399999999999996</v>
      </c>
      <c r="C928">
        <v>1.72</v>
      </c>
      <c r="D928">
        <v>1.1990000000000001</v>
      </c>
      <c r="E928">
        <v>0</v>
      </c>
      <c r="I928" s="1">
        <f t="shared" ca="1" si="75"/>
        <v>0.97551534090909098</v>
      </c>
      <c r="J928" s="1">
        <f t="shared" ca="1" si="76"/>
        <v>0.6180634622434017</v>
      </c>
      <c r="K928" s="1">
        <f t="shared" ca="1" si="77"/>
        <v>1.7952727492668625</v>
      </c>
      <c r="L928" s="1">
        <f t="shared" ca="1" si="78"/>
        <v>1.237210663489736</v>
      </c>
      <c r="M928">
        <f t="shared" si="79"/>
        <v>0</v>
      </c>
    </row>
    <row r="929" spans="1:13" x14ac:dyDescent="0.25">
      <c r="A929">
        <v>0.91</v>
      </c>
      <c r="B929">
        <v>0.58299999999999996</v>
      </c>
      <c r="C929">
        <v>1.72</v>
      </c>
      <c r="D929">
        <v>1.2010000000000001</v>
      </c>
      <c r="E929">
        <v>0</v>
      </c>
      <c r="I929" s="1">
        <f t="shared" ca="1" si="75"/>
        <v>0.9487092045454546</v>
      </c>
      <c r="J929" s="1">
        <f t="shared" ca="1" si="76"/>
        <v>0.62387615469208202</v>
      </c>
      <c r="K929" s="1">
        <f t="shared" ca="1" si="77"/>
        <v>1.8329091239002939</v>
      </c>
      <c r="L929" s="1">
        <f t="shared" ca="1" si="78"/>
        <v>1.26468443914956</v>
      </c>
      <c r="M929">
        <f t="shared" si="79"/>
        <v>0</v>
      </c>
    </row>
    <row r="930" spans="1:13" x14ac:dyDescent="0.25">
      <c r="A930">
        <v>0.90800000000000003</v>
      </c>
      <c r="B930">
        <v>0.58299999999999996</v>
      </c>
      <c r="C930">
        <v>1.716</v>
      </c>
      <c r="D930">
        <v>1.202</v>
      </c>
      <c r="E930">
        <v>0</v>
      </c>
      <c r="I930" s="1">
        <f t="shared" ca="1" si="75"/>
        <v>0.9467092045454546</v>
      </c>
      <c r="J930" s="1">
        <f t="shared" ca="1" si="76"/>
        <v>0.60343807734604094</v>
      </c>
      <c r="K930" s="1">
        <f t="shared" ca="1" si="77"/>
        <v>1.8289091239002939</v>
      </c>
      <c r="L930" s="1">
        <f t="shared" ca="1" si="78"/>
        <v>1.252947551319648</v>
      </c>
      <c r="M930">
        <f t="shared" si="79"/>
        <v>0</v>
      </c>
    </row>
    <row r="931" spans="1:13" x14ac:dyDescent="0.25">
      <c r="A931">
        <v>0.90700000000000003</v>
      </c>
      <c r="B931">
        <v>0.58199999999999996</v>
      </c>
      <c r="C931">
        <v>1.7150000000000001</v>
      </c>
      <c r="D931">
        <v>1.2030000000000001</v>
      </c>
      <c r="E931">
        <v>0</v>
      </c>
      <c r="I931" s="1">
        <f t="shared" ref="I931:I994" ca="1" si="80">(RANDBETWEEN(3, 6)/100)*$G$2+A931</f>
        <v>0.9457092045454546</v>
      </c>
      <c r="J931" s="1">
        <f t="shared" ref="J931:J994" ca="1" si="81">(RANDBETWEEN(3, 6)/100)*$G$3+B931</f>
        <v>0.61606346224340169</v>
      </c>
      <c r="K931" s="1">
        <f t="shared" ref="K931:K994" ca="1" si="82">(RANDBETWEEN(3, 6)/100)*$G$4+C931</f>
        <v>1.827909123900294</v>
      </c>
      <c r="L931" s="1">
        <f t="shared" ref="L931:L994" ca="1" si="83">(RANDBETWEEN(3, 6)/100)*$G$5+D931</f>
        <v>1.26668443914956</v>
      </c>
      <c r="M931">
        <f t="shared" si="79"/>
        <v>0</v>
      </c>
    </row>
    <row r="932" spans="1:13" x14ac:dyDescent="0.25">
      <c r="A932">
        <v>0.90600000000000003</v>
      </c>
      <c r="B932">
        <v>0.58199999999999996</v>
      </c>
      <c r="C932">
        <v>1.718</v>
      </c>
      <c r="D932">
        <v>1.2050000000000001</v>
      </c>
      <c r="E932">
        <v>0</v>
      </c>
      <c r="I932" s="1">
        <f t="shared" ca="1" si="80"/>
        <v>0.97051534090909097</v>
      </c>
      <c r="J932" s="1">
        <f t="shared" ca="1" si="81"/>
        <v>0.60925076979472137</v>
      </c>
      <c r="K932" s="1">
        <f t="shared" ca="1" si="82"/>
        <v>1.7744545619501468</v>
      </c>
      <c r="L932" s="1">
        <f t="shared" ca="1" si="83"/>
        <v>1.243210663489736</v>
      </c>
      <c r="M932">
        <f t="shared" si="79"/>
        <v>0</v>
      </c>
    </row>
    <row r="933" spans="1:13" x14ac:dyDescent="0.25">
      <c r="A933">
        <v>0.90400000000000003</v>
      </c>
      <c r="B933">
        <v>0.58099999999999996</v>
      </c>
      <c r="C933">
        <v>1.7170000000000001</v>
      </c>
      <c r="D933">
        <v>1.2070000000000001</v>
      </c>
      <c r="E933">
        <v>0</v>
      </c>
      <c r="I933" s="1">
        <f t="shared" ca="1" si="80"/>
        <v>0.95561227272727278</v>
      </c>
      <c r="J933" s="1">
        <f t="shared" ca="1" si="81"/>
        <v>0.60825076979472126</v>
      </c>
      <c r="K933" s="1">
        <f t="shared" ca="1" si="82"/>
        <v>1.829909123900294</v>
      </c>
      <c r="L933" s="1">
        <f t="shared" ca="1" si="83"/>
        <v>1.2579475513196481</v>
      </c>
      <c r="M933">
        <f t="shared" si="79"/>
        <v>0</v>
      </c>
    </row>
    <row r="934" spans="1:13" x14ac:dyDescent="0.25">
      <c r="A934">
        <v>0.90200000000000002</v>
      </c>
      <c r="B934">
        <v>0.58099999999999996</v>
      </c>
      <c r="C934">
        <v>1.712</v>
      </c>
      <c r="D934">
        <v>1.2090000000000001</v>
      </c>
      <c r="E934">
        <v>0</v>
      </c>
      <c r="I934" s="1">
        <f t="shared" ca="1" si="80"/>
        <v>0.96651534090909097</v>
      </c>
      <c r="J934" s="1">
        <f t="shared" ca="1" si="81"/>
        <v>0.60143807734604093</v>
      </c>
      <c r="K934" s="1">
        <f t="shared" ca="1" si="82"/>
        <v>1.7684545619501468</v>
      </c>
      <c r="L934" s="1">
        <f t="shared" ca="1" si="83"/>
        <v>1.27268443914956</v>
      </c>
      <c r="M934">
        <f t="shared" si="79"/>
        <v>0</v>
      </c>
    </row>
    <row r="935" spans="1:13" x14ac:dyDescent="0.25">
      <c r="A935">
        <v>0.9</v>
      </c>
      <c r="B935">
        <v>0.58099999999999996</v>
      </c>
      <c r="C935">
        <v>1.714</v>
      </c>
      <c r="D935">
        <v>1.2110000000000001</v>
      </c>
      <c r="E935">
        <v>2</v>
      </c>
      <c r="I935" s="1">
        <f t="shared" ca="1" si="80"/>
        <v>0.97741840909090916</v>
      </c>
      <c r="J935" s="1">
        <f t="shared" ca="1" si="81"/>
        <v>0.61506346224340169</v>
      </c>
      <c r="K935" s="1">
        <f t="shared" ca="1" si="82"/>
        <v>1.8269091239002939</v>
      </c>
      <c r="L935" s="1">
        <f t="shared" ca="1" si="83"/>
        <v>1.2619475513196481</v>
      </c>
      <c r="M935">
        <f t="shared" si="79"/>
        <v>2</v>
      </c>
    </row>
    <row r="936" spans="1:13" x14ac:dyDescent="0.25">
      <c r="A936">
        <v>0.89900000000000002</v>
      </c>
      <c r="B936">
        <v>0.58099999999999996</v>
      </c>
      <c r="C936">
        <v>1.7170000000000001</v>
      </c>
      <c r="D936">
        <v>1.212</v>
      </c>
      <c r="E936">
        <v>2</v>
      </c>
      <c r="I936" s="1">
        <f t="shared" ca="1" si="80"/>
        <v>0.93770920454545459</v>
      </c>
      <c r="J936" s="1">
        <f t="shared" ca="1" si="81"/>
        <v>0.60825076979472126</v>
      </c>
      <c r="K936" s="1">
        <f t="shared" ca="1" si="82"/>
        <v>1.7734545619501469</v>
      </c>
      <c r="L936" s="1">
        <f t="shared" ca="1" si="83"/>
        <v>1.262947551319648</v>
      </c>
      <c r="M936">
        <f t="shared" si="79"/>
        <v>2</v>
      </c>
    </row>
    <row r="937" spans="1:13" x14ac:dyDescent="0.25">
      <c r="A937">
        <v>0.89800000000000002</v>
      </c>
      <c r="B937">
        <v>0.57999999999999996</v>
      </c>
      <c r="C937">
        <v>1.7170000000000001</v>
      </c>
      <c r="D937">
        <v>1.2130000000000001</v>
      </c>
      <c r="E937">
        <v>2</v>
      </c>
      <c r="I937" s="1">
        <f t="shared" ca="1" si="80"/>
        <v>0.96251534090909097</v>
      </c>
      <c r="J937" s="1">
        <f t="shared" ca="1" si="81"/>
        <v>0.60725076979472137</v>
      </c>
      <c r="K937" s="1">
        <f t="shared" ca="1" si="82"/>
        <v>1.7734545619501469</v>
      </c>
      <c r="L937" s="1">
        <f t="shared" ca="1" si="83"/>
        <v>1.2639475513196481</v>
      </c>
      <c r="M937">
        <f t="shared" si="79"/>
        <v>2</v>
      </c>
    </row>
    <row r="938" spans="1:13" x14ac:dyDescent="0.25">
      <c r="A938">
        <v>0.89700000000000002</v>
      </c>
      <c r="B938">
        <v>0.57999999999999996</v>
      </c>
      <c r="C938">
        <v>1.7170000000000001</v>
      </c>
      <c r="D938">
        <v>1.214</v>
      </c>
      <c r="E938">
        <v>2</v>
      </c>
      <c r="I938" s="1">
        <f t="shared" ca="1" si="80"/>
        <v>0.93570920454545459</v>
      </c>
      <c r="J938" s="1">
        <f t="shared" ca="1" si="81"/>
        <v>0.60043807734604093</v>
      </c>
      <c r="K938" s="1">
        <f t="shared" ca="1" si="82"/>
        <v>1.8110909365835783</v>
      </c>
      <c r="L938" s="1">
        <f t="shared" ca="1" si="83"/>
        <v>1.2776844391495599</v>
      </c>
      <c r="M938">
        <f t="shared" si="79"/>
        <v>2</v>
      </c>
    </row>
    <row r="939" spans="1:13" x14ac:dyDescent="0.25">
      <c r="A939">
        <v>0.89600000000000002</v>
      </c>
      <c r="B939">
        <v>0.57899999999999996</v>
      </c>
      <c r="C939">
        <v>1.7170000000000001</v>
      </c>
      <c r="D939">
        <v>1.2150000000000001</v>
      </c>
      <c r="E939">
        <v>2</v>
      </c>
      <c r="I939" s="1">
        <f t="shared" ca="1" si="80"/>
        <v>0.97341840909090915</v>
      </c>
      <c r="J939" s="1">
        <f t="shared" ca="1" si="81"/>
        <v>0.60625076979472126</v>
      </c>
      <c r="K939" s="1">
        <f t="shared" ca="1" si="82"/>
        <v>1.7922727492668626</v>
      </c>
      <c r="L939" s="1">
        <f t="shared" ca="1" si="83"/>
        <v>1.2659475513196481</v>
      </c>
      <c r="M939">
        <f t="shared" si="79"/>
        <v>2</v>
      </c>
    </row>
    <row r="940" spans="1:13" x14ac:dyDescent="0.25">
      <c r="A940">
        <v>0.89500000000000002</v>
      </c>
      <c r="B940">
        <v>0.57899999999999996</v>
      </c>
      <c r="C940">
        <v>1.7170000000000001</v>
      </c>
      <c r="D940">
        <v>1.2150000000000001</v>
      </c>
      <c r="E940">
        <v>2</v>
      </c>
      <c r="I940" s="1">
        <f t="shared" ca="1" si="80"/>
        <v>0.95951534090909096</v>
      </c>
      <c r="J940" s="1">
        <f t="shared" ca="1" si="81"/>
        <v>0.60625076979472126</v>
      </c>
      <c r="K940" s="1">
        <f t="shared" ca="1" si="82"/>
        <v>1.7734545619501469</v>
      </c>
      <c r="L940" s="1">
        <f t="shared" ca="1" si="83"/>
        <v>1.27868443914956</v>
      </c>
      <c r="M940">
        <f t="shared" si="79"/>
        <v>2</v>
      </c>
    </row>
    <row r="941" spans="1:13" x14ac:dyDescent="0.25">
      <c r="A941">
        <v>0.89500000000000002</v>
      </c>
      <c r="B941">
        <v>0.57799999999999996</v>
      </c>
      <c r="C941">
        <v>1.7170000000000001</v>
      </c>
      <c r="D941">
        <v>1.2150000000000001</v>
      </c>
      <c r="E941">
        <v>2</v>
      </c>
      <c r="I941" s="1">
        <f t="shared" ca="1" si="80"/>
        <v>0.95951534090909096</v>
      </c>
      <c r="J941" s="1">
        <f t="shared" ca="1" si="81"/>
        <v>0.61887615469208201</v>
      </c>
      <c r="K941" s="1">
        <f t="shared" ca="1" si="82"/>
        <v>1.829909123900294</v>
      </c>
      <c r="L941" s="1">
        <f t="shared" ca="1" si="83"/>
        <v>1.253210663489736</v>
      </c>
      <c r="M941">
        <f t="shared" si="79"/>
        <v>2</v>
      </c>
    </row>
    <row r="942" spans="1:13" x14ac:dyDescent="0.25">
      <c r="A942">
        <v>0.89500000000000002</v>
      </c>
      <c r="B942">
        <v>0.57799999999999996</v>
      </c>
      <c r="C942">
        <v>1.718</v>
      </c>
      <c r="D942">
        <v>1.2150000000000001</v>
      </c>
      <c r="E942">
        <v>2</v>
      </c>
      <c r="I942" s="1">
        <f t="shared" ca="1" si="80"/>
        <v>0.97241840909090915</v>
      </c>
      <c r="J942" s="1">
        <f t="shared" ca="1" si="81"/>
        <v>0.61206346224340169</v>
      </c>
      <c r="K942" s="1">
        <f t="shared" ca="1" si="82"/>
        <v>1.7932727492668625</v>
      </c>
      <c r="L942" s="1">
        <f t="shared" ca="1" si="83"/>
        <v>1.2659475513196481</v>
      </c>
      <c r="M942">
        <f t="shared" si="79"/>
        <v>2</v>
      </c>
    </row>
    <row r="943" spans="1:13" x14ac:dyDescent="0.25">
      <c r="A943">
        <v>0.89600000000000002</v>
      </c>
      <c r="B943">
        <v>0.57699999999999996</v>
      </c>
      <c r="C943">
        <v>1.7190000000000001</v>
      </c>
      <c r="D943">
        <v>1.2150000000000001</v>
      </c>
      <c r="E943">
        <v>2</v>
      </c>
      <c r="I943" s="1">
        <f t="shared" ca="1" si="80"/>
        <v>0.96051534090909096</v>
      </c>
      <c r="J943" s="1">
        <f t="shared" ca="1" si="81"/>
        <v>0.59743807734604093</v>
      </c>
      <c r="K943" s="1">
        <f t="shared" ca="1" si="82"/>
        <v>1.831909123900294</v>
      </c>
      <c r="L943" s="1">
        <f t="shared" ca="1" si="83"/>
        <v>1.253210663489736</v>
      </c>
      <c r="M943">
        <f t="shared" si="79"/>
        <v>2</v>
      </c>
    </row>
    <row r="944" spans="1:13" x14ac:dyDescent="0.25">
      <c r="A944">
        <v>0.89600000000000002</v>
      </c>
      <c r="B944">
        <v>0.57599999999999996</v>
      </c>
      <c r="C944">
        <v>1.7210000000000001</v>
      </c>
      <c r="D944">
        <v>1.214</v>
      </c>
      <c r="E944">
        <v>2</v>
      </c>
      <c r="I944" s="1">
        <f t="shared" ca="1" si="80"/>
        <v>0.93470920454545459</v>
      </c>
      <c r="J944" s="1">
        <f t="shared" ca="1" si="81"/>
        <v>0.61006346224340169</v>
      </c>
      <c r="K944" s="1">
        <f t="shared" ca="1" si="82"/>
        <v>1.8150909365835783</v>
      </c>
      <c r="L944" s="1">
        <f t="shared" ca="1" si="83"/>
        <v>1.264947551319648</v>
      </c>
      <c r="M944">
        <f t="shared" si="79"/>
        <v>2</v>
      </c>
    </row>
    <row r="945" spans="1:13" x14ac:dyDescent="0.25">
      <c r="A945">
        <v>0.89600000000000002</v>
      </c>
      <c r="B945">
        <v>0.57499999999999996</v>
      </c>
      <c r="C945">
        <v>1.7250000000000001</v>
      </c>
      <c r="D945">
        <v>1.214</v>
      </c>
      <c r="E945">
        <v>2</v>
      </c>
      <c r="I945" s="1">
        <f t="shared" ca="1" si="80"/>
        <v>0.96051534090909096</v>
      </c>
      <c r="J945" s="1">
        <f t="shared" ca="1" si="81"/>
        <v>0.60906346224340169</v>
      </c>
      <c r="K945" s="1">
        <f t="shared" ca="1" si="82"/>
        <v>1.8002727492668626</v>
      </c>
      <c r="L945" s="1">
        <f t="shared" ca="1" si="83"/>
        <v>1.290421326979472</v>
      </c>
      <c r="M945">
        <f t="shared" si="79"/>
        <v>2</v>
      </c>
    </row>
    <row r="946" spans="1:13" x14ac:dyDescent="0.25">
      <c r="A946">
        <v>0.89600000000000002</v>
      </c>
      <c r="B946">
        <v>0.57399999999999995</v>
      </c>
      <c r="C946">
        <v>1.7270000000000001</v>
      </c>
      <c r="D946">
        <v>1.214</v>
      </c>
      <c r="E946">
        <v>2</v>
      </c>
      <c r="I946" s="1">
        <f t="shared" ca="1" si="80"/>
        <v>0.94761227272727278</v>
      </c>
      <c r="J946" s="1">
        <f t="shared" ca="1" si="81"/>
        <v>0.60806346224340169</v>
      </c>
      <c r="K946" s="1">
        <f t="shared" ca="1" si="82"/>
        <v>1.8210909365835783</v>
      </c>
      <c r="L946" s="1">
        <f t="shared" ca="1" si="83"/>
        <v>1.2522106634897359</v>
      </c>
      <c r="M946">
        <f t="shared" si="79"/>
        <v>2</v>
      </c>
    </row>
    <row r="947" spans="1:13" x14ac:dyDescent="0.25">
      <c r="A947">
        <v>0.89700000000000002</v>
      </c>
      <c r="B947">
        <v>0.57199999999999995</v>
      </c>
      <c r="C947">
        <v>1.732</v>
      </c>
      <c r="D947">
        <v>1.2130000000000001</v>
      </c>
      <c r="E947">
        <v>2</v>
      </c>
      <c r="I947" s="1">
        <f t="shared" ca="1" si="80"/>
        <v>0.93570920454545459</v>
      </c>
      <c r="J947" s="1">
        <f t="shared" ca="1" si="81"/>
        <v>0.60606346224340168</v>
      </c>
      <c r="K947" s="1">
        <f t="shared" ca="1" si="82"/>
        <v>1.7884545619501468</v>
      </c>
      <c r="L947" s="1">
        <f t="shared" ca="1" si="83"/>
        <v>1.251210663489736</v>
      </c>
      <c r="M947">
        <f t="shared" si="79"/>
        <v>2</v>
      </c>
    </row>
    <row r="948" spans="1:13" x14ac:dyDescent="0.25">
      <c r="A948">
        <v>0.89700000000000002</v>
      </c>
      <c r="B948">
        <v>0.56999999999999995</v>
      </c>
      <c r="C948">
        <v>1.734</v>
      </c>
      <c r="D948">
        <v>1.2130000000000001</v>
      </c>
      <c r="E948">
        <v>2</v>
      </c>
      <c r="I948" s="1">
        <f t="shared" ca="1" si="80"/>
        <v>0.94861227272727278</v>
      </c>
      <c r="J948" s="1">
        <f t="shared" ca="1" si="81"/>
        <v>0.61087615469208201</v>
      </c>
      <c r="K948" s="1">
        <f t="shared" ca="1" si="82"/>
        <v>1.8092727492668625</v>
      </c>
      <c r="L948" s="1">
        <f t="shared" ca="1" si="83"/>
        <v>1.2639475513196481</v>
      </c>
      <c r="M948">
        <f t="shared" si="79"/>
        <v>2</v>
      </c>
    </row>
    <row r="949" spans="1:13" x14ac:dyDescent="0.25">
      <c r="A949">
        <v>0.89800000000000002</v>
      </c>
      <c r="B949">
        <v>0.56899999999999995</v>
      </c>
      <c r="C949">
        <v>1.734</v>
      </c>
      <c r="D949">
        <v>1.1279999999999999</v>
      </c>
      <c r="E949">
        <v>2</v>
      </c>
      <c r="I949" s="1">
        <f t="shared" ca="1" si="80"/>
        <v>0.96251534090909097</v>
      </c>
      <c r="J949" s="1">
        <f t="shared" ca="1" si="81"/>
        <v>0.59625076979472125</v>
      </c>
      <c r="K949" s="1">
        <f t="shared" ca="1" si="82"/>
        <v>1.8469091239002939</v>
      </c>
      <c r="L949" s="1">
        <f t="shared" ca="1" si="83"/>
        <v>1.2044213269794719</v>
      </c>
      <c r="M949">
        <f t="shared" si="79"/>
        <v>2</v>
      </c>
    </row>
    <row r="950" spans="1:13" x14ac:dyDescent="0.25">
      <c r="A950">
        <v>0.89900000000000002</v>
      </c>
      <c r="B950">
        <v>0.56699999999999995</v>
      </c>
      <c r="C950">
        <v>1.629</v>
      </c>
      <c r="D950">
        <v>1.105</v>
      </c>
      <c r="E950">
        <v>2</v>
      </c>
      <c r="I950" s="1">
        <f t="shared" ca="1" si="80"/>
        <v>0.93770920454545459</v>
      </c>
      <c r="J950" s="1">
        <f t="shared" ca="1" si="81"/>
        <v>0.60106346224340168</v>
      </c>
      <c r="K950" s="1">
        <f t="shared" ca="1" si="82"/>
        <v>1.7042727492668626</v>
      </c>
      <c r="L950" s="1">
        <f t="shared" ca="1" si="83"/>
        <v>1.1686844391495599</v>
      </c>
      <c r="M950">
        <f t="shared" si="79"/>
        <v>2</v>
      </c>
    </row>
    <row r="951" spans="1:13" x14ac:dyDescent="0.25">
      <c r="A951">
        <v>0.9</v>
      </c>
      <c r="B951">
        <v>0.56599999999999995</v>
      </c>
      <c r="C951">
        <v>1.7370000000000001</v>
      </c>
      <c r="D951">
        <v>1.2170000000000001</v>
      </c>
      <c r="E951">
        <v>2</v>
      </c>
      <c r="I951" s="1">
        <f t="shared" ca="1" si="80"/>
        <v>0.97741840909090916</v>
      </c>
      <c r="J951" s="1">
        <f t="shared" ca="1" si="81"/>
        <v>0.58643807734604092</v>
      </c>
      <c r="K951" s="1">
        <f t="shared" ca="1" si="82"/>
        <v>1.8499091239002941</v>
      </c>
      <c r="L951" s="1">
        <f t="shared" ca="1" si="83"/>
        <v>1.255210663489736</v>
      </c>
      <c r="M951">
        <f t="shared" si="79"/>
        <v>2</v>
      </c>
    </row>
    <row r="952" spans="1:13" x14ac:dyDescent="0.25">
      <c r="A952">
        <v>0.89900000000000002</v>
      </c>
      <c r="B952">
        <v>0.56399999999999995</v>
      </c>
      <c r="C952">
        <v>1.7350000000000001</v>
      </c>
      <c r="D952">
        <v>1.2270000000000001</v>
      </c>
      <c r="E952">
        <v>2</v>
      </c>
      <c r="I952" s="1">
        <f t="shared" ca="1" si="80"/>
        <v>0.97641840909090916</v>
      </c>
      <c r="J952" s="1">
        <f t="shared" ca="1" si="81"/>
        <v>0.59125076979472135</v>
      </c>
      <c r="K952" s="1">
        <f t="shared" ca="1" si="82"/>
        <v>1.791454561950147</v>
      </c>
      <c r="L952" s="1">
        <f t="shared" ca="1" si="83"/>
        <v>1.2779475513196481</v>
      </c>
      <c r="M952">
        <f t="shared" si="79"/>
        <v>2</v>
      </c>
    </row>
    <row r="953" spans="1:13" x14ac:dyDescent="0.25">
      <c r="A953">
        <v>0.89800000000000002</v>
      </c>
      <c r="B953">
        <v>0.56299999999999994</v>
      </c>
      <c r="C953">
        <v>1.7370000000000001</v>
      </c>
      <c r="D953">
        <v>5</v>
      </c>
      <c r="E953">
        <v>2</v>
      </c>
      <c r="I953" s="1">
        <f t="shared" ca="1" si="80"/>
        <v>0.96251534090909097</v>
      </c>
      <c r="J953" s="1">
        <f t="shared" ca="1" si="81"/>
        <v>0.59025076979472124</v>
      </c>
      <c r="K953" s="1">
        <f t="shared" ca="1" si="82"/>
        <v>1.793454561950147</v>
      </c>
      <c r="L953" s="1">
        <f t="shared" ca="1" si="83"/>
        <v>5.0636844391495597</v>
      </c>
      <c r="M953">
        <f t="shared" si="79"/>
        <v>2</v>
      </c>
    </row>
    <row r="954" spans="1:13" x14ac:dyDescent="0.25">
      <c r="A954">
        <v>0.89700000000000002</v>
      </c>
      <c r="B954">
        <v>0.56000000000000005</v>
      </c>
      <c r="C954">
        <v>1.7390000000000001</v>
      </c>
      <c r="D954">
        <v>5</v>
      </c>
      <c r="E954">
        <v>2</v>
      </c>
      <c r="I954" s="1">
        <f t="shared" ca="1" si="80"/>
        <v>0.97441840909090915</v>
      </c>
      <c r="J954" s="1">
        <f t="shared" ca="1" si="81"/>
        <v>0.60087615469208211</v>
      </c>
      <c r="K954" s="1">
        <f t="shared" ca="1" si="82"/>
        <v>1.8519091239002941</v>
      </c>
      <c r="L954" s="1">
        <f t="shared" ca="1" si="83"/>
        <v>5.0764213269794718</v>
      </c>
      <c r="M954">
        <f t="shared" si="79"/>
        <v>2</v>
      </c>
    </row>
    <row r="955" spans="1:13" x14ac:dyDescent="0.25">
      <c r="A955">
        <v>0.89700000000000002</v>
      </c>
      <c r="B955">
        <v>0.55700000000000005</v>
      </c>
      <c r="C955">
        <v>1.7410000000000001</v>
      </c>
      <c r="D955">
        <v>5</v>
      </c>
      <c r="E955">
        <v>2</v>
      </c>
      <c r="I955" s="1">
        <f t="shared" ca="1" si="80"/>
        <v>0.94861227272727278</v>
      </c>
      <c r="J955" s="1">
        <f t="shared" ca="1" si="81"/>
        <v>0.59106346224340178</v>
      </c>
      <c r="K955" s="1">
        <f t="shared" ca="1" si="82"/>
        <v>1.8350909365835784</v>
      </c>
      <c r="L955" s="1">
        <f t="shared" ca="1" si="83"/>
        <v>5.0509475513196476</v>
      </c>
      <c r="M955">
        <f t="shared" si="79"/>
        <v>2</v>
      </c>
    </row>
    <row r="956" spans="1:13" x14ac:dyDescent="0.25">
      <c r="A956">
        <v>0.89600000000000002</v>
      </c>
      <c r="B956">
        <v>0.55500000000000005</v>
      </c>
      <c r="C956">
        <v>1.744</v>
      </c>
      <c r="D956">
        <v>1.093</v>
      </c>
      <c r="E956">
        <v>2</v>
      </c>
      <c r="I956" s="1">
        <f t="shared" ca="1" si="80"/>
        <v>0.97341840909090915</v>
      </c>
      <c r="J956" s="1">
        <f t="shared" ca="1" si="81"/>
        <v>0.58906346224340178</v>
      </c>
      <c r="K956" s="1">
        <f t="shared" ca="1" si="82"/>
        <v>1.8380909365835782</v>
      </c>
      <c r="L956" s="1">
        <f t="shared" ca="1" si="83"/>
        <v>1.1566844391495599</v>
      </c>
      <c r="M956">
        <f t="shared" si="79"/>
        <v>2</v>
      </c>
    </row>
    <row r="957" spans="1:13" x14ac:dyDescent="0.25">
      <c r="A957">
        <v>0.89600000000000002</v>
      </c>
      <c r="B957">
        <v>0.55300000000000005</v>
      </c>
      <c r="C957">
        <v>1.7490000000000001</v>
      </c>
      <c r="D957">
        <v>1.0880000000000001</v>
      </c>
      <c r="E957">
        <v>2</v>
      </c>
      <c r="I957" s="1">
        <f t="shared" ca="1" si="80"/>
        <v>0.93470920454545459</v>
      </c>
      <c r="J957" s="1">
        <f t="shared" ca="1" si="81"/>
        <v>0.57343807734604102</v>
      </c>
      <c r="K957" s="1">
        <f t="shared" ca="1" si="82"/>
        <v>1.8242727492668627</v>
      </c>
      <c r="L957" s="1">
        <f t="shared" ca="1" si="83"/>
        <v>1.126210663489736</v>
      </c>
      <c r="M957">
        <f t="shared" si="79"/>
        <v>2</v>
      </c>
    </row>
    <row r="958" spans="1:13" x14ac:dyDescent="0.25">
      <c r="A958">
        <v>0.89600000000000002</v>
      </c>
      <c r="B958">
        <v>0.55100000000000005</v>
      </c>
      <c r="C958">
        <v>1.766</v>
      </c>
      <c r="D958">
        <v>1.087</v>
      </c>
      <c r="E958">
        <v>2</v>
      </c>
      <c r="I958" s="1">
        <f t="shared" ca="1" si="80"/>
        <v>0.97341840909090915</v>
      </c>
      <c r="J958" s="1">
        <f t="shared" ca="1" si="81"/>
        <v>0.57143807734604102</v>
      </c>
      <c r="K958" s="1">
        <f t="shared" ca="1" si="82"/>
        <v>1.8224545619501469</v>
      </c>
      <c r="L958" s="1">
        <f t="shared" ca="1" si="83"/>
        <v>1.137947551319648</v>
      </c>
      <c r="M958">
        <f t="shared" si="79"/>
        <v>2</v>
      </c>
    </row>
    <row r="959" spans="1:13" x14ac:dyDescent="0.25">
      <c r="A959">
        <v>0.89600000000000002</v>
      </c>
      <c r="B959">
        <v>0.54900000000000004</v>
      </c>
      <c r="C959">
        <v>1.768</v>
      </c>
      <c r="D959">
        <v>1.0860000000000001</v>
      </c>
      <c r="E959">
        <v>2</v>
      </c>
      <c r="I959" s="1">
        <f t="shared" ca="1" si="80"/>
        <v>0.93470920454545459</v>
      </c>
      <c r="J959" s="1">
        <f t="shared" ca="1" si="81"/>
        <v>0.58306346224340178</v>
      </c>
      <c r="K959" s="1">
        <f t="shared" ca="1" si="82"/>
        <v>1.8620909365835783</v>
      </c>
      <c r="L959" s="1">
        <f t="shared" ca="1" si="83"/>
        <v>1.1369475513196481</v>
      </c>
      <c r="M959">
        <f t="shared" si="79"/>
        <v>2</v>
      </c>
    </row>
    <row r="960" spans="1:13" x14ac:dyDescent="0.25">
      <c r="A960">
        <v>0.89600000000000002</v>
      </c>
      <c r="B960">
        <v>0.54800000000000004</v>
      </c>
      <c r="C960">
        <v>2.6110000000000002</v>
      </c>
      <c r="D960">
        <v>1.0880000000000001</v>
      </c>
      <c r="E960">
        <v>2</v>
      </c>
      <c r="I960" s="1">
        <f t="shared" ca="1" si="80"/>
        <v>0.97341840909090915</v>
      </c>
      <c r="J960" s="1">
        <f t="shared" ca="1" si="81"/>
        <v>0.57525076979472134</v>
      </c>
      <c r="K960" s="1">
        <f t="shared" ca="1" si="82"/>
        <v>2.7050909365835785</v>
      </c>
      <c r="L960" s="1">
        <f t="shared" ca="1" si="83"/>
        <v>1.1644213269794721</v>
      </c>
      <c r="M960">
        <f t="shared" si="79"/>
        <v>2</v>
      </c>
    </row>
    <row r="961" spans="1:13" x14ac:dyDescent="0.25">
      <c r="A961">
        <v>0.89500000000000002</v>
      </c>
      <c r="B961">
        <v>0.54600000000000004</v>
      </c>
      <c r="C961">
        <v>2.133</v>
      </c>
      <c r="D961">
        <v>1.091</v>
      </c>
      <c r="E961">
        <v>2</v>
      </c>
      <c r="I961" s="1">
        <f t="shared" ca="1" si="80"/>
        <v>0.94661227272727277</v>
      </c>
      <c r="J961" s="1">
        <f t="shared" ca="1" si="81"/>
        <v>0.5868761546920821</v>
      </c>
      <c r="K961" s="1">
        <f t="shared" ca="1" si="82"/>
        <v>2.2270909365835783</v>
      </c>
      <c r="L961" s="1">
        <f t="shared" ca="1" si="83"/>
        <v>1.167421326979472</v>
      </c>
      <c r="M961">
        <f t="shared" si="79"/>
        <v>2</v>
      </c>
    </row>
    <row r="962" spans="1:13" x14ac:dyDescent="0.25">
      <c r="A962">
        <v>0.89400000000000002</v>
      </c>
      <c r="B962">
        <v>0.54400000000000004</v>
      </c>
      <c r="C962">
        <v>1.286</v>
      </c>
      <c r="D962">
        <v>5</v>
      </c>
      <c r="E962">
        <v>2</v>
      </c>
      <c r="I962" s="1">
        <f t="shared" ca="1" si="80"/>
        <v>0.95851534090909096</v>
      </c>
      <c r="J962" s="1">
        <f t="shared" ca="1" si="81"/>
        <v>0.56443807734604101</v>
      </c>
      <c r="K962" s="1">
        <f t="shared" ca="1" si="82"/>
        <v>1.398909123900294</v>
      </c>
      <c r="L962" s="1">
        <f t="shared" ca="1" si="83"/>
        <v>5.0509475513196476</v>
      </c>
      <c r="M962">
        <f t="shared" si="79"/>
        <v>2</v>
      </c>
    </row>
    <row r="963" spans="1:13" x14ac:dyDescent="0.25">
      <c r="A963">
        <v>0.89300000000000002</v>
      </c>
      <c r="B963">
        <v>0.54100000000000004</v>
      </c>
      <c r="C963">
        <v>1.28</v>
      </c>
      <c r="D963">
        <v>2.508</v>
      </c>
      <c r="E963">
        <v>2</v>
      </c>
      <c r="I963" s="1">
        <f t="shared" ca="1" si="80"/>
        <v>0.95751534090909096</v>
      </c>
      <c r="J963" s="1">
        <f t="shared" ca="1" si="81"/>
        <v>0.56143807734604101</v>
      </c>
      <c r="K963" s="1">
        <f t="shared" ca="1" si="82"/>
        <v>1.3364545619501469</v>
      </c>
      <c r="L963" s="1">
        <f t="shared" ca="1" si="83"/>
        <v>2.5844213269794718</v>
      </c>
      <c r="M963">
        <f t="shared" si="79"/>
        <v>2</v>
      </c>
    </row>
    <row r="964" spans="1:13" x14ac:dyDescent="0.25">
      <c r="A964">
        <v>0.89200000000000002</v>
      </c>
      <c r="B964">
        <v>0.53800000000000003</v>
      </c>
      <c r="C964">
        <v>2.6150000000000002</v>
      </c>
      <c r="D964">
        <v>1.0940000000000001</v>
      </c>
      <c r="E964">
        <v>2</v>
      </c>
      <c r="I964" s="1">
        <f t="shared" ca="1" si="80"/>
        <v>0.95651534090909096</v>
      </c>
      <c r="J964" s="1">
        <f t="shared" ca="1" si="81"/>
        <v>0.57206346224340177</v>
      </c>
      <c r="K964" s="1">
        <f t="shared" ca="1" si="82"/>
        <v>2.7090909365835785</v>
      </c>
      <c r="L964" s="1">
        <f t="shared" ca="1" si="83"/>
        <v>1.1449475513196481</v>
      </c>
      <c r="M964">
        <f t="shared" si="79"/>
        <v>2</v>
      </c>
    </row>
    <row r="965" spans="1:13" x14ac:dyDescent="0.25">
      <c r="A965">
        <v>0.89100000000000001</v>
      </c>
      <c r="B965">
        <v>0.53500000000000003</v>
      </c>
      <c r="C965">
        <v>2.617</v>
      </c>
      <c r="D965">
        <v>1.0860000000000001</v>
      </c>
      <c r="E965">
        <v>2</v>
      </c>
      <c r="I965" s="1">
        <f t="shared" ca="1" si="80"/>
        <v>0.94261227272727277</v>
      </c>
      <c r="J965" s="1">
        <f t="shared" ca="1" si="81"/>
        <v>0.56906346224340176</v>
      </c>
      <c r="K965" s="1">
        <f t="shared" ca="1" si="82"/>
        <v>2.6734545619501469</v>
      </c>
      <c r="L965" s="1">
        <f t="shared" ca="1" si="83"/>
        <v>1.14968443914956</v>
      </c>
      <c r="M965">
        <f t="shared" si="79"/>
        <v>2</v>
      </c>
    </row>
    <row r="966" spans="1:13" x14ac:dyDescent="0.25">
      <c r="A966">
        <v>0.89100000000000001</v>
      </c>
      <c r="B966">
        <v>0.53300000000000003</v>
      </c>
      <c r="C966">
        <v>2.6190000000000002</v>
      </c>
      <c r="D966">
        <v>1.0840000000000001</v>
      </c>
      <c r="E966">
        <v>2</v>
      </c>
      <c r="I966" s="1">
        <f t="shared" ca="1" si="80"/>
        <v>0.92970920454545458</v>
      </c>
      <c r="J966" s="1">
        <f t="shared" ca="1" si="81"/>
        <v>0.56706346224340176</v>
      </c>
      <c r="K966" s="1">
        <f t="shared" ca="1" si="82"/>
        <v>2.694272749266863</v>
      </c>
      <c r="L966" s="1">
        <f t="shared" ca="1" si="83"/>
        <v>1.1604213269794721</v>
      </c>
      <c r="M966">
        <f t="shared" si="79"/>
        <v>2</v>
      </c>
    </row>
    <row r="967" spans="1:13" x14ac:dyDescent="0.25">
      <c r="A967">
        <v>0.89100000000000001</v>
      </c>
      <c r="B967">
        <v>0.53200000000000003</v>
      </c>
      <c r="C967">
        <v>2.621</v>
      </c>
      <c r="D967">
        <v>1.0840000000000001</v>
      </c>
      <c r="E967">
        <v>2</v>
      </c>
      <c r="I967" s="1">
        <f t="shared" ca="1" si="80"/>
        <v>0.96841840909090915</v>
      </c>
      <c r="J967" s="1">
        <f t="shared" ca="1" si="81"/>
        <v>0.56606346224340176</v>
      </c>
      <c r="K967" s="1">
        <f t="shared" ca="1" si="82"/>
        <v>2.7150909365835783</v>
      </c>
      <c r="L967" s="1">
        <f t="shared" ca="1" si="83"/>
        <v>1.14768443914956</v>
      </c>
      <c r="M967">
        <f t="shared" si="79"/>
        <v>2</v>
      </c>
    </row>
    <row r="968" spans="1:13" x14ac:dyDescent="0.25">
      <c r="A968">
        <v>0.89400000000000002</v>
      </c>
      <c r="B968">
        <v>0.53</v>
      </c>
      <c r="C968">
        <v>2.6339999999999999</v>
      </c>
      <c r="D968">
        <v>1.083</v>
      </c>
      <c r="E968">
        <v>2</v>
      </c>
      <c r="I968" s="1">
        <f t="shared" ca="1" si="80"/>
        <v>0.95851534090909096</v>
      </c>
      <c r="J968" s="1">
        <f t="shared" ca="1" si="81"/>
        <v>0.55725076979472132</v>
      </c>
      <c r="K968" s="1">
        <f t="shared" ca="1" si="82"/>
        <v>2.7092727492668627</v>
      </c>
      <c r="L968" s="1">
        <f t="shared" ca="1" si="83"/>
        <v>1.159421326979472</v>
      </c>
      <c r="M968">
        <f t="shared" si="79"/>
        <v>2</v>
      </c>
    </row>
    <row r="969" spans="1:13" x14ac:dyDescent="0.25">
      <c r="A969">
        <v>0.89400000000000002</v>
      </c>
      <c r="B969">
        <v>0.52900000000000003</v>
      </c>
      <c r="C969">
        <v>2.6339999999999999</v>
      </c>
      <c r="D969">
        <v>0.58099999999999996</v>
      </c>
      <c r="E969">
        <v>2</v>
      </c>
      <c r="I969" s="1">
        <f t="shared" ca="1" si="80"/>
        <v>0.93270920454545458</v>
      </c>
      <c r="J969" s="1">
        <f t="shared" ca="1" si="81"/>
        <v>0.56306346224340176</v>
      </c>
      <c r="K969" s="1">
        <f t="shared" ca="1" si="82"/>
        <v>2.7092727492668627</v>
      </c>
      <c r="L969" s="1">
        <f t="shared" ca="1" si="83"/>
        <v>0.63194755131964797</v>
      </c>
      <c r="M969">
        <f t="shared" si="79"/>
        <v>2</v>
      </c>
    </row>
    <row r="970" spans="1:13" x14ac:dyDescent="0.25">
      <c r="A970">
        <v>0.89200000000000002</v>
      </c>
      <c r="B970">
        <v>0.53</v>
      </c>
      <c r="C970">
        <v>2.879</v>
      </c>
      <c r="D970">
        <v>0.57299999999999995</v>
      </c>
      <c r="E970">
        <v>2</v>
      </c>
      <c r="I970" s="1">
        <f t="shared" ca="1" si="80"/>
        <v>0.94361227272727277</v>
      </c>
      <c r="J970" s="1">
        <f t="shared" ca="1" si="81"/>
        <v>0.57087615469208208</v>
      </c>
      <c r="K970" s="1">
        <f t="shared" ca="1" si="82"/>
        <v>2.9730909365835783</v>
      </c>
      <c r="L970" s="1">
        <f t="shared" ca="1" si="83"/>
        <v>0.62394755131964796</v>
      </c>
      <c r="M970">
        <f t="shared" si="79"/>
        <v>2</v>
      </c>
    </row>
    <row r="971" spans="1:13" x14ac:dyDescent="0.25">
      <c r="A971">
        <v>0.88700000000000001</v>
      </c>
      <c r="B971">
        <v>0.52400000000000002</v>
      </c>
      <c r="C971">
        <v>2.8809999999999998</v>
      </c>
      <c r="D971">
        <v>0.56799999999999995</v>
      </c>
      <c r="E971">
        <v>2</v>
      </c>
      <c r="I971" s="1">
        <f t="shared" ca="1" si="80"/>
        <v>0.96441840909090915</v>
      </c>
      <c r="J971" s="1">
        <f t="shared" ca="1" si="81"/>
        <v>0.55806346224340175</v>
      </c>
      <c r="K971" s="1">
        <f t="shared" ca="1" si="82"/>
        <v>2.9562727492668626</v>
      </c>
      <c r="L971" s="1">
        <f t="shared" ca="1" si="83"/>
        <v>0.63168443914955985</v>
      </c>
      <c r="M971">
        <f t="shared" si="79"/>
        <v>2</v>
      </c>
    </row>
    <row r="972" spans="1:13" x14ac:dyDescent="0.25">
      <c r="A972">
        <v>0.88600000000000001</v>
      </c>
      <c r="B972">
        <v>0.52600000000000002</v>
      </c>
      <c r="C972">
        <v>2.8849999999999998</v>
      </c>
      <c r="D972">
        <v>0.57099999999999995</v>
      </c>
      <c r="E972">
        <v>2</v>
      </c>
      <c r="I972" s="1">
        <f t="shared" ca="1" si="80"/>
        <v>0.92470920454545458</v>
      </c>
      <c r="J972" s="1">
        <f t="shared" ca="1" si="81"/>
        <v>0.546438077346041</v>
      </c>
      <c r="K972" s="1">
        <f t="shared" ca="1" si="82"/>
        <v>2.979090936583578</v>
      </c>
      <c r="L972" s="1">
        <f t="shared" ca="1" si="83"/>
        <v>0.64742132697947186</v>
      </c>
      <c r="M972">
        <f t="shared" si="79"/>
        <v>2</v>
      </c>
    </row>
    <row r="973" spans="1:13" x14ac:dyDescent="0.25">
      <c r="A973">
        <v>0.88400000000000001</v>
      </c>
      <c r="B973">
        <v>0.53200000000000003</v>
      </c>
      <c r="C973">
        <v>2.883</v>
      </c>
      <c r="D973">
        <v>0.56999999999999995</v>
      </c>
      <c r="E973">
        <v>2</v>
      </c>
      <c r="I973" s="1">
        <f t="shared" ca="1" si="80"/>
        <v>0.96141840909090914</v>
      </c>
      <c r="J973" s="1">
        <f t="shared" ca="1" si="81"/>
        <v>0.55925076979472133</v>
      </c>
      <c r="K973" s="1">
        <f t="shared" ca="1" si="82"/>
        <v>2.9394545619501469</v>
      </c>
      <c r="L973" s="1">
        <f t="shared" ca="1" si="83"/>
        <v>0.60821066348973596</v>
      </c>
      <c r="M973">
        <f t="shared" si="79"/>
        <v>2</v>
      </c>
    </row>
    <row r="974" spans="1:13" x14ac:dyDescent="0.25">
      <c r="A974">
        <v>0.88200000000000001</v>
      </c>
      <c r="B974">
        <v>0.53100000000000003</v>
      </c>
      <c r="C974">
        <v>2.8849999999999998</v>
      </c>
      <c r="D974">
        <v>0.57199999999999995</v>
      </c>
      <c r="E974">
        <v>2</v>
      </c>
      <c r="I974" s="1">
        <f t="shared" ca="1" si="80"/>
        <v>0.94651534090909095</v>
      </c>
      <c r="J974" s="1">
        <f t="shared" ca="1" si="81"/>
        <v>0.57187615469208208</v>
      </c>
      <c r="K974" s="1">
        <f t="shared" ca="1" si="82"/>
        <v>2.9979091239002935</v>
      </c>
      <c r="L974" s="1">
        <f t="shared" ca="1" si="83"/>
        <v>0.61021066348973596</v>
      </c>
      <c r="M974">
        <f t="shared" si="79"/>
        <v>2</v>
      </c>
    </row>
    <row r="975" spans="1:13" x14ac:dyDescent="0.25">
      <c r="A975">
        <v>0.88100000000000001</v>
      </c>
      <c r="B975">
        <v>0.52700000000000002</v>
      </c>
      <c r="C975">
        <v>2.887</v>
      </c>
      <c r="D975">
        <v>0.56799999999999995</v>
      </c>
      <c r="E975">
        <v>2</v>
      </c>
      <c r="I975" s="1">
        <f t="shared" ca="1" si="80"/>
        <v>0.93261227272727276</v>
      </c>
      <c r="J975" s="1">
        <f t="shared" ca="1" si="81"/>
        <v>0.56787615469208208</v>
      </c>
      <c r="K975" s="1">
        <f t="shared" ca="1" si="82"/>
        <v>2.9810909365835783</v>
      </c>
      <c r="L975" s="1">
        <f t="shared" ca="1" si="83"/>
        <v>0.61894755131964785</v>
      </c>
      <c r="M975">
        <f t="shared" si="79"/>
        <v>2</v>
      </c>
    </row>
    <row r="976" spans="1:13" x14ac:dyDescent="0.25">
      <c r="A976">
        <v>0.88</v>
      </c>
      <c r="B976">
        <v>0.52700000000000002</v>
      </c>
      <c r="C976">
        <v>2.8889999999999998</v>
      </c>
      <c r="D976">
        <v>0.54900000000000004</v>
      </c>
      <c r="E976">
        <v>2</v>
      </c>
      <c r="I976" s="1">
        <f t="shared" ca="1" si="80"/>
        <v>0.93161227272727276</v>
      </c>
      <c r="J976" s="1">
        <f t="shared" ca="1" si="81"/>
        <v>0.56787615469208208</v>
      </c>
      <c r="K976" s="1">
        <f t="shared" ca="1" si="82"/>
        <v>2.983090936583578</v>
      </c>
      <c r="L976" s="1">
        <f t="shared" ca="1" si="83"/>
        <v>0.61268443914955995</v>
      </c>
      <c r="M976">
        <f t="shared" si="79"/>
        <v>2</v>
      </c>
    </row>
    <row r="977" spans="1:13" x14ac:dyDescent="0.25">
      <c r="A977">
        <v>0.88</v>
      </c>
      <c r="B977">
        <v>0.52600000000000002</v>
      </c>
      <c r="C977">
        <v>2.891</v>
      </c>
      <c r="D977">
        <v>0.59099999999999997</v>
      </c>
      <c r="E977">
        <v>2</v>
      </c>
      <c r="I977" s="1">
        <f t="shared" ca="1" si="80"/>
        <v>0.94451534090909095</v>
      </c>
      <c r="J977" s="1">
        <f t="shared" ca="1" si="81"/>
        <v>0.546438077346041</v>
      </c>
      <c r="K977" s="1">
        <f t="shared" ca="1" si="82"/>
        <v>2.9474545619501469</v>
      </c>
      <c r="L977" s="1">
        <f t="shared" ca="1" si="83"/>
        <v>0.62921066348973598</v>
      </c>
      <c r="M977">
        <f t="shared" si="79"/>
        <v>2</v>
      </c>
    </row>
    <row r="978" spans="1:13" x14ac:dyDescent="0.25">
      <c r="A978">
        <v>0.879</v>
      </c>
      <c r="B978">
        <v>0.52600000000000002</v>
      </c>
      <c r="C978">
        <v>2.8929999999999998</v>
      </c>
      <c r="D978">
        <v>0.57099999999999995</v>
      </c>
      <c r="E978">
        <v>2</v>
      </c>
      <c r="I978" s="1">
        <f t="shared" ca="1" si="80"/>
        <v>0.95641840909090914</v>
      </c>
      <c r="J978" s="1">
        <f t="shared" ca="1" si="81"/>
        <v>0.55325076979472132</v>
      </c>
      <c r="K978" s="1">
        <f t="shared" ca="1" si="82"/>
        <v>3.0059091239002935</v>
      </c>
      <c r="L978" s="1">
        <f t="shared" ca="1" si="83"/>
        <v>0.60921066348973596</v>
      </c>
      <c r="M978">
        <f t="shared" si="79"/>
        <v>2</v>
      </c>
    </row>
    <row r="979" spans="1:13" x14ac:dyDescent="0.25">
      <c r="A979">
        <v>0.88200000000000001</v>
      </c>
      <c r="B979">
        <v>0.53500000000000003</v>
      </c>
      <c r="C979">
        <v>2.895</v>
      </c>
      <c r="D979">
        <v>0.54700000000000004</v>
      </c>
      <c r="E979">
        <v>2</v>
      </c>
      <c r="I979" s="1">
        <f t="shared" ca="1" si="80"/>
        <v>0.93361227272727276</v>
      </c>
      <c r="J979" s="1">
        <f t="shared" ca="1" si="81"/>
        <v>0.57587615469208209</v>
      </c>
      <c r="K979" s="1">
        <f t="shared" ca="1" si="82"/>
        <v>2.9890909365835783</v>
      </c>
      <c r="L979" s="1">
        <f t="shared" ca="1" si="83"/>
        <v>0.62342132697947195</v>
      </c>
      <c r="M979">
        <f t="shared" si="79"/>
        <v>2</v>
      </c>
    </row>
    <row r="980" spans="1:13" x14ac:dyDescent="0.25">
      <c r="A980">
        <v>0.88100000000000001</v>
      </c>
      <c r="B980">
        <v>0.91400000000000003</v>
      </c>
      <c r="C980">
        <v>2.9009999999999998</v>
      </c>
      <c r="D980">
        <v>0.53300000000000003</v>
      </c>
      <c r="E980">
        <v>2</v>
      </c>
      <c r="I980" s="1">
        <f t="shared" ca="1" si="80"/>
        <v>0.93261227272727276</v>
      </c>
      <c r="J980" s="1">
        <f t="shared" ca="1" si="81"/>
        <v>0.94806346224340177</v>
      </c>
      <c r="K980" s="1">
        <f t="shared" ca="1" si="82"/>
        <v>2.9762727492668626</v>
      </c>
      <c r="L980" s="1">
        <f t="shared" ca="1" si="83"/>
        <v>0.59668443914955993</v>
      </c>
      <c r="M980">
        <f t="shared" ref="M980:M1043" si="84">+E980</f>
        <v>2</v>
      </c>
    </row>
    <row r="981" spans="1:13" x14ac:dyDescent="0.25">
      <c r="A981">
        <v>1.325</v>
      </c>
      <c r="B981">
        <v>0.90700000000000003</v>
      </c>
      <c r="C981">
        <v>1.2529999999999999</v>
      </c>
      <c r="D981">
        <v>0.52200000000000002</v>
      </c>
      <c r="E981">
        <v>3</v>
      </c>
      <c r="I981" s="1">
        <f t="shared" ca="1" si="80"/>
        <v>1.389515340909091</v>
      </c>
      <c r="J981" s="1">
        <f t="shared" ca="1" si="81"/>
        <v>0.94106346224340176</v>
      </c>
      <c r="K981" s="1">
        <f t="shared" ca="1" si="82"/>
        <v>1.3470909365835781</v>
      </c>
      <c r="L981" s="1">
        <f t="shared" ca="1" si="83"/>
        <v>0.58568443914955992</v>
      </c>
      <c r="M981">
        <f t="shared" si="84"/>
        <v>3</v>
      </c>
    </row>
    <row r="982" spans="1:13" x14ac:dyDescent="0.25">
      <c r="A982">
        <v>1.7609999999999999</v>
      </c>
      <c r="B982">
        <v>0.90200000000000002</v>
      </c>
      <c r="C982">
        <v>1.2470000000000001</v>
      </c>
      <c r="D982">
        <v>0.51900000000000002</v>
      </c>
      <c r="E982">
        <v>3</v>
      </c>
      <c r="I982" s="1">
        <f t="shared" ca="1" si="80"/>
        <v>1.8126122727272727</v>
      </c>
      <c r="J982" s="1">
        <f t="shared" ca="1" si="81"/>
        <v>0.922438077346041</v>
      </c>
      <c r="K982" s="1">
        <f t="shared" ca="1" si="82"/>
        <v>1.3222727492668627</v>
      </c>
      <c r="L982" s="1">
        <f t="shared" ca="1" si="83"/>
        <v>0.56994755131964792</v>
      </c>
      <c r="M982">
        <f t="shared" si="84"/>
        <v>3</v>
      </c>
    </row>
    <row r="983" spans="1:13" x14ac:dyDescent="0.25">
      <c r="A983">
        <v>0.88</v>
      </c>
      <c r="B983">
        <v>0.70799999999999996</v>
      </c>
      <c r="C983">
        <v>1.25</v>
      </c>
      <c r="D983">
        <v>0.51300000000000001</v>
      </c>
      <c r="E983">
        <v>2</v>
      </c>
      <c r="I983" s="1">
        <f t="shared" ca="1" si="80"/>
        <v>0.91870920454545457</v>
      </c>
      <c r="J983" s="1">
        <f t="shared" ca="1" si="81"/>
        <v>0.72843807734604094</v>
      </c>
      <c r="K983" s="1">
        <f t="shared" ca="1" si="82"/>
        <v>1.3252727492668626</v>
      </c>
      <c r="L983" s="1">
        <f t="shared" ca="1" si="83"/>
        <v>0.58942132697947192</v>
      </c>
      <c r="M983">
        <f t="shared" si="84"/>
        <v>2</v>
      </c>
    </row>
    <row r="984" spans="1:13" x14ac:dyDescent="0.25">
      <c r="A984">
        <v>0.879</v>
      </c>
      <c r="B984">
        <v>0.69899999999999995</v>
      </c>
      <c r="C984">
        <v>1.2769999999999999</v>
      </c>
      <c r="D984">
        <v>0.51100000000000001</v>
      </c>
      <c r="E984">
        <v>2</v>
      </c>
      <c r="I984" s="1">
        <f t="shared" ca="1" si="80"/>
        <v>0.91770920454545457</v>
      </c>
      <c r="J984" s="1">
        <f t="shared" ca="1" si="81"/>
        <v>0.73306346224340169</v>
      </c>
      <c r="K984" s="1">
        <f t="shared" ca="1" si="82"/>
        <v>1.3522727492668625</v>
      </c>
      <c r="L984" s="1">
        <f t="shared" ca="1" si="83"/>
        <v>0.58742132697947191</v>
      </c>
      <c r="M984">
        <f t="shared" si="84"/>
        <v>2</v>
      </c>
    </row>
    <row r="985" spans="1:13" x14ac:dyDescent="0.25">
      <c r="A985">
        <v>0.878</v>
      </c>
      <c r="B985">
        <v>0.69599999999999995</v>
      </c>
      <c r="C985">
        <v>1.274</v>
      </c>
      <c r="D985">
        <v>0.51200000000000001</v>
      </c>
      <c r="E985">
        <v>2</v>
      </c>
      <c r="I985" s="1">
        <f t="shared" ca="1" si="80"/>
        <v>0.91670920454545457</v>
      </c>
      <c r="J985" s="1">
        <f t="shared" ca="1" si="81"/>
        <v>0.72325076979472125</v>
      </c>
      <c r="K985" s="1">
        <f t="shared" ca="1" si="82"/>
        <v>1.3304545619501469</v>
      </c>
      <c r="L985" s="1">
        <f t="shared" ca="1" si="83"/>
        <v>0.58842132697947191</v>
      </c>
      <c r="M985">
        <f t="shared" si="84"/>
        <v>2</v>
      </c>
    </row>
    <row r="986" spans="1:13" x14ac:dyDescent="0.25">
      <c r="A986">
        <v>0.878</v>
      </c>
      <c r="B986">
        <v>0.69699999999999995</v>
      </c>
      <c r="C986">
        <v>1.27</v>
      </c>
      <c r="D986">
        <v>0.51300000000000001</v>
      </c>
      <c r="E986">
        <v>2</v>
      </c>
      <c r="I986" s="1">
        <f t="shared" ca="1" si="80"/>
        <v>0.92961227272727276</v>
      </c>
      <c r="J986" s="1">
        <f t="shared" ca="1" si="81"/>
        <v>0.73787615469208201</v>
      </c>
      <c r="K986" s="1">
        <f t="shared" ca="1" si="82"/>
        <v>1.3264545619501469</v>
      </c>
      <c r="L986" s="1">
        <f t="shared" ca="1" si="83"/>
        <v>0.58942132697947192</v>
      </c>
      <c r="M986">
        <f t="shared" si="84"/>
        <v>2</v>
      </c>
    </row>
    <row r="987" spans="1:13" x14ac:dyDescent="0.25">
      <c r="A987">
        <v>0.878</v>
      </c>
      <c r="B987">
        <v>0.7</v>
      </c>
      <c r="C987">
        <v>1.272</v>
      </c>
      <c r="D987">
        <v>0.51200000000000001</v>
      </c>
      <c r="E987">
        <v>2</v>
      </c>
      <c r="I987" s="1">
        <f t="shared" ca="1" si="80"/>
        <v>0.95541840909090914</v>
      </c>
      <c r="J987" s="1">
        <f t="shared" ca="1" si="81"/>
        <v>0.74087615469208201</v>
      </c>
      <c r="K987" s="1">
        <f t="shared" ca="1" si="82"/>
        <v>1.3284545619501469</v>
      </c>
      <c r="L987" s="1">
        <f t="shared" ca="1" si="83"/>
        <v>0.57568443914955991</v>
      </c>
      <c r="M987">
        <f t="shared" si="84"/>
        <v>2</v>
      </c>
    </row>
    <row r="988" spans="1:13" x14ac:dyDescent="0.25">
      <c r="A988">
        <v>0.878</v>
      </c>
      <c r="B988">
        <v>0.69499999999999995</v>
      </c>
      <c r="C988">
        <v>1.2549999999999999</v>
      </c>
      <c r="D988">
        <v>0.51400000000000001</v>
      </c>
      <c r="E988">
        <v>2</v>
      </c>
      <c r="I988" s="1">
        <f t="shared" ca="1" si="80"/>
        <v>0.92961227272727276</v>
      </c>
      <c r="J988" s="1">
        <f t="shared" ca="1" si="81"/>
        <v>0.72225076979472136</v>
      </c>
      <c r="K988" s="1">
        <f t="shared" ca="1" si="82"/>
        <v>1.3114545619501468</v>
      </c>
      <c r="L988" s="1">
        <f t="shared" ca="1" si="83"/>
        <v>0.56494755131964802</v>
      </c>
      <c r="M988">
        <f t="shared" si="84"/>
        <v>2</v>
      </c>
    </row>
    <row r="989" spans="1:13" x14ac:dyDescent="0.25">
      <c r="A989">
        <v>0.878</v>
      </c>
      <c r="B989">
        <v>0.69399999999999995</v>
      </c>
      <c r="C989">
        <v>1.256</v>
      </c>
      <c r="D989">
        <v>0.51300000000000001</v>
      </c>
      <c r="E989">
        <v>2</v>
      </c>
      <c r="I989" s="1">
        <f t="shared" ca="1" si="80"/>
        <v>0.92961227272727276</v>
      </c>
      <c r="J989" s="1">
        <f t="shared" ca="1" si="81"/>
        <v>0.71443807734604092</v>
      </c>
      <c r="K989" s="1">
        <f t="shared" ca="1" si="82"/>
        <v>1.368909123900294</v>
      </c>
      <c r="L989" s="1">
        <f t="shared" ca="1" si="83"/>
        <v>0.58942132697947192</v>
      </c>
      <c r="M989">
        <f t="shared" si="84"/>
        <v>2</v>
      </c>
    </row>
    <row r="990" spans="1:13" x14ac:dyDescent="0.25">
      <c r="A990">
        <v>0.88100000000000001</v>
      </c>
      <c r="B990">
        <v>0.69299999999999995</v>
      </c>
      <c r="C990">
        <v>1.2589999999999999</v>
      </c>
      <c r="D990">
        <v>0.51200000000000001</v>
      </c>
      <c r="E990">
        <v>2</v>
      </c>
      <c r="I990" s="1">
        <f t="shared" ca="1" si="80"/>
        <v>0.91970920454545457</v>
      </c>
      <c r="J990" s="1">
        <f t="shared" ca="1" si="81"/>
        <v>0.73387615469208201</v>
      </c>
      <c r="K990" s="1">
        <f t="shared" ca="1" si="82"/>
        <v>1.3719091239002938</v>
      </c>
      <c r="L990" s="1">
        <f t="shared" ca="1" si="83"/>
        <v>0.55021066348973602</v>
      </c>
      <c r="M990">
        <f t="shared" si="84"/>
        <v>2</v>
      </c>
    </row>
    <row r="991" spans="1:13" x14ac:dyDescent="0.25">
      <c r="A991">
        <v>0.88100000000000001</v>
      </c>
      <c r="B991">
        <v>0.69199999999999995</v>
      </c>
      <c r="C991">
        <v>4.7350000000000003</v>
      </c>
      <c r="D991">
        <v>0.51100000000000001</v>
      </c>
      <c r="E991">
        <v>2</v>
      </c>
      <c r="I991" s="1">
        <f t="shared" ca="1" si="80"/>
        <v>0.91970920454545457</v>
      </c>
      <c r="J991" s="1">
        <f t="shared" ca="1" si="81"/>
        <v>0.72606346224340168</v>
      </c>
      <c r="K991" s="1">
        <f t="shared" ca="1" si="82"/>
        <v>4.7914545619501476</v>
      </c>
      <c r="L991" s="1">
        <f t="shared" ca="1" si="83"/>
        <v>0.56194755131964791</v>
      </c>
      <c r="M991">
        <f t="shared" si="84"/>
        <v>2</v>
      </c>
    </row>
    <row r="992" spans="1:13" x14ac:dyDescent="0.25">
      <c r="A992">
        <v>0.88700000000000001</v>
      </c>
      <c r="B992">
        <v>0.69099999999999995</v>
      </c>
      <c r="C992">
        <v>1.274</v>
      </c>
      <c r="D992">
        <v>0.51600000000000001</v>
      </c>
      <c r="E992">
        <v>2</v>
      </c>
      <c r="I992" s="1">
        <f t="shared" ca="1" si="80"/>
        <v>0.96441840909090915</v>
      </c>
      <c r="J992" s="1">
        <f t="shared" ca="1" si="81"/>
        <v>0.731876154692082</v>
      </c>
      <c r="K992" s="1">
        <f t="shared" ca="1" si="82"/>
        <v>1.386909123900294</v>
      </c>
      <c r="L992" s="1">
        <f t="shared" ca="1" si="83"/>
        <v>0.57968443914955992</v>
      </c>
      <c r="M992">
        <f t="shared" si="84"/>
        <v>2</v>
      </c>
    </row>
    <row r="993" spans="1:13" x14ac:dyDescent="0.25">
      <c r="A993">
        <v>0.88800000000000001</v>
      </c>
      <c r="B993">
        <v>0.69</v>
      </c>
      <c r="C993">
        <v>1.258</v>
      </c>
      <c r="D993">
        <v>0.51600000000000001</v>
      </c>
      <c r="E993">
        <v>2</v>
      </c>
      <c r="I993" s="1">
        <f t="shared" ca="1" si="80"/>
        <v>0.96541840909090915</v>
      </c>
      <c r="J993" s="1">
        <f t="shared" ca="1" si="81"/>
        <v>0.71043807734604092</v>
      </c>
      <c r="K993" s="1">
        <f t="shared" ca="1" si="82"/>
        <v>1.3332727492668626</v>
      </c>
      <c r="L993" s="1">
        <f t="shared" ca="1" si="83"/>
        <v>0.59242132697947192</v>
      </c>
      <c r="M993">
        <f t="shared" si="84"/>
        <v>2</v>
      </c>
    </row>
    <row r="994" spans="1:13" x14ac:dyDescent="0.25">
      <c r="A994">
        <v>0.89100000000000001</v>
      </c>
      <c r="B994">
        <v>0.69199999999999995</v>
      </c>
      <c r="C994">
        <v>1.252</v>
      </c>
      <c r="D994">
        <v>0.50600000000000001</v>
      </c>
      <c r="E994">
        <v>2</v>
      </c>
      <c r="I994" s="1">
        <f t="shared" ca="1" si="80"/>
        <v>0.95551534090909096</v>
      </c>
      <c r="J994" s="1">
        <f t="shared" ca="1" si="81"/>
        <v>0.732876154692082</v>
      </c>
      <c r="K994" s="1">
        <f t="shared" ca="1" si="82"/>
        <v>1.364909123900294</v>
      </c>
      <c r="L994" s="1">
        <f t="shared" ca="1" si="83"/>
        <v>0.55694755131964802</v>
      </c>
      <c r="M994">
        <f t="shared" si="84"/>
        <v>2</v>
      </c>
    </row>
    <row r="995" spans="1:13" x14ac:dyDescent="0.25">
      <c r="A995">
        <v>0.90400000000000003</v>
      </c>
      <c r="B995">
        <v>0.71099999999999997</v>
      </c>
      <c r="C995">
        <v>1.254</v>
      </c>
      <c r="D995">
        <v>0.502</v>
      </c>
      <c r="E995">
        <v>0</v>
      </c>
      <c r="I995" s="1">
        <f t="shared" ref="I995:I1058" ca="1" si="85">(RANDBETWEEN(3, 6)/100)*$G$2+A995</f>
        <v>0.95561227272727278</v>
      </c>
      <c r="J995" s="1">
        <f t="shared" ref="J995:J1058" ca="1" si="86">(RANDBETWEEN(3, 6)/100)*$G$3+B995</f>
        <v>0.73143807734604094</v>
      </c>
      <c r="K995" s="1">
        <f t="shared" ref="K995:K1058" ca="1" si="87">(RANDBETWEEN(3, 6)/100)*$G$4+C995</f>
        <v>1.3292727492668626</v>
      </c>
      <c r="L995" s="1">
        <f t="shared" ref="L995:L1058" ca="1" si="88">(RANDBETWEEN(3, 6)/100)*$G$5+D995</f>
        <v>0.54021066348973601</v>
      </c>
      <c r="M995">
        <f t="shared" si="84"/>
        <v>0</v>
      </c>
    </row>
    <row r="996" spans="1:13" x14ac:dyDescent="0.25">
      <c r="A996">
        <v>1.744</v>
      </c>
      <c r="B996">
        <v>0.54100000000000004</v>
      </c>
      <c r="C996">
        <v>1.2509999999999999</v>
      </c>
      <c r="D996">
        <v>0.5</v>
      </c>
      <c r="E996">
        <v>0</v>
      </c>
      <c r="I996" s="1">
        <f t="shared" ca="1" si="85"/>
        <v>1.7956122727272728</v>
      </c>
      <c r="J996" s="1">
        <f t="shared" ca="1" si="86"/>
        <v>0.56143807734604101</v>
      </c>
      <c r="K996" s="1">
        <f t="shared" ca="1" si="87"/>
        <v>1.3639091239002938</v>
      </c>
      <c r="L996" s="1">
        <f t="shared" ca="1" si="88"/>
        <v>0.5764213269794719</v>
      </c>
      <c r="M996">
        <f t="shared" si="84"/>
        <v>0</v>
      </c>
    </row>
    <row r="997" spans="1:13" x14ac:dyDescent="0.25">
      <c r="A997">
        <v>1.75</v>
      </c>
      <c r="B997">
        <v>0.54200000000000004</v>
      </c>
      <c r="C997">
        <v>1.252</v>
      </c>
      <c r="D997">
        <v>0.499</v>
      </c>
      <c r="E997">
        <v>0</v>
      </c>
      <c r="I997" s="1">
        <f t="shared" ca="1" si="85"/>
        <v>1.8274184090909091</v>
      </c>
      <c r="J997" s="1">
        <f t="shared" ca="1" si="86"/>
        <v>0.56243807734604101</v>
      </c>
      <c r="K997" s="1">
        <f t="shared" ca="1" si="87"/>
        <v>1.364909123900294</v>
      </c>
      <c r="L997" s="1">
        <f t="shared" ca="1" si="88"/>
        <v>0.53721066348973601</v>
      </c>
      <c r="M997">
        <f t="shared" si="84"/>
        <v>0</v>
      </c>
    </row>
    <row r="998" spans="1:13" x14ac:dyDescent="0.25">
      <c r="A998">
        <v>1.7529999999999999</v>
      </c>
      <c r="B998">
        <v>0.86699999999999999</v>
      </c>
      <c r="C998">
        <v>1.2529999999999999</v>
      </c>
      <c r="D998">
        <v>0.498</v>
      </c>
      <c r="E998">
        <v>0</v>
      </c>
      <c r="I998" s="1">
        <f t="shared" ca="1" si="85"/>
        <v>1.7917092045454543</v>
      </c>
      <c r="J998" s="1">
        <f t="shared" ca="1" si="86"/>
        <v>0.90787615469208205</v>
      </c>
      <c r="K998" s="1">
        <f t="shared" ca="1" si="87"/>
        <v>1.3470909365835781</v>
      </c>
      <c r="L998" s="1">
        <f t="shared" ca="1" si="88"/>
        <v>0.53621066348973601</v>
      </c>
      <c r="M998">
        <f t="shared" si="84"/>
        <v>0</v>
      </c>
    </row>
    <row r="999" spans="1:13" x14ac:dyDescent="0.25">
      <c r="A999">
        <v>1.7509999999999999</v>
      </c>
      <c r="B999">
        <v>0.86699999999999999</v>
      </c>
      <c r="C999">
        <v>1.2529999999999999</v>
      </c>
      <c r="D999">
        <v>0.5</v>
      </c>
      <c r="E999">
        <v>0</v>
      </c>
      <c r="I999" s="1">
        <f t="shared" ca="1" si="85"/>
        <v>1.8026122727272726</v>
      </c>
      <c r="J999" s="1">
        <f t="shared" ca="1" si="86"/>
        <v>0.88743807734604097</v>
      </c>
      <c r="K999" s="1">
        <f t="shared" ca="1" si="87"/>
        <v>1.3282727492668625</v>
      </c>
      <c r="L999" s="1">
        <f t="shared" ca="1" si="88"/>
        <v>0.53821066348973601</v>
      </c>
      <c r="M999">
        <f t="shared" si="84"/>
        <v>0</v>
      </c>
    </row>
    <row r="1000" spans="1:13" x14ac:dyDescent="0.25">
      <c r="A1000">
        <v>1.7450000000000001</v>
      </c>
      <c r="B1000">
        <v>0.55100000000000005</v>
      </c>
      <c r="C1000">
        <v>1.2549999999999999</v>
      </c>
      <c r="D1000">
        <v>0.504</v>
      </c>
      <c r="E1000">
        <v>0</v>
      </c>
      <c r="I1000" s="1">
        <f t="shared" ca="1" si="85"/>
        <v>1.7966122727272729</v>
      </c>
      <c r="J1000" s="1">
        <f t="shared" ca="1" si="86"/>
        <v>0.57825076979472145</v>
      </c>
      <c r="K1000" s="1">
        <f t="shared" ca="1" si="87"/>
        <v>1.3302727492668625</v>
      </c>
      <c r="L1000" s="1">
        <f t="shared" ca="1" si="88"/>
        <v>0.56768443914955991</v>
      </c>
      <c r="M1000">
        <f t="shared" si="84"/>
        <v>0</v>
      </c>
    </row>
    <row r="1001" spans="1:13" x14ac:dyDescent="0.25">
      <c r="A1001">
        <v>1.7410000000000001</v>
      </c>
      <c r="B1001">
        <v>0.86299999999999999</v>
      </c>
      <c r="C1001">
        <v>1.2569999999999999</v>
      </c>
      <c r="D1001">
        <v>0.50900000000000001</v>
      </c>
      <c r="E1001">
        <v>0</v>
      </c>
      <c r="I1001" s="1">
        <f t="shared" ca="1" si="85"/>
        <v>1.8184184090909092</v>
      </c>
      <c r="J1001" s="1">
        <f t="shared" ca="1" si="86"/>
        <v>0.88343807734604096</v>
      </c>
      <c r="K1001" s="1">
        <f t="shared" ca="1" si="87"/>
        <v>1.3322727492668625</v>
      </c>
      <c r="L1001" s="1">
        <f t="shared" ca="1" si="88"/>
        <v>0.58542132697947191</v>
      </c>
      <c r="M1001">
        <f t="shared" si="84"/>
        <v>0</v>
      </c>
    </row>
    <row r="1002" spans="1:13" x14ac:dyDescent="0.25">
      <c r="A1002">
        <v>1.732</v>
      </c>
      <c r="B1002">
        <v>0.56699999999999995</v>
      </c>
      <c r="C1002">
        <v>1.2609999999999999</v>
      </c>
      <c r="D1002">
        <v>0.51800000000000002</v>
      </c>
      <c r="E1002">
        <v>0</v>
      </c>
      <c r="I1002" s="1">
        <f t="shared" ca="1" si="85"/>
        <v>1.796515340909091</v>
      </c>
      <c r="J1002" s="1">
        <f t="shared" ca="1" si="86"/>
        <v>0.60106346224340168</v>
      </c>
      <c r="K1002" s="1">
        <f t="shared" ca="1" si="87"/>
        <v>1.3739091239002938</v>
      </c>
      <c r="L1002" s="1">
        <f t="shared" ca="1" si="88"/>
        <v>0.55621066348973602</v>
      </c>
      <c r="M1002">
        <f t="shared" si="84"/>
        <v>0</v>
      </c>
    </row>
    <row r="1003" spans="1:13" x14ac:dyDescent="0.25">
      <c r="A1003">
        <v>1.7210000000000001</v>
      </c>
      <c r="B1003">
        <v>0.57099999999999995</v>
      </c>
      <c r="C1003">
        <v>1.2669999999999999</v>
      </c>
      <c r="D1003">
        <v>0.52800000000000002</v>
      </c>
      <c r="E1003">
        <v>0</v>
      </c>
      <c r="I1003" s="1">
        <f t="shared" ca="1" si="85"/>
        <v>1.7597092045454548</v>
      </c>
      <c r="J1003" s="1">
        <f t="shared" ca="1" si="86"/>
        <v>0.60506346224340168</v>
      </c>
      <c r="K1003" s="1">
        <f t="shared" ca="1" si="87"/>
        <v>1.3422727492668625</v>
      </c>
      <c r="L1003" s="1">
        <f t="shared" ca="1" si="88"/>
        <v>0.60442132697947193</v>
      </c>
      <c r="M1003">
        <f t="shared" si="84"/>
        <v>0</v>
      </c>
    </row>
    <row r="1004" spans="1:13" x14ac:dyDescent="0.25">
      <c r="A1004">
        <v>1.7070000000000001</v>
      </c>
      <c r="B1004">
        <v>0.58299999999999996</v>
      </c>
      <c r="C1004">
        <v>1.2729999999999999</v>
      </c>
      <c r="D1004">
        <v>0.54</v>
      </c>
      <c r="E1004">
        <v>0</v>
      </c>
      <c r="I1004" s="1">
        <f t="shared" ca="1" si="85"/>
        <v>1.7586122727272728</v>
      </c>
      <c r="J1004" s="1">
        <f t="shared" ca="1" si="86"/>
        <v>0.61025076979472126</v>
      </c>
      <c r="K1004" s="1">
        <f t="shared" ca="1" si="87"/>
        <v>1.3859091239002939</v>
      </c>
      <c r="L1004" s="1">
        <f t="shared" ca="1" si="88"/>
        <v>0.61642132697947194</v>
      </c>
      <c r="M1004">
        <f t="shared" si="84"/>
        <v>0</v>
      </c>
    </row>
    <row r="1005" spans="1:13" x14ac:dyDescent="0.25">
      <c r="A1005">
        <v>0.96</v>
      </c>
      <c r="B1005">
        <v>0.84199999999999997</v>
      </c>
      <c r="C1005">
        <v>1.2789999999999999</v>
      </c>
      <c r="D1005">
        <v>0.55300000000000005</v>
      </c>
      <c r="E1005">
        <v>0</v>
      </c>
      <c r="I1005" s="1">
        <f t="shared" ca="1" si="85"/>
        <v>0.99870920454545453</v>
      </c>
      <c r="J1005" s="1">
        <f t="shared" ca="1" si="86"/>
        <v>0.8760634622434017</v>
      </c>
      <c r="K1005" s="1">
        <f t="shared" ca="1" si="87"/>
        <v>1.3919091239002939</v>
      </c>
      <c r="L1005" s="1">
        <f t="shared" ca="1" si="88"/>
        <v>0.60394755131964795</v>
      </c>
      <c r="M1005">
        <f t="shared" si="84"/>
        <v>0</v>
      </c>
    </row>
    <row r="1006" spans="1:13" x14ac:dyDescent="0.25">
      <c r="A1006">
        <v>1.677</v>
      </c>
      <c r="B1006">
        <v>0.83499999999999996</v>
      </c>
      <c r="C1006">
        <v>1.286</v>
      </c>
      <c r="D1006">
        <v>0.56699999999999995</v>
      </c>
      <c r="E1006">
        <v>0</v>
      </c>
      <c r="I1006" s="1">
        <f t="shared" ca="1" si="85"/>
        <v>1.7157092045454547</v>
      </c>
      <c r="J1006" s="1">
        <f t="shared" ca="1" si="86"/>
        <v>0.8690634622434017</v>
      </c>
      <c r="K1006" s="1">
        <f t="shared" ca="1" si="87"/>
        <v>1.398909123900294</v>
      </c>
      <c r="L1006" s="1">
        <f t="shared" ca="1" si="88"/>
        <v>0.60521066348973596</v>
      </c>
      <c r="M1006">
        <f t="shared" si="84"/>
        <v>0</v>
      </c>
    </row>
    <row r="1007" spans="1:13" x14ac:dyDescent="0.25">
      <c r="A1007">
        <v>0.97499999999999998</v>
      </c>
      <c r="B1007">
        <v>0.82699999999999996</v>
      </c>
      <c r="C1007">
        <v>1.294</v>
      </c>
      <c r="D1007">
        <v>0.58199999999999996</v>
      </c>
      <c r="E1007">
        <v>0</v>
      </c>
      <c r="I1007" s="1">
        <f t="shared" ca="1" si="85"/>
        <v>1.052418409090909</v>
      </c>
      <c r="J1007" s="1">
        <f t="shared" ca="1" si="86"/>
        <v>0.84743807734604093</v>
      </c>
      <c r="K1007" s="1">
        <f t="shared" ca="1" si="87"/>
        <v>1.3692727492668626</v>
      </c>
      <c r="L1007" s="1">
        <f t="shared" ca="1" si="88"/>
        <v>0.63294755131964786</v>
      </c>
      <c r="M1007">
        <f t="shared" si="84"/>
        <v>0</v>
      </c>
    </row>
    <row r="1008" spans="1:13" x14ac:dyDescent="0.25">
      <c r="A1008">
        <v>1.6419999999999999</v>
      </c>
      <c r="B1008">
        <v>0.81899999999999995</v>
      </c>
      <c r="C1008">
        <v>1.302</v>
      </c>
      <c r="D1008">
        <v>0.59799999999999998</v>
      </c>
      <c r="E1008">
        <v>0</v>
      </c>
      <c r="I1008" s="1">
        <f t="shared" ca="1" si="85"/>
        <v>1.6807092045454546</v>
      </c>
      <c r="J1008" s="1">
        <f t="shared" ca="1" si="86"/>
        <v>0.85987615469208201</v>
      </c>
      <c r="K1008" s="1">
        <f t="shared" ca="1" si="87"/>
        <v>1.414909123900294</v>
      </c>
      <c r="L1008" s="1">
        <f t="shared" ca="1" si="88"/>
        <v>0.67442132697947188</v>
      </c>
      <c r="M1008">
        <f t="shared" si="84"/>
        <v>0</v>
      </c>
    </row>
    <row r="1009" spans="1:13" x14ac:dyDescent="0.25">
      <c r="A1009">
        <v>1.627</v>
      </c>
      <c r="B1009">
        <v>0.81100000000000005</v>
      </c>
      <c r="C1009">
        <v>1.3109999999999999</v>
      </c>
      <c r="D1009">
        <v>0.61399999999999999</v>
      </c>
      <c r="E1009">
        <v>0</v>
      </c>
      <c r="I1009" s="1">
        <f t="shared" ca="1" si="85"/>
        <v>1.6786122727272728</v>
      </c>
      <c r="J1009" s="1">
        <f t="shared" ca="1" si="86"/>
        <v>0.85187615469208211</v>
      </c>
      <c r="K1009" s="1">
        <f t="shared" ca="1" si="87"/>
        <v>1.4239091239002939</v>
      </c>
      <c r="L1009" s="1">
        <f t="shared" ca="1" si="88"/>
        <v>0.66494755131964789</v>
      </c>
      <c r="M1009">
        <f t="shared" si="84"/>
        <v>0</v>
      </c>
    </row>
    <row r="1010" spans="1:13" x14ac:dyDescent="0.25">
      <c r="A1010">
        <v>0.94799999999999995</v>
      </c>
      <c r="B1010">
        <v>0.80200000000000005</v>
      </c>
      <c r="C1010">
        <v>1.319</v>
      </c>
      <c r="D1010">
        <v>0.625</v>
      </c>
      <c r="E1010">
        <v>0</v>
      </c>
      <c r="I1010" s="1">
        <f t="shared" ca="1" si="85"/>
        <v>0.98670920454545452</v>
      </c>
      <c r="J1010" s="1">
        <f t="shared" ca="1" si="86"/>
        <v>0.82243807734604102</v>
      </c>
      <c r="K1010" s="1">
        <f t="shared" ca="1" si="87"/>
        <v>1.4319091239002939</v>
      </c>
      <c r="L1010" s="1">
        <f t="shared" ca="1" si="88"/>
        <v>0.67594755131964801</v>
      </c>
      <c r="M1010">
        <f t="shared" si="84"/>
        <v>0</v>
      </c>
    </row>
    <row r="1011" spans="1:13" x14ac:dyDescent="0.25">
      <c r="A1011">
        <v>0.88700000000000001</v>
      </c>
      <c r="B1011">
        <v>0.79400000000000004</v>
      </c>
      <c r="C1011">
        <v>1.3280000000000001</v>
      </c>
      <c r="D1011">
        <v>0.63800000000000001</v>
      </c>
      <c r="E1011">
        <v>2</v>
      </c>
      <c r="I1011" s="1">
        <f t="shared" ca="1" si="85"/>
        <v>0.93861227272727277</v>
      </c>
      <c r="J1011" s="1">
        <f t="shared" ca="1" si="86"/>
        <v>0.82806346224340177</v>
      </c>
      <c r="K1011" s="1">
        <f t="shared" ca="1" si="87"/>
        <v>1.4220909365835783</v>
      </c>
      <c r="L1011" s="1">
        <f t="shared" ca="1" si="88"/>
        <v>0.68894755131964791</v>
      </c>
      <c r="M1011">
        <f t="shared" si="84"/>
        <v>2</v>
      </c>
    </row>
    <row r="1012" spans="1:13" x14ac:dyDescent="0.25">
      <c r="A1012">
        <v>0.92300000000000004</v>
      </c>
      <c r="B1012">
        <v>0.71399999999999997</v>
      </c>
      <c r="C1012">
        <v>1.337</v>
      </c>
      <c r="D1012">
        <v>0.65500000000000003</v>
      </c>
      <c r="E1012">
        <v>0</v>
      </c>
      <c r="I1012" s="1">
        <f t="shared" ca="1" si="85"/>
        <v>0.9746122727272728</v>
      </c>
      <c r="J1012" s="1">
        <f t="shared" ca="1" si="86"/>
        <v>0.75487615469208202</v>
      </c>
      <c r="K1012" s="1">
        <f t="shared" ca="1" si="87"/>
        <v>1.4499091239002939</v>
      </c>
      <c r="L1012" s="1">
        <f t="shared" ca="1" si="88"/>
        <v>0.71868443914955993</v>
      </c>
      <c r="M1012">
        <f t="shared" si="84"/>
        <v>0</v>
      </c>
    </row>
    <row r="1013" spans="1:13" x14ac:dyDescent="0.25">
      <c r="A1013">
        <v>0.86599999999999999</v>
      </c>
      <c r="B1013">
        <v>0.77400000000000002</v>
      </c>
      <c r="C1013">
        <v>1.345</v>
      </c>
      <c r="D1013">
        <v>0.67300000000000004</v>
      </c>
      <c r="E1013">
        <v>2</v>
      </c>
      <c r="I1013" s="1">
        <f t="shared" ca="1" si="85"/>
        <v>0.93051534090909094</v>
      </c>
      <c r="J1013" s="1">
        <f t="shared" ca="1" si="86"/>
        <v>0.80806346224340175</v>
      </c>
      <c r="K1013" s="1">
        <f t="shared" ca="1" si="87"/>
        <v>1.4202727492668625</v>
      </c>
      <c r="L1013" s="1">
        <f t="shared" ca="1" si="88"/>
        <v>0.72394755131964805</v>
      </c>
      <c r="M1013">
        <f t="shared" si="84"/>
        <v>2</v>
      </c>
    </row>
    <row r="1014" spans="1:13" x14ac:dyDescent="0.25">
      <c r="A1014">
        <v>0.873</v>
      </c>
      <c r="B1014">
        <v>0.76800000000000002</v>
      </c>
      <c r="C1014">
        <v>1.35</v>
      </c>
      <c r="D1014">
        <v>0.68700000000000006</v>
      </c>
      <c r="E1014">
        <v>2</v>
      </c>
      <c r="I1014" s="1">
        <f t="shared" ca="1" si="85"/>
        <v>0.95041840909090913</v>
      </c>
      <c r="J1014" s="1">
        <f t="shared" ca="1" si="86"/>
        <v>0.78843807734604099</v>
      </c>
      <c r="K1014" s="1">
        <f t="shared" ca="1" si="87"/>
        <v>1.462909123900294</v>
      </c>
      <c r="L1014" s="1">
        <f t="shared" ca="1" si="88"/>
        <v>0.76342132697947196</v>
      </c>
      <c r="M1014">
        <f t="shared" si="84"/>
        <v>2</v>
      </c>
    </row>
    <row r="1015" spans="1:13" x14ac:dyDescent="0.25">
      <c r="A1015">
        <v>0.85099999999999998</v>
      </c>
      <c r="B1015">
        <v>0.75900000000000001</v>
      </c>
      <c r="C1015">
        <v>1.3580000000000001</v>
      </c>
      <c r="D1015">
        <v>0.70399999999999996</v>
      </c>
      <c r="E1015">
        <v>2</v>
      </c>
      <c r="I1015" s="1">
        <f t="shared" ca="1" si="85"/>
        <v>0.90261227272727274</v>
      </c>
      <c r="J1015" s="1">
        <f t="shared" ca="1" si="86"/>
        <v>0.79987615469208206</v>
      </c>
      <c r="K1015" s="1">
        <f t="shared" ca="1" si="87"/>
        <v>1.4332727492668627</v>
      </c>
      <c r="L1015" s="1">
        <f t="shared" ca="1" si="88"/>
        <v>0.76768443914955986</v>
      </c>
      <c r="M1015">
        <f t="shared" si="84"/>
        <v>2</v>
      </c>
    </row>
    <row r="1016" spans="1:13" x14ac:dyDescent="0.25">
      <c r="A1016">
        <v>0.83699999999999997</v>
      </c>
      <c r="B1016">
        <v>0.751</v>
      </c>
      <c r="C1016">
        <v>1.3660000000000001</v>
      </c>
      <c r="D1016">
        <v>0.72099999999999997</v>
      </c>
      <c r="E1016">
        <v>2</v>
      </c>
      <c r="I1016" s="1">
        <f t="shared" ca="1" si="85"/>
        <v>0.90151534090909091</v>
      </c>
      <c r="J1016" s="1">
        <f t="shared" ca="1" si="86"/>
        <v>0.78506346224340173</v>
      </c>
      <c r="K1016" s="1">
        <f t="shared" ca="1" si="87"/>
        <v>1.4789091239002941</v>
      </c>
      <c r="L1016" s="1">
        <f t="shared" ca="1" si="88"/>
        <v>0.79742132697947188</v>
      </c>
      <c r="M1016">
        <f t="shared" si="84"/>
        <v>2</v>
      </c>
    </row>
    <row r="1017" spans="1:13" x14ac:dyDescent="0.25">
      <c r="A1017">
        <v>0.82399999999999995</v>
      </c>
      <c r="B1017">
        <v>0.74199999999999999</v>
      </c>
      <c r="C1017">
        <v>1.377</v>
      </c>
      <c r="D1017">
        <v>0.73699999999999999</v>
      </c>
      <c r="E1017">
        <v>2</v>
      </c>
      <c r="I1017" s="1">
        <f t="shared" ca="1" si="85"/>
        <v>0.90141840909090909</v>
      </c>
      <c r="J1017" s="1">
        <f t="shared" ca="1" si="86"/>
        <v>0.77606346224340172</v>
      </c>
      <c r="K1017" s="1">
        <f t="shared" ca="1" si="87"/>
        <v>1.4334545619501469</v>
      </c>
      <c r="L1017" s="1">
        <f t="shared" ca="1" si="88"/>
        <v>0.775210663489736</v>
      </c>
      <c r="M1017">
        <f t="shared" si="84"/>
        <v>2</v>
      </c>
    </row>
    <row r="1018" spans="1:13" x14ac:dyDescent="0.25">
      <c r="A1018">
        <v>0.81699999999999995</v>
      </c>
      <c r="B1018">
        <v>0.73499999999999999</v>
      </c>
      <c r="C1018">
        <v>1.383</v>
      </c>
      <c r="D1018">
        <v>0.751</v>
      </c>
      <c r="E1018">
        <v>2</v>
      </c>
      <c r="I1018" s="1">
        <f t="shared" ca="1" si="85"/>
        <v>0.86861227272727271</v>
      </c>
      <c r="J1018" s="1">
        <f t="shared" ca="1" si="86"/>
        <v>0.76225076979472139</v>
      </c>
      <c r="K1018" s="1">
        <f t="shared" ca="1" si="87"/>
        <v>1.495909123900294</v>
      </c>
      <c r="L1018" s="1">
        <f t="shared" ca="1" si="88"/>
        <v>0.82742132697947191</v>
      </c>
      <c r="M1018">
        <f t="shared" si="84"/>
        <v>2</v>
      </c>
    </row>
    <row r="1019" spans="1:13" x14ac:dyDescent="0.25">
      <c r="A1019">
        <v>1.4590000000000001</v>
      </c>
      <c r="B1019">
        <v>0.72499999999999998</v>
      </c>
      <c r="C1019">
        <v>1.389</v>
      </c>
      <c r="D1019">
        <v>0.75900000000000001</v>
      </c>
      <c r="E1019">
        <v>0</v>
      </c>
      <c r="I1019" s="1">
        <f t="shared" ca="1" si="85"/>
        <v>1.5364184090909092</v>
      </c>
      <c r="J1019" s="1">
        <f t="shared" ca="1" si="86"/>
        <v>0.75906346224340171</v>
      </c>
      <c r="K1019" s="1">
        <f t="shared" ca="1" si="87"/>
        <v>1.4454545619501469</v>
      </c>
      <c r="L1019" s="1">
        <f t="shared" ca="1" si="88"/>
        <v>0.82268443914955991</v>
      </c>
      <c r="M1019">
        <f t="shared" si="84"/>
        <v>0</v>
      </c>
    </row>
    <row r="1020" spans="1:13" x14ac:dyDescent="0.25">
      <c r="A1020">
        <v>0.86299999999999999</v>
      </c>
      <c r="B1020">
        <v>0.72199999999999998</v>
      </c>
      <c r="C1020">
        <v>1.391</v>
      </c>
      <c r="D1020">
        <v>0.75800000000000001</v>
      </c>
      <c r="E1020">
        <v>2</v>
      </c>
      <c r="I1020" s="1">
        <f t="shared" ca="1" si="85"/>
        <v>0.90170920454545456</v>
      </c>
      <c r="J1020" s="1">
        <f t="shared" ca="1" si="86"/>
        <v>0.74243807734604095</v>
      </c>
      <c r="K1020" s="1">
        <f t="shared" ca="1" si="87"/>
        <v>1.4850909365835783</v>
      </c>
      <c r="L1020" s="1">
        <f t="shared" ca="1" si="88"/>
        <v>0.83442132697947191</v>
      </c>
      <c r="M1020">
        <f t="shared" si="84"/>
        <v>2</v>
      </c>
    </row>
    <row r="1021" spans="1:13" x14ac:dyDescent="0.25">
      <c r="A1021">
        <v>1.462</v>
      </c>
      <c r="B1021">
        <v>0.72199999999999998</v>
      </c>
      <c r="C1021">
        <v>1.391</v>
      </c>
      <c r="D1021">
        <v>0.755</v>
      </c>
      <c r="E1021">
        <v>0</v>
      </c>
      <c r="I1021" s="1">
        <f t="shared" ca="1" si="85"/>
        <v>1.5007092045454544</v>
      </c>
      <c r="J1021" s="1">
        <f t="shared" ca="1" si="86"/>
        <v>0.74243807734604095</v>
      </c>
      <c r="K1021" s="1">
        <f t="shared" ca="1" si="87"/>
        <v>1.4850909365835783</v>
      </c>
      <c r="L1021" s="1">
        <f t="shared" ca="1" si="88"/>
        <v>0.81868443914955991</v>
      </c>
      <c r="M1021">
        <f t="shared" si="84"/>
        <v>0</v>
      </c>
    </row>
    <row r="1022" spans="1:13" x14ac:dyDescent="0.25">
      <c r="A1022">
        <v>1.462</v>
      </c>
      <c r="B1022">
        <v>0.72299999999999998</v>
      </c>
      <c r="C1022">
        <v>1.39</v>
      </c>
      <c r="D1022">
        <v>0.754</v>
      </c>
      <c r="E1022">
        <v>0</v>
      </c>
      <c r="I1022" s="1">
        <f t="shared" ca="1" si="85"/>
        <v>1.526515340909091</v>
      </c>
      <c r="J1022" s="1">
        <f t="shared" ca="1" si="86"/>
        <v>0.74343807734604095</v>
      </c>
      <c r="K1022" s="1">
        <f t="shared" ca="1" si="87"/>
        <v>1.5029091239002939</v>
      </c>
      <c r="L1022" s="1">
        <f t="shared" ca="1" si="88"/>
        <v>0.79221066348973601</v>
      </c>
      <c r="M1022">
        <f t="shared" si="84"/>
        <v>0</v>
      </c>
    </row>
    <row r="1023" spans="1:13" x14ac:dyDescent="0.25">
      <c r="A1023">
        <v>1.46</v>
      </c>
      <c r="B1023">
        <v>0.72199999999999998</v>
      </c>
      <c r="C1023">
        <v>1.391</v>
      </c>
      <c r="D1023">
        <v>0.75600000000000001</v>
      </c>
      <c r="E1023">
        <v>0</v>
      </c>
      <c r="I1023" s="1">
        <f t="shared" ca="1" si="85"/>
        <v>1.4987092045454546</v>
      </c>
      <c r="J1023" s="1">
        <f t="shared" ca="1" si="86"/>
        <v>0.74243807734604095</v>
      </c>
      <c r="K1023" s="1">
        <f t="shared" ca="1" si="87"/>
        <v>1.503909123900294</v>
      </c>
      <c r="L1023" s="1">
        <f t="shared" ca="1" si="88"/>
        <v>0.81968443914955991</v>
      </c>
      <c r="M1023">
        <f t="shared" si="84"/>
        <v>0</v>
      </c>
    </row>
    <row r="1024" spans="1:13" x14ac:dyDescent="0.25">
      <c r="A1024">
        <v>1.4590000000000001</v>
      </c>
      <c r="B1024">
        <v>0.72099999999999997</v>
      </c>
      <c r="C1024">
        <v>1.389</v>
      </c>
      <c r="D1024">
        <v>0.75800000000000001</v>
      </c>
      <c r="E1024">
        <v>0</v>
      </c>
      <c r="I1024" s="1">
        <f t="shared" ca="1" si="85"/>
        <v>1.5106122727272728</v>
      </c>
      <c r="J1024" s="1">
        <f t="shared" ca="1" si="86"/>
        <v>0.74143807734604095</v>
      </c>
      <c r="K1024" s="1">
        <f t="shared" ca="1" si="87"/>
        <v>1.4830909365835783</v>
      </c>
      <c r="L1024" s="1">
        <f t="shared" ca="1" si="88"/>
        <v>0.79621066348973601</v>
      </c>
      <c r="M1024">
        <f t="shared" si="84"/>
        <v>0</v>
      </c>
    </row>
    <row r="1025" spans="1:13" x14ac:dyDescent="0.25">
      <c r="A1025">
        <v>1.458</v>
      </c>
      <c r="B1025">
        <v>0.72099999999999997</v>
      </c>
      <c r="C1025">
        <v>1.3919999999999999</v>
      </c>
      <c r="D1025">
        <v>0.75900000000000001</v>
      </c>
      <c r="E1025">
        <v>0</v>
      </c>
      <c r="I1025" s="1">
        <f t="shared" ca="1" si="85"/>
        <v>1.5096122727272727</v>
      </c>
      <c r="J1025" s="1">
        <f t="shared" ca="1" si="86"/>
        <v>0.75506346224340171</v>
      </c>
      <c r="K1025" s="1">
        <f t="shared" ca="1" si="87"/>
        <v>1.5049091239002939</v>
      </c>
      <c r="L1025" s="1">
        <f t="shared" ca="1" si="88"/>
        <v>0.80994755131964791</v>
      </c>
      <c r="M1025">
        <f t="shared" si="84"/>
        <v>0</v>
      </c>
    </row>
    <row r="1026" spans="1:13" x14ac:dyDescent="0.25">
      <c r="A1026">
        <v>1.4570000000000001</v>
      </c>
      <c r="B1026">
        <v>0.72</v>
      </c>
      <c r="C1026">
        <v>1.393</v>
      </c>
      <c r="D1026">
        <v>0.76</v>
      </c>
      <c r="E1026">
        <v>0</v>
      </c>
      <c r="I1026" s="1">
        <f t="shared" ca="1" si="85"/>
        <v>1.4957092045454545</v>
      </c>
      <c r="J1026" s="1">
        <f t="shared" ca="1" si="86"/>
        <v>0.76087615469208203</v>
      </c>
      <c r="K1026" s="1">
        <f t="shared" ca="1" si="87"/>
        <v>1.4870909365835783</v>
      </c>
      <c r="L1026" s="1">
        <f t="shared" ca="1" si="88"/>
        <v>0.81094755131964802</v>
      </c>
      <c r="M1026">
        <f t="shared" si="84"/>
        <v>0</v>
      </c>
    </row>
    <row r="1027" spans="1:13" x14ac:dyDescent="0.25">
      <c r="A1027">
        <v>1.456</v>
      </c>
      <c r="B1027">
        <v>0.71899999999999997</v>
      </c>
      <c r="C1027">
        <v>1.393</v>
      </c>
      <c r="D1027">
        <v>0.76200000000000001</v>
      </c>
      <c r="E1027">
        <v>0</v>
      </c>
      <c r="I1027" s="1">
        <f t="shared" ca="1" si="85"/>
        <v>1.5076122727272727</v>
      </c>
      <c r="J1027" s="1">
        <f t="shared" ca="1" si="86"/>
        <v>0.75987615469208203</v>
      </c>
      <c r="K1027" s="1">
        <f t="shared" ca="1" si="87"/>
        <v>1.505909123900294</v>
      </c>
      <c r="L1027" s="1">
        <f t="shared" ca="1" si="88"/>
        <v>0.82568443914955991</v>
      </c>
      <c r="M1027">
        <f t="shared" si="84"/>
        <v>0</v>
      </c>
    </row>
    <row r="1028" spans="1:13" x14ac:dyDescent="0.25">
      <c r="A1028">
        <v>1.454</v>
      </c>
      <c r="B1028">
        <v>0.71899999999999997</v>
      </c>
      <c r="C1028">
        <v>1.393</v>
      </c>
      <c r="D1028">
        <v>0.76300000000000001</v>
      </c>
      <c r="E1028">
        <v>0</v>
      </c>
      <c r="I1028" s="1">
        <f t="shared" ca="1" si="85"/>
        <v>1.518515340909091</v>
      </c>
      <c r="J1028" s="1">
        <f t="shared" ca="1" si="86"/>
        <v>0.73943807734604095</v>
      </c>
      <c r="K1028" s="1">
        <f t="shared" ca="1" si="87"/>
        <v>1.4870909365835783</v>
      </c>
      <c r="L1028" s="1">
        <f t="shared" ca="1" si="88"/>
        <v>0.81394755131964791</v>
      </c>
      <c r="M1028">
        <f t="shared" si="84"/>
        <v>0</v>
      </c>
    </row>
    <row r="1029" spans="1:13" x14ac:dyDescent="0.25">
      <c r="A1029">
        <v>1.4530000000000001</v>
      </c>
      <c r="B1029">
        <v>0.71899999999999997</v>
      </c>
      <c r="C1029">
        <v>1.393</v>
      </c>
      <c r="D1029">
        <v>0.76400000000000001</v>
      </c>
      <c r="E1029">
        <v>0</v>
      </c>
      <c r="I1029" s="1">
        <f t="shared" ca="1" si="85"/>
        <v>1.5046122727272728</v>
      </c>
      <c r="J1029" s="1">
        <f t="shared" ca="1" si="86"/>
        <v>0.73943807734604095</v>
      </c>
      <c r="K1029" s="1">
        <f t="shared" ca="1" si="87"/>
        <v>1.505909123900294</v>
      </c>
      <c r="L1029" s="1">
        <f t="shared" ca="1" si="88"/>
        <v>0.80221066348973602</v>
      </c>
      <c r="M1029">
        <f t="shared" si="84"/>
        <v>0</v>
      </c>
    </row>
    <row r="1030" spans="1:13" x14ac:dyDescent="0.25">
      <c r="A1030">
        <v>0.92100000000000004</v>
      </c>
      <c r="B1030">
        <v>0.71799999999999997</v>
      </c>
      <c r="C1030">
        <v>1.3939999999999999</v>
      </c>
      <c r="D1030">
        <v>0.76500000000000001</v>
      </c>
      <c r="E1030">
        <v>0</v>
      </c>
      <c r="I1030" s="1">
        <f t="shared" ca="1" si="85"/>
        <v>0.99841840909090918</v>
      </c>
      <c r="J1030" s="1">
        <f t="shared" ca="1" si="86"/>
        <v>0.7520634622434017</v>
      </c>
      <c r="K1030" s="1">
        <f t="shared" ca="1" si="87"/>
        <v>1.4692727492668625</v>
      </c>
      <c r="L1030" s="1">
        <f t="shared" ca="1" si="88"/>
        <v>0.84142132697947192</v>
      </c>
      <c r="M1030">
        <f t="shared" si="84"/>
        <v>0</v>
      </c>
    </row>
    <row r="1031" spans="1:13" x14ac:dyDescent="0.25">
      <c r="A1031">
        <v>0.92</v>
      </c>
      <c r="B1031">
        <v>0.71799999999999997</v>
      </c>
      <c r="C1031">
        <v>1.395</v>
      </c>
      <c r="D1031">
        <v>0.76600000000000001</v>
      </c>
      <c r="E1031">
        <v>0</v>
      </c>
      <c r="I1031" s="1">
        <f t="shared" ca="1" si="85"/>
        <v>0.95870920454545461</v>
      </c>
      <c r="J1031" s="1">
        <f t="shared" ca="1" si="86"/>
        <v>0.73843807734604094</v>
      </c>
      <c r="K1031" s="1">
        <f t="shared" ca="1" si="87"/>
        <v>1.4514545619501469</v>
      </c>
      <c r="L1031" s="1">
        <f t="shared" ca="1" si="88"/>
        <v>0.81694755131964802</v>
      </c>
      <c r="M1031">
        <f t="shared" si="84"/>
        <v>0</v>
      </c>
    </row>
    <row r="1032" spans="1:13" x14ac:dyDescent="0.25">
      <c r="A1032">
        <v>0.91400000000000003</v>
      </c>
      <c r="B1032">
        <v>0.71699999999999997</v>
      </c>
      <c r="C1032">
        <v>1.395</v>
      </c>
      <c r="D1032">
        <v>0.76800000000000002</v>
      </c>
      <c r="E1032">
        <v>0</v>
      </c>
      <c r="I1032" s="1">
        <f t="shared" ca="1" si="85"/>
        <v>0.9527092045454546</v>
      </c>
      <c r="J1032" s="1">
        <f t="shared" ca="1" si="86"/>
        <v>0.73743807734604094</v>
      </c>
      <c r="K1032" s="1">
        <f t="shared" ca="1" si="87"/>
        <v>1.4514545619501469</v>
      </c>
      <c r="L1032" s="1">
        <f t="shared" ca="1" si="88"/>
        <v>0.83168443914955992</v>
      </c>
      <c r="M1032">
        <f t="shared" si="84"/>
        <v>0</v>
      </c>
    </row>
    <row r="1033" spans="1:13" x14ac:dyDescent="0.25">
      <c r="A1033">
        <v>0.91200000000000003</v>
      </c>
      <c r="B1033">
        <v>0.71599999999999997</v>
      </c>
      <c r="C1033">
        <v>1.3959999999999999</v>
      </c>
      <c r="D1033">
        <v>0.77</v>
      </c>
      <c r="E1033">
        <v>0</v>
      </c>
      <c r="I1033" s="1">
        <f t="shared" ca="1" si="85"/>
        <v>0.98941840909090917</v>
      </c>
      <c r="J1033" s="1">
        <f t="shared" ca="1" si="86"/>
        <v>0.74325076979472127</v>
      </c>
      <c r="K1033" s="1">
        <f t="shared" ca="1" si="87"/>
        <v>1.4900909365835782</v>
      </c>
      <c r="L1033" s="1">
        <f t="shared" ca="1" si="88"/>
        <v>0.83368443914955992</v>
      </c>
      <c r="M1033">
        <f t="shared" si="84"/>
        <v>0</v>
      </c>
    </row>
    <row r="1034" spans="1:13" x14ac:dyDescent="0.25">
      <c r="A1034">
        <v>0.91300000000000003</v>
      </c>
      <c r="B1034">
        <v>0.71399999999999997</v>
      </c>
      <c r="C1034">
        <v>1.3979999999999999</v>
      </c>
      <c r="D1034">
        <v>0.77300000000000002</v>
      </c>
      <c r="E1034">
        <v>0</v>
      </c>
      <c r="I1034" s="1">
        <f t="shared" ca="1" si="85"/>
        <v>0.9517092045454546</v>
      </c>
      <c r="J1034" s="1">
        <f t="shared" ca="1" si="86"/>
        <v>0.74125076979472126</v>
      </c>
      <c r="K1034" s="1">
        <f t="shared" ca="1" si="87"/>
        <v>1.4732727492668625</v>
      </c>
      <c r="L1034" s="1">
        <f t="shared" ca="1" si="88"/>
        <v>0.82394755131964792</v>
      </c>
      <c r="M1034">
        <f t="shared" si="84"/>
        <v>0</v>
      </c>
    </row>
    <row r="1035" spans="1:13" x14ac:dyDescent="0.25">
      <c r="A1035">
        <v>1.4359999999999999</v>
      </c>
      <c r="B1035">
        <v>0.71099999999999997</v>
      </c>
      <c r="C1035">
        <v>1.4</v>
      </c>
      <c r="D1035">
        <v>0.77900000000000003</v>
      </c>
      <c r="E1035">
        <v>0</v>
      </c>
      <c r="I1035" s="1">
        <f t="shared" ca="1" si="85"/>
        <v>1.4876122727272727</v>
      </c>
      <c r="J1035" s="1">
        <f t="shared" ca="1" si="86"/>
        <v>0.73143807734604094</v>
      </c>
      <c r="K1035" s="1">
        <f t="shared" ca="1" si="87"/>
        <v>1.5129091239002939</v>
      </c>
      <c r="L1035" s="1">
        <f t="shared" ca="1" si="88"/>
        <v>0.81721066348973603</v>
      </c>
      <c r="M1035">
        <f t="shared" si="84"/>
        <v>0</v>
      </c>
    </row>
    <row r="1036" spans="1:13" x14ac:dyDescent="0.25">
      <c r="A1036">
        <v>1.4279999999999999</v>
      </c>
      <c r="B1036">
        <v>0.70699999999999996</v>
      </c>
      <c r="C1036">
        <v>1.4039999999999999</v>
      </c>
      <c r="D1036">
        <v>0.78800000000000003</v>
      </c>
      <c r="E1036">
        <v>0</v>
      </c>
      <c r="I1036" s="1">
        <f t="shared" ca="1" si="85"/>
        <v>1.5054184090909091</v>
      </c>
      <c r="J1036" s="1">
        <f t="shared" ca="1" si="86"/>
        <v>0.74787615469208202</v>
      </c>
      <c r="K1036" s="1">
        <f t="shared" ca="1" si="87"/>
        <v>1.4980909365835782</v>
      </c>
      <c r="L1036" s="1">
        <f t="shared" ca="1" si="88"/>
        <v>0.83894755131964804</v>
      </c>
      <c r="M1036">
        <f t="shared" si="84"/>
        <v>0</v>
      </c>
    </row>
    <row r="1037" spans="1:13" x14ac:dyDescent="0.25">
      <c r="A1037">
        <v>1.417</v>
      </c>
      <c r="B1037">
        <v>0.70199999999999996</v>
      </c>
      <c r="C1037">
        <v>1.4079999999999999</v>
      </c>
      <c r="D1037">
        <v>0.79800000000000004</v>
      </c>
      <c r="E1037">
        <v>0</v>
      </c>
      <c r="I1037" s="1">
        <f t="shared" ca="1" si="85"/>
        <v>1.4686122727272728</v>
      </c>
      <c r="J1037" s="1">
        <f t="shared" ca="1" si="86"/>
        <v>0.73606346224340169</v>
      </c>
      <c r="K1037" s="1">
        <f t="shared" ca="1" si="87"/>
        <v>1.5020909365835782</v>
      </c>
      <c r="L1037" s="1">
        <f t="shared" ca="1" si="88"/>
        <v>0.83621066348973605</v>
      </c>
      <c r="M1037">
        <f t="shared" si="84"/>
        <v>0</v>
      </c>
    </row>
    <row r="1038" spans="1:13" x14ac:dyDescent="0.25">
      <c r="A1038">
        <v>1.407</v>
      </c>
      <c r="B1038">
        <v>0.69699999999999995</v>
      </c>
      <c r="C1038">
        <v>1.413</v>
      </c>
      <c r="D1038">
        <v>0.81</v>
      </c>
      <c r="E1038">
        <v>0</v>
      </c>
      <c r="I1038" s="1">
        <f t="shared" ca="1" si="85"/>
        <v>1.4844184090909092</v>
      </c>
      <c r="J1038" s="1">
        <f t="shared" ca="1" si="86"/>
        <v>0.73106346224340168</v>
      </c>
      <c r="K1038" s="1">
        <f t="shared" ca="1" si="87"/>
        <v>1.4882727492668626</v>
      </c>
      <c r="L1038" s="1">
        <f t="shared" ca="1" si="88"/>
        <v>0.87368443914955995</v>
      </c>
      <c r="M1038">
        <f t="shared" si="84"/>
        <v>0</v>
      </c>
    </row>
    <row r="1039" spans="1:13" x14ac:dyDescent="0.25">
      <c r="A1039">
        <v>1.3919999999999999</v>
      </c>
      <c r="B1039">
        <v>0.69099999999999995</v>
      </c>
      <c r="C1039">
        <v>1.419</v>
      </c>
      <c r="D1039">
        <v>0.82499999999999996</v>
      </c>
      <c r="E1039">
        <v>0</v>
      </c>
      <c r="I1039" s="1">
        <f t="shared" ca="1" si="85"/>
        <v>1.469418409090909</v>
      </c>
      <c r="J1039" s="1">
        <f t="shared" ca="1" si="86"/>
        <v>0.731876154692082</v>
      </c>
      <c r="K1039" s="1">
        <f t="shared" ca="1" si="87"/>
        <v>1.5130909365835783</v>
      </c>
      <c r="L1039" s="1">
        <f t="shared" ca="1" si="88"/>
        <v>0.87594755131964797</v>
      </c>
      <c r="M1039">
        <f t="shared" si="84"/>
        <v>0</v>
      </c>
    </row>
    <row r="1040" spans="1:13" x14ac:dyDescent="0.25">
      <c r="A1040">
        <v>1.3759999999999999</v>
      </c>
      <c r="B1040">
        <v>0.68500000000000005</v>
      </c>
      <c r="C1040">
        <v>1.4279999999999999</v>
      </c>
      <c r="D1040">
        <v>0.83899999999999997</v>
      </c>
      <c r="E1040">
        <v>0</v>
      </c>
      <c r="I1040" s="1">
        <f t="shared" ca="1" si="85"/>
        <v>1.4405153409090907</v>
      </c>
      <c r="J1040" s="1">
        <f t="shared" ca="1" si="86"/>
        <v>0.71906346224340179</v>
      </c>
      <c r="K1040" s="1">
        <f t="shared" ca="1" si="87"/>
        <v>1.5032727492668625</v>
      </c>
      <c r="L1040" s="1">
        <f t="shared" ca="1" si="88"/>
        <v>0.87721066348973598</v>
      </c>
      <c r="M1040">
        <f t="shared" si="84"/>
        <v>0</v>
      </c>
    </row>
    <row r="1041" spans="1:13" x14ac:dyDescent="0.25">
      <c r="A1041">
        <v>1.359</v>
      </c>
      <c r="B1041">
        <v>0.67800000000000005</v>
      </c>
      <c r="C1041">
        <v>1.4350000000000001</v>
      </c>
      <c r="D1041">
        <v>0.85499999999999998</v>
      </c>
      <c r="E1041">
        <v>0</v>
      </c>
      <c r="I1041" s="1">
        <f t="shared" ca="1" si="85"/>
        <v>1.4364184090909091</v>
      </c>
      <c r="J1041" s="1">
        <f t="shared" ca="1" si="86"/>
        <v>0.7188761546920821</v>
      </c>
      <c r="K1041" s="1">
        <f t="shared" ca="1" si="87"/>
        <v>1.547909123900294</v>
      </c>
      <c r="L1041" s="1">
        <f t="shared" ca="1" si="88"/>
        <v>0.90594755131964799</v>
      </c>
      <c r="M1041">
        <f t="shared" si="84"/>
        <v>0</v>
      </c>
    </row>
    <row r="1042" spans="1:13" x14ac:dyDescent="0.25">
      <c r="A1042">
        <v>1.341</v>
      </c>
      <c r="B1042">
        <v>0.67</v>
      </c>
      <c r="C1042">
        <v>1.4430000000000001</v>
      </c>
      <c r="D1042">
        <v>0.873</v>
      </c>
      <c r="E1042">
        <v>0</v>
      </c>
      <c r="I1042" s="1">
        <f t="shared" ca="1" si="85"/>
        <v>1.4184184090909091</v>
      </c>
      <c r="J1042" s="1">
        <f t="shared" ca="1" si="86"/>
        <v>0.69043807734604101</v>
      </c>
      <c r="K1042" s="1">
        <f t="shared" ca="1" si="87"/>
        <v>1.555909123900294</v>
      </c>
      <c r="L1042" s="1">
        <f t="shared" ca="1" si="88"/>
        <v>0.9366844391495599</v>
      </c>
      <c r="M1042">
        <f t="shared" si="84"/>
        <v>0</v>
      </c>
    </row>
    <row r="1043" spans="1:13" x14ac:dyDescent="0.25">
      <c r="A1043">
        <v>1.325</v>
      </c>
      <c r="B1043">
        <v>0.66300000000000003</v>
      </c>
      <c r="C1043">
        <v>1.454</v>
      </c>
      <c r="D1043">
        <v>0.89100000000000001</v>
      </c>
      <c r="E1043">
        <v>0</v>
      </c>
      <c r="I1043" s="1">
        <f t="shared" ca="1" si="85"/>
        <v>1.3637092045454544</v>
      </c>
      <c r="J1043" s="1">
        <f t="shared" ca="1" si="86"/>
        <v>0.69706346224340177</v>
      </c>
      <c r="K1043" s="1">
        <f t="shared" ca="1" si="87"/>
        <v>1.5292727492668625</v>
      </c>
      <c r="L1043" s="1">
        <f t="shared" ca="1" si="88"/>
        <v>0.96742132697947192</v>
      </c>
      <c r="M1043">
        <f t="shared" si="84"/>
        <v>0</v>
      </c>
    </row>
    <row r="1044" spans="1:13" x14ac:dyDescent="0.25">
      <c r="A1044">
        <v>0.81899999999999995</v>
      </c>
      <c r="B1044">
        <v>0.65600000000000003</v>
      </c>
      <c r="C1044">
        <v>1.4650000000000001</v>
      </c>
      <c r="D1044">
        <v>0.90900000000000003</v>
      </c>
      <c r="E1044">
        <v>2</v>
      </c>
      <c r="I1044" s="1">
        <f t="shared" ca="1" si="85"/>
        <v>0.89641840909090909</v>
      </c>
      <c r="J1044" s="1">
        <f t="shared" ca="1" si="86"/>
        <v>0.68325076979472144</v>
      </c>
      <c r="K1044" s="1">
        <f t="shared" ca="1" si="87"/>
        <v>1.5590909365835783</v>
      </c>
      <c r="L1044" s="1">
        <f t="shared" ca="1" si="88"/>
        <v>0.98542132697947193</v>
      </c>
      <c r="M1044">
        <f t="shared" ref="M1044:M1107" si="89">+E1044</f>
        <v>2</v>
      </c>
    </row>
    <row r="1045" spans="1:13" x14ac:dyDescent="0.25">
      <c r="A1045">
        <v>1.284</v>
      </c>
      <c r="B1045">
        <v>0.64900000000000002</v>
      </c>
      <c r="C1045">
        <v>1.5229999999999999</v>
      </c>
      <c r="D1045">
        <v>0.92800000000000005</v>
      </c>
      <c r="E1045">
        <v>0</v>
      </c>
      <c r="I1045" s="1">
        <f t="shared" ca="1" si="85"/>
        <v>1.3227092045454545</v>
      </c>
      <c r="J1045" s="1">
        <f t="shared" ca="1" si="86"/>
        <v>0.66943807734604099</v>
      </c>
      <c r="K1045" s="1">
        <f t="shared" ca="1" si="87"/>
        <v>1.5982727492668625</v>
      </c>
      <c r="L1045" s="1">
        <f t="shared" ca="1" si="88"/>
        <v>1.004421326979472</v>
      </c>
      <c r="M1045">
        <f t="shared" si="89"/>
        <v>0</v>
      </c>
    </row>
    <row r="1046" spans="1:13" x14ac:dyDescent="0.25">
      <c r="A1046">
        <v>1.264</v>
      </c>
      <c r="B1046">
        <v>0.64100000000000001</v>
      </c>
      <c r="C1046">
        <v>1.528</v>
      </c>
      <c r="D1046">
        <v>0.94699999999999995</v>
      </c>
      <c r="E1046">
        <v>0</v>
      </c>
      <c r="I1046" s="1">
        <f t="shared" ca="1" si="85"/>
        <v>1.3414184090909091</v>
      </c>
      <c r="J1046" s="1">
        <f t="shared" ca="1" si="86"/>
        <v>0.67506346224340175</v>
      </c>
      <c r="K1046" s="1">
        <f t="shared" ca="1" si="87"/>
        <v>1.6032727492668626</v>
      </c>
      <c r="L1046" s="1">
        <f t="shared" ca="1" si="88"/>
        <v>0.99794755131964785</v>
      </c>
      <c r="M1046">
        <f t="shared" si="89"/>
        <v>0</v>
      </c>
    </row>
    <row r="1047" spans="1:13" x14ac:dyDescent="0.25">
      <c r="A1047">
        <v>1.2470000000000001</v>
      </c>
      <c r="B1047">
        <v>0.63300000000000001</v>
      </c>
      <c r="C1047">
        <v>1.5369999999999999</v>
      </c>
      <c r="D1047">
        <v>0.96499999999999997</v>
      </c>
      <c r="E1047">
        <v>0</v>
      </c>
      <c r="I1047" s="1">
        <f t="shared" ca="1" si="85"/>
        <v>1.2986122727272729</v>
      </c>
      <c r="J1047" s="1">
        <f t="shared" ca="1" si="86"/>
        <v>0.67387615469208206</v>
      </c>
      <c r="K1047" s="1">
        <f t="shared" ca="1" si="87"/>
        <v>1.6122727492668625</v>
      </c>
      <c r="L1047" s="1">
        <f t="shared" ca="1" si="88"/>
        <v>1.0159475513196479</v>
      </c>
      <c r="M1047">
        <f t="shared" si="89"/>
        <v>0</v>
      </c>
    </row>
    <row r="1048" spans="1:13" x14ac:dyDescent="0.25">
      <c r="A1048">
        <v>1.2250000000000001</v>
      </c>
      <c r="B1048">
        <v>0.625</v>
      </c>
      <c r="C1048">
        <v>1.556</v>
      </c>
      <c r="D1048">
        <v>0.98399999999999999</v>
      </c>
      <c r="E1048">
        <v>0</v>
      </c>
      <c r="I1048" s="1">
        <f t="shared" ca="1" si="85"/>
        <v>1.3024184090909092</v>
      </c>
      <c r="J1048" s="1">
        <f t="shared" ca="1" si="86"/>
        <v>0.66587615469208206</v>
      </c>
      <c r="K1048" s="1">
        <f t="shared" ca="1" si="87"/>
        <v>1.668909123900294</v>
      </c>
      <c r="L1048" s="1">
        <f t="shared" ca="1" si="88"/>
        <v>1.0476844391495599</v>
      </c>
      <c r="M1048">
        <f t="shared" si="89"/>
        <v>0</v>
      </c>
    </row>
    <row r="1049" spans="1:13" x14ac:dyDescent="0.25">
      <c r="A1049">
        <v>1.2050000000000001</v>
      </c>
      <c r="B1049">
        <v>0.61699999999999999</v>
      </c>
      <c r="C1049">
        <v>1.556</v>
      </c>
      <c r="D1049">
        <v>1.0029999999999999</v>
      </c>
      <c r="E1049">
        <v>0</v>
      </c>
      <c r="I1049" s="1">
        <f t="shared" ca="1" si="85"/>
        <v>1.2824184090909092</v>
      </c>
      <c r="J1049" s="1">
        <f t="shared" ca="1" si="86"/>
        <v>0.64425076979472129</v>
      </c>
      <c r="K1049" s="1">
        <f t="shared" ca="1" si="87"/>
        <v>1.668909123900294</v>
      </c>
      <c r="L1049" s="1">
        <f t="shared" ca="1" si="88"/>
        <v>1.0412106634897358</v>
      </c>
      <c r="M1049">
        <f t="shared" si="89"/>
        <v>0</v>
      </c>
    </row>
    <row r="1050" spans="1:13" x14ac:dyDescent="0.25">
      <c r="A1050">
        <v>1.1870000000000001</v>
      </c>
      <c r="B1050">
        <v>0.61</v>
      </c>
      <c r="C1050">
        <v>1.571</v>
      </c>
      <c r="D1050">
        <v>1.02</v>
      </c>
      <c r="E1050">
        <v>0</v>
      </c>
      <c r="I1050" s="1">
        <f t="shared" ca="1" si="85"/>
        <v>1.2644184090909092</v>
      </c>
      <c r="J1050" s="1">
        <f t="shared" ca="1" si="86"/>
        <v>0.65087615469208204</v>
      </c>
      <c r="K1050" s="1">
        <f t="shared" ca="1" si="87"/>
        <v>1.6839091239002939</v>
      </c>
      <c r="L1050" s="1">
        <f t="shared" ca="1" si="88"/>
        <v>1.0836844391495599</v>
      </c>
      <c r="M1050">
        <f t="shared" si="89"/>
        <v>0</v>
      </c>
    </row>
    <row r="1051" spans="1:13" x14ac:dyDescent="0.25">
      <c r="A1051">
        <v>1.1659999999999999</v>
      </c>
      <c r="B1051">
        <v>0.60199999999999998</v>
      </c>
      <c r="C1051">
        <v>3.09</v>
      </c>
      <c r="D1051">
        <v>1.038</v>
      </c>
      <c r="E1051">
        <v>0</v>
      </c>
      <c r="I1051" s="1">
        <f t="shared" ca="1" si="85"/>
        <v>1.2434184090909091</v>
      </c>
      <c r="J1051" s="1">
        <f t="shared" ca="1" si="86"/>
        <v>0.64287615469208204</v>
      </c>
      <c r="K1051" s="1">
        <f t="shared" ca="1" si="87"/>
        <v>3.1652727492668626</v>
      </c>
      <c r="L1051" s="1">
        <f t="shared" ca="1" si="88"/>
        <v>1.088947551319648</v>
      </c>
      <c r="M1051">
        <f t="shared" si="89"/>
        <v>0</v>
      </c>
    </row>
    <row r="1052" spans="1:13" x14ac:dyDescent="0.25">
      <c r="A1052">
        <v>1.149</v>
      </c>
      <c r="B1052">
        <v>0.59499999999999997</v>
      </c>
      <c r="C1052">
        <v>1.5960000000000001</v>
      </c>
      <c r="D1052">
        <v>1.054</v>
      </c>
      <c r="E1052">
        <v>0</v>
      </c>
      <c r="I1052" s="1">
        <f t="shared" ca="1" si="85"/>
        <v>1.2006122727272728</v>
      </c>
      <c r="J1052" s="1">
        <f t="shared" ca="1" si="86"/>
        <v>0.62906346224340171</v>
      </c>
      <c r="K1052" s="1">
        <f t="shared" ca="1" si="87"/>
        <v>1.6712727492668626</v>
      </c>
      <c r="L1052" s="1">
        <f t="shared" ca="1" si="88"/>
        <v>1.1049475513196481</v>
      </c>
      <c r="M1052">
        <f t="shared" si="89"/>
        <v>0</v>
      </c>
    </row>
    <row r="1053" spans="1:13" x14ac:dyDescent="0.25">
      <c r="A1053">
        <v>1.1319999999999999</v>
      </c>
      <c r="B1053">
        <v>0.58899999999999997</v>
      </c>
      <c r="C1053">
        <v>3.1040000000000001</v>
      </c>
      <c r="D1053">
        <v>1.071</v>
      </c>
      <c r="E1053">
        <v>0</v>
      </c>
      <c r="I1053" s="1">
        <f t="shared" ca="1" si="85"/>
        <v>1.1836122727272727</v>
      </c>
      <c r="J1053" s="1">
        <f t="shared" ca="1" si="86"/>
        <v>0.60943807734604094</v>
      </c>
      <c r="K1053" s="1">
        <f t="shared" ca="1" si="87"/>
        <v>3.1792727492668629</v>
      </c>
      <c r="L1053" s="1">
        <f t="shared" ca="1" si="88"/>
        <v>1.1346844391495599</v>
      </c>
      <c r="M1053">
        <f t="shared" si="89"/>
        <v>0</v>
      </c>
    </row>
    <row r="1054" spans="1:13" x14ac:dyDescent="0.25">
      <c r="A1054">
        <v>1.115</v>
      </c>
      <c r="B1054">
        <v>0.58199999999999996</v>
      </c>
      <c r="C1054">
        <v>3.11</v>
      </c>
      <c r="D1054">
        <v>1.0880000000000001</v>
      </c>
      <c r="E1054">
        <v>0</v>
      </c>
      <c r="I1054" s="1">
        <f t="shared" ca="1" si="85"/>
        <v>1.1666122727272727</v>
      </c>
      <c r="J1054" s="1">
        <f t="shared" ca="1" si="86"/>
        <v>0.61606346224340169</v>
      </c>
      <c r="K1054" s="1">
        <f t="shared" ca="1" si="87"/>
        <v>3.1664545619501467</v>
      </c>
      <c r="L1054" s="1">
        <f t="shared" ca="1" si="88"/>
        <v>1.1644213269794721</v>
      </c>
      <c r="M1054">
        <f t="shared" si="89"/>
        <v>0</v>
      </c>
    </row>
    <row r="1055" spans="1:13" x14ac:dyDescent="0.25">
      <c r="A1055">
        <v>1.0980000000000001</v>
      </c>
      <c r="B1055">
        <v>0.57499999999999996</v>
      </c>
      <c r="C1055">
        <v>3.117</v>
      </c>
      <c r="D1055">
        <v>1.1040000000000001</v>
      </c>
      <c r="E1055">
        <v>0</v>
      </c>
      <c r="I1055" s="1">
        <f t="shared" ca="1" si="85"/>
        <v>1.1754184090909092</v>
      </c>
      <c r="J1055" s="1">
        <f t="shared" ca="1" si="86"/>
        <v>0.59543807734604093</v>
      </c>
      <c r="K1055" s="1">
        <f t="shared" ca="1" si="87"/>
        <v>3.1734545619501469</v>
      </c>
      <c r="L1055" s="1">
        <f t="shared" ca="1" si="88"/>
        <v>1.142210663489736</v>
      </c>
      <c r="M1055">
        <f t="shared" si="89"/>
        <v>0</v>
      </c>
    </row>
    <row r="1056" spans="1:13" x14ac:dyDescent="0.25">
      <c r="A1056">
        <v>1.0780000000000001</v>
      </c>
      <c r="B1056">
        <v>0.56799999999999995</v>
      </c>
      <c r="C1056">
        <v>3.1230000000000002</v>
      </c>
      <c r="D1056">
        <v>1.1200000000000001</v>
      </c>
      <c r="E1056">
        <v>0</v>
      </c>
      <c r="I1056" s="1">
        <f t="shared" ca="1" si="85"/>
        <v>1.1425153409090911</v>
      </c>
      <c r="J1056" s="1">
        <f t="shared" ca="1" si="86"/>
        <v>0.58843807734604092</v>
      </c>
      <c r="K1056" s="1">
        <f t="shared" ca="1" si="87"/>
        <v>3.198272749266863</v>
      </c>
      <c r="L1056" s="1">
        <f t="shared" ca="1" si="88"/>
        <v>1.1709475513196481</v>
      </c>
      <c r="M1056">
        <f t="shared" si="89"/>
        <v>0</v>
      </c>
    </row>
    <row r="1057" spans="1:13" x14ac:dyDescent="0.25">
      <c r="A1057">
        <v>1.0640000000000001</v>
      </c>
      <c r="B1057">
        <v>0.56200000000000006</v>
      </c>
      <c r="C1057">
        <v>3.129</v>
      </c>
      <c r="D1057">
        <v>1.137</v>
      </c>
      <c r="E1057">
        <v>0</v>
      </c>
      <c r="I1057" s="1">
        <f t="shared" ca="1" si="85"/>
        <v>1.1027092045454547</v>
      </c>
      <c r="J1057" s="1">
        <f t="shared" ca="1" si="86"/>
        <v>0.58925076979472135</v>
      </c>
      <c r="K1057" s="1">
        <f t="shared" ca="1" si="87"/>
        <v>3.2419091239002937</v>
      </c>
      <c r="L1057" s="1">
        <f t="shared" ca="1" si="88"/>
        <v>1.187947551319648</v>
      </c>
      <c r="M1057">
        <f t="shared" si="89"/>
        <v>0</v>
      </c>
    </row>
    <row r="1058" spans="1:13" x14ac:dyDescent="0.25">
      <c r="A1058">
        <v>0.73299999999999998</v>
      </c>
      <c r="B1058">
        <v>0.55500000000000005</v>
      </c>
      <c r="C1058">
        <v>3.1360000000000001</v>
      </c>
      <c r="D1058">
        <v>1.1539999999999999</v>
      </c>
      <c r="E1058">
        <v>2</v>
      </c>
      <c r="I1058" s="1">
        <f t="shared" ca="1" si="85"/>
        <v>0.77170920454545455</v>
      </c>
      <c r="J1058" s="1">
        <f t="shared" ca="1" si="86"/>
        <v>0.59587615469208211</v>
      </c>
      <c r="K1058" s="1">
        <f t="shared" ca="1" si="87"/>
        <v>3.2489091239002938</v>
      </c>
      <c r="L1058" s="1">
        <f t="shared" ca="1" si="88"/>
        <v>1.2304213269794719</v>
      </c>
      <c r="M1058">
        <f t="shared" si="89"/>
        <v>2</v>
      </c>
    </row>
    <row r="1059" spans="1:13" x14ac:dyDescent="0.25">
      <c r="A1059">
        <v>0.71499999999999997</v>
      </c>
      <c r="B1059">
        <v>0.55000000000000004</v>
      </c>
      <c r="C1059">
        <v>3.1429999999999998</v>
      </c>
      <c r="D1059">
        <v>1.1719999999999999</v>
      </c>
      <c r="E1059">
        <v>2</v>
      </c>
      <c r="I1059" s="1">
        <f t="shared" ref="I1059:I1122" ca="1" si="90">(RANDBETWEEN(3, 6)/100)*$G$2+A1059</f>
        <v>0.75370920454545454</v>
      </c>
      <c r="J1059" s="1">
        <f t="shared" ref="J1059:J1122" ca="1" si="91">(RANDBETWEEN(3, 6)/100)*$G$3+B1059</f>
        <v>0.57043807734604102</v>
      </c>
      <c r="K1059" s="1">
        <f t="shared" ref="K1059:K1122" ca="1" si="92">(RANDBETWEEN(3, 6)/100)*$G$4+C1059</f>
        <v>3.237090936583578</v>
      </c>
      <c r="L1059" s="1">
        <f t="shared" ref="L1059:L1122" ca="1" si="93">(RANDBETWEEN(3, 6)/100)*$G$5+D1059</f>
        <v>1.2102106634897358</v>
      </c>
      <c r="M1059">
        <f t="shared" si="89"/>
        <v>2</v>
      </c>
    </row>
    <row r="1060" spans="1:13" x14ac:dyDescent="0.25">
      <c r="A1060">
        <v>1.01</v>
      </c>
      <c r="B1060">
        <v>0.54300000000000004</v>
      </c>
      <c r="C1060">
        <v>3.048</v>
      </c>
      <c r="D1060">
        <v>1.19</v>
      </c>
      <c r="E1060">
        <v>0</v>
      </c>
      <c r="I1060" s="1">
        <f t="shared" ca="1" si="90"/>
        <v>1.0745153409090911</v>
      </c>
      <c r="J1060" s="1">
        <f t="shared" ca="1" si="91"/>
        <v>0.57706346224340177</v>
      </c>
      <c r="K1060" s="1">
        <f t="shared" ca="1" si="92"/>
        <v>3.1044545619501469</v>
      </c>
      <c r="L1060" s="1">
        <f t="shared" ca="1" si="93"/>
        <v>1.2282106634897358</v>
      </c>
      <c r="M1060">
        <f t="shared" si="89"/>
        <v>0</v>
      </c>
    </row>
    <row r="1061" spans="1:13" x14ac:dyDescent="0.25">
      <c r="A1061">
        <v>0.99199999999999999</v>
      </c>
      <c r="B1061">
        <v>0.54</v>
      </c>
      <c r="C1061">
        <v>3.157</v>
      </c>
      <c r="D1061">
        <v>1.2090000000000001</v>
      </c>
      <c r="E1061">
        <v>0</v>
      </c>
      <c r="I1061" s="1">
        <f t="shared" ca="1" si="90"/>
        <v>1.0565153409090908</v>
      </c>
      <c r="J1061" s="1">
        <f t="shared" ca="1" si="91"/>
        <v>0.58087615469208209</v>
      </c>
      <c r="K1061" s="1">
        <f t="shared" ca="1" si="92"/>
        <v>3.2134545619501469</v>
      </c>
      <c r="L1061" s="1">
        <f t="shared" ca="1" si="93"/>
        <v>1.27268443914956</v>
      </c>
      <c r="M1061">
        <f t="shared" si="89"/>
        <v>0</v>
      </c>
    </row>
    <row r="1062" spans="1:13" x14ac:dyDescent="0.25">
      <c r="A1062">
        <v>0.68899999999999995</v>
      </c>
      <c r="B1062">
        <v>0.53</v>
      </c>
      <c r="C1062">
        <v>3.1640000000000001</v>
      </c>
      <c r="D1062">
        <v>1.2270000000000001</v>
      </c>
      <c r="E1062">
        <v>2</v>
      </c>
      <c r="I1062" s="1">
        <f t="shared" ca="1" si="90"/>
        <v>0.72770920454545451</v>
      </c>
      <c r="J1062" s="1">
        <f t="shared" ca="1" si="91"/>
        <v>0.57087615469208208</v>
      </c>
      <c r="K1062" s="1">
        <f t="shared" ca="1" si="92"/>
        <v>3.2769091239002939</v>
      </c>
      <c r="L1062" s="1">
        <f t="shared" ca="1" si="93"/>
        <v>1.2779475513196481</v>
      </c>
      <c r="M1062">
        <f t="shared" si="89"/>
        <v>2</v>
      </c>
    </row>
    <row r="1063" spans="1:13" x14ac:dyDescent="0.25">
      <c r="A1063">
        <v>0.71199999999999997</v>
      </c>
      <c r="B1063">
        <v>0.52400000000000002</v>
      </c>
      <c r="C1063">
        <v>3.1709999999999998</v>
      </c>
      <c r="D1063">
        <v>1.244</v>
      </c>
      <c r="E1063">
        <v>2</v>
      </c>
      <c r="I1063" s="1">
        <f t="shared" ca="1" si="90"/>
        <v>0.7894184090909091</v>
      </c>
      <c r="J1063" s="1">
        <f t="shared" ca="1" si="91"/>
        <v>0.54443807734604099</v>
      </c>
      <c r="K1063" s="1">
        <f t="shared" ca="1" si="92"/>
        <v>3.2462727492668626</v>
      </c>
      <c r="L1063" s="1">
        <f t="shared" ca="1" si="93"/>
        <v>1.320421326979472</v>
      </c>
      <c r="M1063">
        <f t="shared" si="89"/>
        <v>2</v>
      </c>
    </row>
    <row r="1064" spans="1:13" x14ac:dyDescent="0.25">
      <c r="A1064">
        <v>0.69199999999999995</v>
      </c>
      <c r="B1064">
        <v>0.51600000000000001</v>
      </c>
      <c r="C1064">
        <v>3.1760000000000002</v>
      </c>
      <c r="D1064">
        <v>1.2629999999999999</v>
      </c>
      <c r="E1064">
        <v>2</v>
      </c>
      <c r="I1064" s="1">
        <f t="shared" ca="1" si="90"/>
        <v>0.75651534090909089</v>
      </c>
      <c r="J1064" s="1">
        <f t="shared" ca="1" si="91"/>
        <v>0.53643807734604099</v>
      </c>
      <c r="K1064" s="1">
        <f t="shared" ca="1" si="92"/>
        <v>3.2512727492668629</v>
      </c>
      <c r="L1064" s="1">
        <f t="shared" ca="1" si="93"/>
        <v>1.3394213269794719</v>
      </c>
      <c r="M1064">
        <f t="shared" si="89"/>
        <v>2</v>
      </c>
    </row>
    <row r="1065" spans="1:13" x14ac:dyDescent="0.25">
      <c r="A1065">
        <v>0.67600000000000005</v>
      </c>
      <c r="B1065">
        <v>0.51200000000000001</v>
      </c>
      <c r="C1065">
        <v>3.1819999999999999</v>
      </c>
      <c r="D1065">
        <v>1.276</v>
      </c>
      <c r="E1065">
        <v>2</v>
      </c>
      <c r="I1065" s="1">
        <f t="shared" ca="1" si="90"/>
        <v>0.75341840909090918</v>
      </c>
      <c r="J1065" s="1">
        <f t="shared" ca="1" si="91"/>
        <v>0.53925076979472131</v>
      </c>
      <c r="K1065" s="1">
        <f t="shared" ca="1" si="92"/>
        <v>3.2949091239002937</v>
      </c>
      <c r="L1065" s="1">
        <f t="shared" ca="1" si="93"/>
        <v>1.352421326979472</v>
      </c>
      <c r="M1065">
        <f t="shared" si="89"/>
        <v>2</v>
      </c>
    </row>
    <row r="1066" spans="1:13" x14ac:dyDescent="0.25">
      <c r="A1066">
        <v>0.65100000000000002</v>
      </c>
      <c r="B1066">
        <v>0.51500000000000001</v>
      </c>
      <c r="C1066">
        <v>3.1880000000000002</v>
      </c>
      <c r="D1066">
        <v>1.29</v>
      </c>
      <c r="E1066">
        <v>2</v>
      </c>
      <c r="I1066" s="1">
        <f t="shared" ca="1" si="90"/>
        <v>0.72841840909090916</v>
      </c>
      <c r="J1066" s="1">
        <f t="shared" ca="1" si="91"/>
        <v>0.53543807734604099</v>
      </c>
      <c r="K1066" s="1">
        <f t="shared" ca="1" si="92"/>
        <v>3.244454561950147</v>
      </c>
      <c r="L1066" s="1">
        <f t="shared" ca="1" si="93"/>
        <v>1.3664213269794721</v>
      </c>
      <c r="M1066">
        <f t="shared" si="89"/>
        <v>2</v>
      </c>
    </row>
    <row r="1067" spans="1:13" x14ac:dyDescent="0.25">
      <c r="A1067">
        <v>0.69299999999999995</v>
      </c>
      <c r="B1067">
        <v>0.498</v>
      </c>
      <c r="C1067">
        <v>3.1960000000000002</v>
      </c>
      <c r="D1067">
        <v>1.2969999999999999</v>
      </c>
      <c r="E1067">
        <v>2</v>
      </c>
      <c r="I1067" s="1">
        <f t="shared" ca="1" si="90"/>
        <v>0.77041840909090908</v>
      </c>
      <c r="J1067" s="1">
        <f t="shared" ca="1" si="91"/>
        <v>0.53206346224340173</v>
      </c>
      <c r="K1067" s="1">
        <f t="shared" ca="1" si="92"/>
        <v>3.252454561950147</v>
      </c>
      <c r="L1067" s="1">
        <f t="shared" ca="1" si="93"/>
        <v>1.3734213269794719</v>
      </c>
      <c r="M1067">
        <f t="shared" si="89"/>
        <v>2</v>
      </c>
    </row>
    <row r="1068" spans="1:13" x14ac:dyDescent="0.25">
      <c r="A1068">
        <v>0.71199999999999997</v>
      </c>
      <c r="B1068">
        <v>0.496</v>
      </c>
      <c r="C1068">
        <v>3.194</v>
      </c>
      <c r="D1068">
        <v>1.298</v>
      </c>
      <c r="E1068">
        <v>2</v>
      </c>
      <c r="I1068" s="1">
        <f t="shared" ca="1" si="90"/>
        <v>0.7894184090909091</v>
      </c>
      <c r="J1068" s="1">
        <f t="shared" ca="1" si="91"/>
        <v>0.51643807734604097</v>
      </c>
      <c r="K1068" s="1">
        <f t="shared" ca="1" si="92"/>
        <v>3.3069091239002937</v>
      </c>
      <c r="L1068" s="1">
        <f t="shared" ca="1" si="93"/>
        <v>1.3744213269794721</v>
      </c>
      <c r="M1068">
        <f t="shared" si="89"/>
        <v>2</v>
      </c>
    </row>
    <row r="1069" spans="1:13" x14ac:dyDescent="0.25">
      <c r="A1069">
        <v>0.91</v>
      </c>
      <c r="B1069">
        <v>0.495</v>
      </c>
      <c r="C1069">
        <v>3.194</v>
      </c>
      <c r="D1069">
        <v>1.2949999999999999</v>
      </c>
      <c r="E1069">
        <v>0</v>
      </c>
      <c r="I1069" s="1">
        <f t="shared" ca="1" si="90"/>
        <v>0.98741840909090917</v>
      </c>
      <c r="J1069" s="1">
        <f t="shared" ca="1" si="91"/>
        <v>0.51543807734604097</v>
      </c>
      <c r="K1069" s="1">
        <f t="shared" ca="1" si="92"/>
        <v>3.2504545619501468</v>
      </c>
      <c r="L1069" s="1">
        <f t="shared" ca="1" si="93"/>
        <v>1.3332106634897358</v>
      </c>
      <c r="M1069">
        <f t="shared" si="89"/>
        <v>0</v>
      </c>
    </row>
    <row r="1070" spans="1:13" x14ac:dyDescent="0.25">
      <c r="A1070">
        <v>0.90700000000000003</v>
      </c>
      <c r="B1070">
        <v>0.495</v>
      </c>
      <c r="C1070">
        <v>3.1949999999999998</v>
      </c>
      <c r="D1070">
        <v>1.294</v>
      </c>
      <c r="E1070">
        <v>0</v>
      </c>
      <c r="I1070" s="1">
        <f t="shared" ca="1" si="90"/>
        <v>0.98441840909090916</v>
      </c>
      <c r="J1070" s="1">
        <f t="shared" ca="1" si="91"/>
        <v>0.53587615469208205</v>
      </c>
      <c r="K1070" s="1">
        <f t="shared" ca="1" si="92"/>
        <v>3.3079091239002936</v>
      </c>
      <c r="L1070" s="1">
        <f t="shared" ca="1" si="93"/>
        <v>1.344947551319648</v>
      </c>
      <c r="M1070">
        <f t="shared" si="89"/>
        <v>0</v>
      </c>
    </row>
    <row r="1071" spans="1:13" x14ac:dyDescent="0.25">
      <c r="A1071">
        <v>0.90600000000000003</v>
      </c>
      <c r="B1071">
        <v>0.49399999999999999</v>
      </c>
      <c r="C1071">
        <v>3.1949999999999998</v>
      </c>
      <c r="D1071">
        <v>1.2949999999999999</v>
      </c>
      <c r="E1071">
        <v>1</v>
      </c>
      <c r="I1071" s="1">
        <f t="shared" ca="1" si="90"/>
        <v>0.98341840909090916</v>
      </c>
      <c r="J1071" s="1">
        <f t="shared" ca="1" si="91"/>
        <v>0.52125076979472129</v>
      </c>
      <c r="K1071" s="1">
        <f t="shared" ca="1" si="92"/>
        <v>3.2514545619501467</v>
      </c>
      <c r="L1071" s="1">
        <f t="shared" ca="1" si="93"/>
        <v>1.3714213269794719</v>
      </c>
      <c r="M1071">
        <f t="shared" si="89"/>
        <v>1</v>
      </c>
    </row>
    <row r="1072" spans="1:13" x14ac:dyDescent="0.25">
      <c r="A1072">
        <v>0.90500000000000003</v>
      </c>
      <c r="B1072">
        <v>0.49399999999999999</v>
      </c>
      <c r="C1072">
        <v>3.1949999999999998</v>
      </c>
      <c r="D1072">
        <v>1.292</v>
      </c>
      <c r="E1072">
        <v>1</v>
      </c>
      <c r="I1072" s="1">
        <f t="shared" ca="1" si="90"/>
        <v>0.94370920454545459</v>
      </c>
      <c r="J1072" s="1">
        <f t="shared" ca="1" si="91"/>
        <v>0.53487615469208205</v>
      </c>
      <c r="K1072" s="1">
        <f t="shared" ca="1" si="92"/>
        <v>3.3079091239002936</v>
      </c>
      <c r="L1072" s="1">
        <f t="shared" ca="1" si="93"/>
        <v>1.3302106634897359</v>
      </c>
      <c r="M1072">
        <f t="shared" si="89"/>
        <v>1</v>
      </c>
    </row>
    <row r="1073" spans="1:13" x14ac:dyDescent="0.25">
      <c r="A1073">
        <v>0.90400000000000003</v>
      </c>
      <c r="B1073">
        <v>0.49299999999999999</v>
      </c>
      <c r="C1073">
        <v>3.198</v>
      </c>
      <c r="D1073">
        <v>1.2969999999999999</v>
      </c>
      <c r="E1073">
        <v>1</v>
      </c>
      <c r="I1073" s="1">
        <f t="shared" ca="1" si="90"/>
        <v>0.96851534090909097</v>
      </c>
      <c r="J1073" s="1">
        <f t="shared" ca="1" si="91"/>
        <v>0.53387615469208205</v>
      </c>
      <c r="K1073" s="1">
        <f t="shared" ca="1" si="92"/>
        <v>3.2544545619501468</v>
      </c>
      <c r="L1073" s="1">
        <f t="shared" ca="1" si="93"/>
        <v>1.3606844391495598</v>
      </c>
      <c r="M1073">
        <f t="shared" si="89"/>
        <v>1</v>
      </c>
    </row>
    <row r="1074" spans="1:13" x14ac:dyDescent="0.25">
      <c r="A1074">
        <v>0.9</v>
      </c>
      <c r="B1074">
        <v>0.49099999999999999</v>
      </c>
      <c r="C1074">
        <v>3.1970000000000001</v>
      </c>
      <c r="D1074">
        <v>1.2969999999999999</v>
      </c>
      <c r="E1074">
        <v>2</v>
      </c>
      <c r="I1074" s="1">
        <f t="shared" ca="1" si="90"/>
        <v>0.97741840909090916</v>
      </c>
      <c r="J1074" s="1">
        <f t="shared" ca="1" si="91"/>
        <v>0.51143807734604096</v>
      </c>
      <c r="K1074" s="1">
        <f t="shared" ca="1" si="92"/>
        <v>3.2910909365835783</v>
      </c>
      <c r="L1074" s="1">
        <f t="shared" ca="1" si="93"/>
        <v>1.3479475513196479</v>
      </c>
      <c r="M1074">
        <f t="shared" si="89"/>
        <v>2</v>
      </c>
    </row>
    <row r="1075" spans="1:13" x14ac:dyDescent="0.25">
      <c r="A1075">
        <v>0.77200000000000002</v>
      </c>
      <c r="B1075">
        <v>0.48799999999999999</v>
      </c>
      <c r="C1075">
        <v>3.2010000000000001</v>
      </c>
      <c r="D1075">
        <v>1.302</v>
      </c>
      <c r="E1075">
        <v>2</v>
      </c>
      <c r="I1075" s="1">
        <f t="shared" ca="1" si="90"/>
        <v>0.82361227272727278</v>
      </c>
      <c r="J1075" s="1">
        <f t="shared" ca="1" si="91"/>
        <v>0.51525076979472129</v>
      </c>
      <c r="K1075" s="1">
        <f t="shared" ca="1" si="92"/>
        <v>3.2574545619501469</v>
      </c>
      <c r="L1075" s="1">
        <f t="shared" ca="1" si="93"/>
        <v>1.3656844391495599</v>
      </c>
      <c r="M1075">
        <f t="shared" si="89"/>
        <v>2</v>
      </c>
    </row>
    <row r="1076" spans="1:13" x14ac:dyDescent="0.25">
      <c r="A1076">
        <v>0.76600000000000001</v>
      </c>
      <c r="B1076">
        <v>0.48599999999999999</v>
      </c>
      <c r="C1076">
        <v>3.2</v>
      </c>
      <c r="D1076">
        <v>1.3089999999999999</v>
      </c>
      <c r="E1076">
        <v>2</v>
      </c>
      <c r="I1076" s="1">
        <f t="shared" ca="1" si="90"/>
        <v>0.80470920454545458</v>
      </c>
      <c r="J1076" s="1">
        <f t="shared" ca="1" si="91"/>
        <v>0.52006346224340172</v>
      </c>
      <c r="K1076" s="1">
        <f t="shared" ca="1" si="92"/>
        <v>3.3129091239002939</v>
      </c>
      <c r="L1076" s="1">
        <f t="shared" ca="1" si="93"/>
        <v>1.385421326979472</v>
      </c>
      <c r="M1076">
        <f t="shared" si="89"/>
        <v>2</v>
      </c>
    </row>
    <row r="1077" spans="1:13" x14ac:dyDescent="0.25">
      <c r="A1077">
        <v>0.88500000000000001</v>
      </c>
      <c r="B1077">
        <v>0.48399999999999999</v>
      </c>
      <c r="C1077">
        <v>3.2050000000000001</v>
      </c>
      <c r="D1077">
        <v>1.3160000000000001</v>
      </c>
      <c r="E1077">
        <v>2</v>
      </c>
      <c r="I1077" s="1">
        <f t="shared" ca="1" si="90"/>
        <v>0.96241840909090914</v>
      </c>
      <c r="J1077" s="1">
        <f t="shared" ca="1" si="91"/>
        <v>0.51125076979472128</v>
      </c>
      <c r="K1077" s="1">
        <f t="shared" ca="1" si="92"/>
        <v>3.3179091239002938</v>
      </c>
      <c r="L1077" s="1">
        <f t="shared" ca="1" si="93"/>
        <v>1.354210663489736</v>
      </c>
      <c r="M1077">
        <f t="shared" si="89"/>
        <v>2</v>
      </c>
    </row>
    <row r="1078" spans="1:13" x14ac:dyDescent="0.25">
      <c r="A1078">
        <v>0.878</v>
      </c>
      <c r="B1078">
        <v>0.48199999999999998</v>
      </c>
      <c r="C1078">
        <v>3.2050000000000001</v>
      </c>
      <c r="D1078">
        <v>1.3240000000000001</v>
      </c>
      <c r="E1078">
        <v>2</v>
      </c>
      <c r="I1078" s="1">
        <f t="shared" ca="1" si="90"/>
        <v>0.91670920454545457</v>
      </c>
      <c r="J1078" s="1">
        <f t="shared" ca="1" si="91"/>
        <v>0.51606346224340172</v>
      </c>
      <c r="K1078" s="1">
        <f t="shared" ca="1" si="92"/>
        <v>3.2614545619501469</v>
      </c>
      <c r="L1078" s="1">
        <f t="shared" ca="1" si="93"/>
        <v>1.4004213269794721</v>
      </c>
      <c r="M1078">
        <f t="shared" si="89"/>
        <v>2</v>
      </c>
    </row>
    <row r="1079" spans="1:13" x14ac:dyDescent="0.25">
      <c r="A1079">
        <v>0.874</v>
      </c>
      <c r="B1079">
        <v>0.48</v>
      </c>
      <c r="C1079">
        <v>3.2069999999999999</v>
      </c>
      <c r="D1079">
        <v>1.331</v>
      </c>
      <c r="E1079">
        <v>2</v>
      </c>
      <c r="I1079" s="1">
        <f t="shared" ca="1" si="90"/>
        <v>0.93851534090909094</v>
      </c>
      <c r="J1079" s="1">
        <f t="shared" ca="1" si="91"/>
        <v>0.50043807734604095</v>
      </c>
      <c r="K1079" s="1">
        <f t="shared" ca="1" si="92"/>
        <v>3.2822727492668626</v>
      </c>
      <c r="L1079" s="1">
        <f t="shared" ca="1" si="93"/>
        <v>1.3946844391495599</v>
      </c>
      <c r="M1079">
        <f t="shared" si="89"/>
        <v>2</v>
      </c>
    </row>
    <row r="1080" spans="1:13" x14ac:dyDescent="0.25">
      <c r="A1080">
        <v>0.86599999999999999</v>
      </c>
      <c r="B1080">
        <v>0.47799999999999998</v>
      </c>
      <c r="C1080">
        <v>3.2080000000000002</v>
      </c>
      <c r="D1080">
        <v>1.3360000000000001</v>
      </c>
      <c r="E1080">
        <v>2</v>
      </c>
      <c r="I1080" s="1">
        <f t="shared" ca="1" si="90"/>
        <v>0.93051534090909094</v>
      </c>
      <c r="J1080" s="1">
        <f t="shared" ca="1" si="91"/>
        <v>0.49843807734604101</v>
      </c>
      <c r="K1080" s="1">
        <f t="shared" ca="1" si="92"/>
        <v>3.283272749266863</v>
      </c>
      <c r="L1080" s="1">
        <f t="shared" ca="1" si="93"/>
        <v>1.374210663489736</v>
      </c>
      <c r="M1080">
        <f t="shared" si="89"/>
        <v>2</v>
      </c>
    </row>
    <row r="1081" spans="1:13" x14ac:dyDescent="0.25">
      <c r="A1081">
        <v>0.86299999999999999</v>
      </c>
      <c r="B1081">
        <v>0.47699999999999998</v>
      </c>
      <c r="C1081">
        <v>3.21</v>
      </c>
      <c r="D1081">
        <v>1.3380000000000001</v>
      </c>
      <c r="E1081">
        <v>2</v>
      </c>
      <c r="I1081" s="1">
        <f t="shared" ca="1" si="90"/>
        <v>0.92751534090909094</v>
      </c>
      <c r="J1081" s="1">
        <f t="shared" ca="1" si="91"/>
        <v>0.51787615469208204</v>
      </c>
      <c r="K1081" s="1">
        <f t="shared" ca="1" si="92"/>
        <v>3.2852727492668627</v>
      </c>
      <c r="L1081" s="1">
        <f t="shared" ca="1" si="93"/>
        <v>1.40168443914956</v>
      </c>
      <c r="M1081">
        <f t="shared" si="89"/>
        <v>2</v>
      </c>
    </row>
    <row r="1082" spans="1:13" x14ac:dyDescent="0.25">
      <c r="A1082">
        <v>0.86</v>
      </c>
      <c r="B1082">
        <v>0.47599999999999998</v>
      </c>
      <c r="C1082">
        <v>3.21</v>
      </c>
      <c r="D1082">
        <v>1.3360000000000001</v>
      </c>
      <c r="E1082">
        <v>2</v>
      </c>
      <c r="I1082" s="1">
        <f t="shared" ca="1" si="90"/>
        <v>0.92451534090909093</v>
      </c>
      <c r="J1082" s="1">
        <f t="shared" ca="1" si="91"/>
        <v>0.51006346224340171</v>
      </c>
      <c r="K1082" s="1">
        <f t="shared" ca="1" si="92"/>
        <v>3.3229091239002937</v>
      </c>
      <c r="L1082" s="1">
        <f t="shared" ca="1" si="93"/>
        <v>1.374210663489736</v>
      </c>
      <c r="M1082">
        <f t="shared" si="89"/>
        <v>2</v>
      </c>
    </row>
    <row r="1083" spans="1:13" x14ac:dyDescent="0.25">
      <c r="A1083">
        <v>0.86</v>
      </c>
      <c r="B1083">
        <v>0.47499999999999998</v>
      </c>
      <c r="C1083">
        <v>3.2109999999999999</v>
      </c>
      <c r="D1083">
        <v>1.3360000000000001</v>
      </c>
      <c r="E1083">
        <v>2</v>
      </c>
      <c r="I1083" s="1">
        <f t="shared" ca="1" si="90"/>
        <v>0.92451534090909093</v>
      </c>
      <c r="J1083" s="1">
        <f t="shared" ca="1" si="91"/>
        <v>0.49543807734604101</v>
      </c>
      <c r="K1083" s="1">
        <f t="shared" ca="1" si="92"/>
        <v>3.3239091239002936</v>
      </c>
      <c r="L1083" s="1">
        <f t="shared" ca="1" si="93"/>
        <v>1.4124213269794721</v>
      </c>
      <c r="M1083">
        <f t="shared" si="89"/>
        <v>2</v>
      </c>
    </row>
    <row r="1084" spans="1:13" x14ac:dyDescent="0.25">
      <c r="A1084">
        <v>0.85899999999999999</v>
      </c>
      <c r="B1084">
        <v>0.47399999999999998</v>
      </c>
      <c r="C1084">
        <v>1.796</v>
      </c>
      <c r="D1084">
        <v>1.3360000000000001</v>
      </c>
      <c r="E1084">
        <v>2</v>
      </c>
      <c r="I1084" s="1">
        <f t="shared" ca="1" si="90"/>
        <v>0.92351534090909093</v>
      </c>
      <c r="J1084" s="1">
        <f t="shared" ca="1" si="91"/>
        <v>0.50806346224340171</v>
      </c>
      <c r="K1084" s="1">
        <f t="shared" ca="1" si="92"/>
        <v>1.8712727492668626</v>
      </c>
      <c r="L1084" s="1">
        <f t="shared" ca="1" si="93"/>
        <v>1.374210663489736</v>
      </c>
      <c r="M1084">
        <f t="shared" si="89"/>
        <v>2</v>
      </c>
    </row>
    <row r="1085" spans="1:13" x14ac:dyDescent="0.25">
      <c r="A1085">
        <v>0.85699999999999998</v>
      </c>
      <c r="B1085">
        <v>0.47299999999999998</v>
      </c>
      <c r="C1085">
        <v>1.7929999999999999</v>
      </c>
      <c r="D1085">
        <v>1.337</v>
      </c>
      <c r="E1085">
        <v>2</v>
      </c>
      <c r="I1085" s="1">
        <f t="shared" ca="1" si="90"/>
        <v>0.90861227272727274</v>
      </c>
      <c r="J1085" s="1">
        <f t="shared" ca="1" si="91"/>
        <v>0.50706346224340171</v>
      </c>
      <c r="K1085" s="1">
        <f t="shared" ca="1" si="92"/>
        <v>1.8494545619501468</v>
      </c>
      <c r="L1085" s="1">
        <f t="shared" ca="1" si="93"/>
        <v>1.387947551319648</v>
      </c>
      <c r="M1085">
        <f t="shared" si="89"/>
        <v>2</v>
      </c>
    </row>
    <row r="1086" spans="1:13" x14ac:dyDescent="0.25">
      <c r="A1086">
        <v>0.85599999999999998</v>
      </c>
      <c r="B1086">
        <v>0.47199999999999998</v>
      </c>
      <c r="C1086">
        <v>1.8129999999999999</v>
      </c>
      <c r="D1086">
        <v>1.337</v>
      </c>
      <c r="E1086">
        <v>2</v>
      </c>
      <c r="I1086" s="1">
        <f t="shared" ca="1" si="90"/>
        <v>0.93341840909090912</v>
      </c>
      <c r="J1086" s="1">
        <f t="shared" ca="1" si="91"/>
        <v>0.51287615469208203</v>
      </c>
      <c r="K1086" s="1">
        <f t="shared" ca="1" si="92"/>
        <v>1.9070909365835782</v>
      </c>
      <c r="L1086" s="1">
        <f t="shared" ca="1" si="93"/>
        <v>1.3752106634897359</v>
      </c>
      <c r="M1086">
        <f t="shared" si="89"/>
        <v>2</v>
      </c>
    </row>
    <row r="1087" spans="1:13" x14ac:dyDescent="0.25">
      <c r="A1087">
        <v>0.85499999999999998</v>
      </c>
      <c r="B1087">
        <v>0.47199999999999998</v>
      </c>
      <c r="C1087">
        <v>1.798</v>
      </c>
      <c r="D1087">
        <v>1.3380000000000001</v>
      </c>
      <c r="E1087">
        <v>2</v>
      </c>
      <c r="I1087" s="1">
        <f t="shared" ca="1" si="90"/>
        <v>0.89370920454545455</v>
      </c>
      <c r="J1087" s="1">
        <f t="shared" ca="1" si="91"/>
        <v>0.49925076979472133</v>
      </c>
      <c r="K1087" s="1">
        <f t="shared" ca="1" si="92"/>
        <v>1.910909123900294</v>
      </c>
      <c r="L1087" s="1">
        <f t="shared" ca="1" si="93"/>
        <v>1.4144213269794721</v>
      </c>
      <c r="M1087">
        <f t="shared" si="89"/>
        <v>2</v>
      </c>
    </row>
    <row r="1088" spans="1:13" x14ac:dyDescent="0.25">
      <c r="A1088">
        <v>0.85199999999999998</v>
      </c>
      <c r="B1088">
        <v>0.47099999999999997</v>
      </c>
      <c r="C1088">
        <v>1.7549999999999999</v>
      </c>
      <c r="D1088">
        <v>1.3380000000000001</v>
      </c>
      <c r="E1088">
        <v>2</v>
      </c>
      <c r="I1088" s="1">
        <f t="shared" ca="1" si="90"/>
        <v>0.92941840909090911</v>
      </c>
      <c r="J1088" s="1">
        <f t="shared" ca="1" si="91"/>
        <v>0.49825076979472133</v>
      </c>
      <c r="K1088" s="1">
        <f t="shared" ca="1" si="92"/>
        <v>1.8114545619501468</v>
      </c>
      <c r="L1088" s="1">
        <f t="shared" ca="1" si="93"/>
        <v>1.3889475513196481</v>
      </c>
      <c r="M1088">
        <f t="shared" si="89"/>
        <v>2</v>
      </c>
    </row>
    <row r="1089" spans="1:13" x14ac:dyDescent="0.25">
      <c r="A1089">
        <v>0.85099999999999998</v>
      </c>
      <c r="B1089">
        <v>0.47099999999999997</v>
      </c>
      <c r="C1089">
        <v>3.2130000000000001</v>
      </c>
      <c r="D1089">
        <v>1.3380000000000001</v>
      </c>
      <c r="E1089">
        <v>2</v>
      </c>
      <c r="I1089" s="1">
        <f t="shared" ca="1" si="90"/>
        <v>0.92841840909090911</v>
      </c>
      <c r="J1089" s="1">
        <f t="shared" ca="1" si="91"/>
        <v>0.50506346224340171</v>
      </c>
      <c r="K1089" s="1">
        <f t="shared" ca="1" si="92"/>
        <v>3.3259091239002938</v>
      </c>
      <c r="L1089" s="1">
        <f t="shared" ca="1" si="93"/>
        <v>1.4144213269794721</v>
      </c>
      <c r="M1089">
        <f t="shared" si="89"/>
        <v>2</v>
      </c>
    </row>
    <row r="1090" spans="1:13" x14ac:dyDescent="0.25">
      <c r="A1090">
        <v>0.84799999999999998</v>
      </c>
      <c r="B1090">
        <v>0.46899999999999997</v>
      </c>
      <c r="C1090">
        <v>3.2170000000000001</v>
      </c>
      <c r="D1090">
        <v>1.3380000000000001</v>
      </c>
      <c r="E1090">
        <v>2</v>
      </c>
      <c r="I1090" s="1">
        <f t="shared" ca="1" si="90"/>
        <v>0.91251534090909092</v>
      </c>
      <c r="J1090" s="1">
        <f t="shared" ca="1" si="91"/>
        <v>0.50987615469208203</v>
      </c>
      <c r="K1090" s="1">
        <f t="shared" ca="1" si="92"/>
        <v>3.2922727492668629</v>
      </c>
      <c r="L1090" s="1">
        <f t="shared" ca="1" si="93"/>
        <v>1.4144213269794721</v>
      </c>
      <c r="M1090">
        <f t="shared" si="89"/>
        <v>2</v>
      </c>
    </row>
    <row r="1091" spans="1:13" x14ac:dyDescent="0.25">
      <c r="A1091">
        <v>0.85</v>
      </c>
      <c r="B1091">
        <v>0.46800000000000003</v>
      </c>
      <c r="C1091">
        <v>3.22</v>
      </c>
      <c r="D1091">
        <v>1.341</v>
      </c>
      <c r="E1091">
        <v>2</v>
      </c>
      <c r="I1091" s="1">
        <f t="shared" ca="1" si="90"/>
        <v>0.91451534090909092</v>
      </c>
      <c r="J1091" s="1">
        <f t="shared" ca="1" si="91"/>
        <v>0.49525076979472138</v>
      </c>
      <c r="K1091" s="1">
        <f t="shared" ca="1" si="92"/>
        <v>3.3329091239002939</v>
      </c>
      <c r="L1091" s="1">
        <f t="shared" ca="1" si="93"/>
        <v>1.391947551319648</v>
      </c>
      <c r="M1091">
        <f t="shared" si="89"/>
        <v>2</v>
      </c>
    </row>
    <row r="1092" spans="1:13" x14ac:dyDescent="0.25">
      <c r="A1092">
        <v>0.84599999999999997</v>
      </c>
      <c r="B1092">
        <v>0.46600000000000003</v>
      </c>
      <c r="C1092">
        <v>1.925</v>
      </c>
      <c r="D1092">
        <v>1.339</v>
      </c>
      <c r="E1092">
        <v>2</v>
      </c>
      <c r="I1092" s="1">
        <f t="shared" ca="1" si="90"/>
        <v>0.89761227272727273</v>
      </c>
      <c r="J1092" s="1">
        <f t="shared" ca="1" si="91"/>
        <v>0.48643807734604105</v>
      </c>
      <c r="K1092" s="1">
        <f t="shared" ca="1" si="92"/>
        <v>1.9814545619501469</v>
      </c>
      <c r="L1092" s="1">
        <f t="shared" ca="1" si="93"/>
        <v>1.4026844391495599</v>
      </c>
      <c r="M1092">
        <f t="shared" si="89"/>
        <v>2</v>
      </c>
    </row>
    <row r="1093" spans="1:13" x14ac:dyDescent="0.25">
      <c r="A1093">
        <v>0.84799999999999998</v>
      </c>
      <c r="B1093">
        <v>0.46400000000000002</v>
      </c>
      <c r="C1093">
        <v>1.925</v>
      </c>
      <c r="D1093">
        <v>1.339</v>
      </c>
      <c r="E1093">
        <v>2</v>
      </c>
      <c r="I1093" s="1">
        <f t="shared" ca="1" si="90"/>
        <v>0.88670920454545454</v>
      </c>
      <c r="J1093" s="1">
        <f t="shared" ca="1" si="91"/>
        <v>0.50487615469208202</v>
      </c>
      <c r="K1093" s="1">
        <f t="shared" ca="1" si="92"/>
        <v>2.0002727492668626</v>
      </c>
      <c r="L1093" s="1">
        <f t="shared" ca="1" si="93"/>
        <v>1.415421326979472</v>
      </c>
      <c r="M1093">
        <f t="shared" si="89"/>
        <v>2</v>
      </c>
    </row>
    <row r="1094" spans="1:13" x14ac:dyDescent="0.25">
      <c r="A1094">
        <v>0.85099999999999998</v>
      </c>
      <c r="B1094">
        <v>0.46100000000000002</v>
      </c>
      <c r="C1094">
        <v>1.9219999999999999</v>
      </c>
      <c r="D1094">
        <v>1.339</v>
      </c>
      <c r="E1094">
        <v>2</v>
      </c>
      <c r="I1094" s="1">
        <f t="shared" ca="1" si="90"/>
        <v>0.90261227272727274</v>
      </c>
      <c r="J1094" s="1">
        <f t="shared" ca="1" si="91"/>
        <v>0.50187615469208202</v>
      </c>
      <c r="K1094" s="1">
        <f t="shared" ca="1" si="92"/>
        <v>1.9784545619501468</v>
      </c>
      <c r="L1094" s="1">
        <f t="shared" ca="1" si="93"/>
        <v>1.3772106634897359</v>
      </c>
      <c r="M1094">
        <f t="shared" si="89"/>
        <v>2</v>
      </c>
    </row>
    <row r="1095" spans="1:13" x14ac:dyDescent="0.25">
      <c r="A1095">
        <v>0.85</v>
      </c>
      <c r="B1095">
        <v>0.45900000000000002</v>
      </c>
      <c r="C1095">
        <v>1.925</v>
      </c>
      <c r="D1095">
        <v>1.0860000000000001</v>
      </c>
      <c r="E1095">
        <v>2</v>
      </c>
      <c r="I1095" s="1">
        <f t="shared" ca="1" si="90"/>
        <v>0.91451534090909092</v>
      </c>
      <c r="J1095" s="1">
        <f t="shared" ca="1" si="91"/>
        <v>0.4930634622434017</v>
      </c>
      <c r="K1095" s="1">
        <f t="shared" ca="1" si="92"/>
        <v>2.0002727492668626</v>
      </c>
      <c r="L1095" s="1">
        <f t="shared" ca="1" si="93"/>
        <v>1.14968443914956</v>
      </c>
      <c r="M1095">
        <f t="shared" si="89"/>
        <v>2</v>
      </c>
    </row>
    <row r="1096" spans="1:13" x14ac:dyDescent="0.25">
      <c r="A1096">
        <v>0.85299999999999998</v>
      </c>
      <c r="B1096">
        <v>0.45700000000000002</v>
      </c>
      <c r="C1096">
        <v>1.9350000000000001</v>
      </c>
      <c r="D1096">
        <v>1.3580000000000001</v>
      </c>
      <c r="E1096">
        <v>2</v>
      </c>
      <c r="I1096" s="1">
        <f t="shared" ca="1" si="90"/>
        <v>0.89170920454545455</v>
      </c>
      <c r="J1096" s="1">
        <f t="shared" ca="1" si="91"/>
        <v>0.49787615469208202</v>
      </c>
      <c r="K1096" s="1">
        <f t="shared" ca="1" si="92"/>
        <v>2.0479091239002938</v>
      </c>
      <c r="L1096" s="1">
        <f t="shared" ca="1" si="93"/>
        <v>1.4089475513196481</v>
      </c>
      <c r="M1096">
        <f t="shared" si="89"/>
        <v>2</v>
      </c>
    </row>
    <row r="1097" spans="1:13" x14ac:dyDescent="0.25">
      <c r="A1097">
        <v>1.4930000000000001</v>
      </c>
      <c r="B1097">
        <v>0.45500000000000002</v>
      </c>
      <c r="C1097">
        <v>1.8260000000000001</v>
      </c>
      <c r="D1097">
        <v>1.075</v>
      </c>
      <c r="E1097">
        <v>1</v>
      </c>
      <c r="I1097" s="1">
        <f t="shared" ca="1" si="90"/>
        <v>1.5317092045454546</v>
      </c>
      <c r="J1097" s="1">
        <f t="shared" ca="1" si="91"/>
        <v>0.48906346224340169</v>
      </c>
      <c r="K1097" s="1">
        <f t="shared" ca="1" si="92"/>
        <v>1.938909123900294</v>
      </c>
      <c r="L1097" s="1">
        <f t="shared" ca="1" si="93"/>
        <v>1.151421326979472</v>
      </c>
      <c r="M1097">
        <f t="shared" si="89"/>
        <v>1</v>
      </c>
    </row>
    <row r="1098" spans="1:13" x14ac:dyDescent="0.25">
      <c r="A1098">
        <v>1.492</v>
      </c>
      <c r="B1098">
        <v>0.45300000000000001</v>
      </c>
      <c r="C1098">
        <v>1.768</v>
      </c>
      <c r="D1098">
        <v>1.0669999999999999</v>
      </c>
      <c r="E1098">
        <v>1</v>
      </c>
      <c r="I1098" s="1">
        <f t="shared" ca="1" si="90"/>
        <v>1.5436122727272727</v>
      </c>
      <c r="J1098" s="1">
        <f t="shared" ca="1" si="91"/>
        <v>0.47343807734604104</v>
      </c>
      <c r="K1098" s="1">
        <f t="shared" ca="1" si="92"/>
        <v>1.880909123900294</v>
      </c>
      <c r="L1098" s="1">
        <f t="shared" ca="1" si="93"/>
        <v>1.1306844391495599</v>
      </c>
      <c r="M1098">
        <f t="shared" si="89"/>
        <v>1</v>
      </c>
    </row>
    <row r="1099" spans="1:13" x14ac:dyDescent="0.25">
      <c r="A1099">
        <v>1.2</v>
      </c>
      <c r="B1099">
        <v>0.45100000000000001</v>
      </c>
      <c r="C1099">
        <v>1.8149999999999999</v>
      </c>
      <c r="D1099">
        <v>1.0649999999999999</v>
      </c>
      <c r="E1099">
        <v>1</v>
      </c>
      <c r="I1099" s="1">
        <f t="shared" ca="1" si="90"/>
        <v>1.264515340909091</v>
      </c>
      <c r="J1099" s="1">
        <f t="shared" ca="1" si="91"/>
        <v>0.47143807734604104</v>
      </c>
      <c r="K1099" s="1">
        <f t="shared" ca="1" si="92"/>
        <v>1.9279091239002939</v>
      </c>
      <c r="L1099" s="1">
        <f t="shared" ca="1" si="93"/>
        <v>1.1032106634897358</v>
      </c>
      <c r="M1099">
        <f t="shared" si="89"/>
        <v>1</v>
      </c>
    </row>
    <row r="1100" spans="1:13" x14ac:dyDescent="0.25">
      <c r="A1100">
        <v>1.1990000000000001</v>
      </c>
      <c r="B1100">
        <v>0.44900000000000001</v>
      </c>
      <c r="C1100">
        <v>1.8360000000000001</v>
      </c>
      <c r="D1100">
        <v>1.03</v>
      </c>
      <c r="E1100">
        <v>1</v>
      </c>
      <c r="I1100" s="1">
        <f t="shared" ca="1" si="90"/>
        <v>1.2635153409090911</v>
      </c>
      <c r="J1100" s="1">
        <f t="shared" ca="1" si="91"/>
        <v>0.48306346224340169</v>
      </c>
      <c r="K1100" s="1">
        <f t="shared" ca="1" si="92"/>
        <v>1.8924545619501469</v>
      </c>
      <c r="L1100" s="1">
        <f t="shared" ca="1" si="93"/>
        <v>1.106421326979472</v>
      </c>
      <c r="M1100">
        <f t="shared" si="89"/>
        <v>1</v>
      </c>
    </row>
    <row r="1101" spans="1:13" x14ac:dyDescent="0.25">
      <c r="A1101">
        <v>1.1970000000000001</v>
      </c>
      <c r="B1101">
        <v>0.44800000000000001</v>
      </c>
      <c r="C1101">
        <v>1.7809999999999999</v>
      </c>
      <c r="D1101">
        <v>1.026</v>
      </c>
      <c r="E1101">
        <v>1</v>
      </c>
      <c r="I1101" s="1">
        <f t="shared" ca="1" si="90"/>
        <v>1.2615153409090909</v>
      </c>
      <c r="J1101" s="1">
        <f t="shared" ca="1" si="91"/>
        <v>0.47525076979472136</v>
      </c>
      <c r="K1101" s="1">
        <f t="shared" ca="1" si="92"/>
        <v>1.8939091239002939</v>
      </c>
      <c r="L1101" s="1">
        <f t="shared" ca="1" si="93"/>
        <v>1.076947551319648</v>
      </c>
      <c r="M1101">
        <f t="shared" si="89"/>
        <v>1</v>
      </c>
    </row>
    <row r="1102" spans="1:13" x14ac:dyDescent="0.25">
      <c r="A1102">
        <v>1.196</v>
      </c>
      <c r="B1102">
        <v>0.44800000000000001</v>
      </c>
      <c r="C1102">
        <v>1.7789999999999999</v>
      </c>
      <c r="D1102">
        <v>1.0029999999999999</v>
      </c>
      <c r="E1102">
        <v>1</v>
      </c>
      <c r="I1102" s="1">
        <f t="shared" ca="1" si="90"/>
        <v>1.2347092045454544</v>
      </c>
      <c r="J1102" s="1">
        <f t="shared" ca="1" si="91"/>
        <v>0.48206346224340169</v>
      </c>
      <c r="K1102" s="1">
        <f t="shared" ca="1" si="92"/>
        <v>1.8730909365835782</v>
      </c>
      <c r="L1102" s="1">
        <f t="shared" ca="1" si="93"/>
        <v>1.0412106634897358</v>
      </c>
      <c r="M1102">
        <f t="shared" si="89"/>
        <v>1</v>
      </c>
    </row>
    <row r="1103" spans="1:13" x14ac:dyDescent="0.25">
      <c r="A1103">
        <v>1.1950000000000001</v>
      </c>
      <c r="B1103">
        <v>0.44800000000000001</v>
      </c>
      <c r="C1103">
        <v>1.7789999999999999</v>
      </c>
      <c r="D1103">
        <v>1.004</v>
      </c>
      <c r="E1103">
        <v>1</v>
      </c>
      <c r="I1103" s="1">
        <f t="shared" ca="1" si="90"/>
        <v>1.2724184090909092</v>
      </c>
      <c r="J1103" s="1">
        <f t="shared" ca="1" si="91"/>
        <v>0.46843807734604104</v>
      </c>
      <c r="K1103" s="1">
        <f t="shared" ca="1" si="92"/>
        <v>1.8354545619501468</v>
      </c>
      <c r="L1103" s="1">
        <f t="shared" ca="1" si="93"/>
        <v>1.0422106634897359</v>
      </c>
      <c r="M1103">
        <f t="shared" si="89"/>
        <v>1</v>
      </c>
    </row>
    <row r="1104" spans="1:13" x14ac:dyDescent="0.25">
      <c r="A1104">
        <v>1.1950000000000001</v>
      </c>
      <c r="B1104">
        <v>0.44800000000000001</v>
      </c>
      <c r="C1104">
        <v>1.776</v>
      </c>
      <c r="D1104">
        <v>0.97899999999999998</v>
      </c>
      <c r="E1104">
        <v>1</v>
      </c>
      <c r="I1104" s="1">
        <f t="shared" ca="1" si="90"/>
        <v>1.2724184090909092</v>
      </c>
      <c r="J1104" s="1">
        <f t="shared" ca="1" si="91"/>
        <v>0.48887615469208201</v>
      </c>
      <c r="K1104" s="1">
        <f t="shared" ca="1" si="92"/>
        <v>1.8700909365835783</v>
      </c>
      <c r="L1104" s="1">
        <f t="shared" ca="1" si="93"/>
        <v>1.0554213269794719</v>
      </c>
      <c r="M1104">
        <f t="shared" si="89"/>
        <v>1</v>
      </c>
    </row>
    <row r="1105" spans="1:13" x14ac:dyDescent="0.25">
      <c r="A1105">
        <v>1.196</v>
      </c>
      <c r="B1105">
        <v>0.44800000000000001</v>
      </c>
      <c r="C1105">
        <v>1.782</v>
      </c>
      <c r="D1105">
        <v>1.004</v>
      </c>
      <c r="E1105">
        <v>1</v>
      </c>
      <c r="I1105" s="1">
        <f t="shared" ca="1" si="90"/>
        <v>1.260515340909091</v>
      </c>
      <c r="J1105" s="1">
        <f t="shared" ca="1" si="91"/>
        <v>0.47525076979472136</v>
      </c>
      <c r="K1105" s="1">
        <f t="shared" ca="1" si="92"/>
        <v>1.8572727492668626</v>
      </c>
      <c r="L1105" s="1">
        <f t="shared" ca="1" si="93"/>
        <v>1.0422106634897359</v>
      </c>
      <c r="M1105">
        <f t="shared" si="89"/>
        <v>1</v>
      </c>
    </row>
    <row r="1106" spans="1:13" x14ac:dyDescent="0.25">
      <c r="A1106">
        <v>1.1950000000000001</v>
      </c>
      <c r="B1106">
        <v>0.44800000000000001</v>
      </c>
      <c r="C1106">
        <v>1.782</v>
      </c>
      <c r="D1106">
        <v>0.97599999999999998</v>
      </c>
      <c r="E1106">
        <v>1</v>
      </c>
      <c r="I1106" s="1">
        <f t="shared" ca="1" si="90"/>
        <v>1.2595153409090911</v>
      </c>
      <c r="J1106" s="1">
        <f t="shared" ca="1" si="91"/>
        <v>0.47525076979472136</v>
      </c>
      <c r="K1106" s="1">
        <f t="shared" ca="1" si="92"/>
        <v>1.8572727492668626</v>
      </c>
      <c r="L1106" s="1">
        <f t="shared" ca="1" si="93"/>
        <v>1.026947551319648</v>
      </c>
      <c r="M1106">
        <f t="shared" si="89"/>
        <v>1</v>
      </c>
    </row>
    <row r="1107" spans="1:13" x14ac:dyDescent="0.25">
      <c r="A1107">
        <v>1.1950000000000001</v>
      </c>
      <c r="B1107">
        <v>0.44800000000000001</v>
      </c>
      <c r="C1107">
        <v>1.776</v>
      </c>
      <c r="D1107">
        <v>1.004</v>
      </c>
      <c r="E1107">
        <v>1</v>
      </c>
      <c r="I1107" s="1">
        <f t="shared" ca="1" si="90"/>
        <v>1.2595153409090911</v>
      </c>
      <c r="J1107" s="1">
        <f t="shared" ca="1" si="91"/>
        <v>0.47525076979472136</v>
      </c>
      <c r="K1107" s="1">
        <f t="shared" ca="1" si="92"/>
        <v>1.888909123900294</v>
      </c>
      <c r="L1107" s="1">
        <f t="shared" ca="1" si="93"/>
        <v>1.054947551319648</v>
      </c>
      <c r="M1107">
        <f t="shared" si="89"/>
        <v>1</v>
      </c>
    </row>
    <row r="1108" spans="1:13" x14ac:dyDescent="0.25">
      <c r="A1108">
        <v>1.194</v>
      </c>
      <c r="B1108">
        <v>0.44800000000000001</v>
      </c>
      <c r="C1108">
        <v>1.7789999999999999</v>
      </c>
      <c r="D1108">
        <v>1.032</v>
      </c>
      <c r="E1108">
        <v>1</v>
      </c>
      <c r="I1108" s="1">
        <f t="shared" ca="1" si="90"/>
        <v>1.2456122727272727</v>
      </c>
      <c r="J1108" s="1">
        <f t="shared" ca="1" si="91"/>
        <v>0.48887615469208201</v>
      </c>
      <c r="K1108" s="1">
        <f t="shared" ca="1" si="92"/>
        <v>1.8730909365835782</v>
      </c>
      <c r="L1108" s="1">
        <f t="shared" ca="1" si="93"/>
        <v>1.0702106634897359</v>
      </c>
      <c r="M1108">
        <f t="shared" ref="M1108:M1171" si="94">+E1108</f>
        <v>1</v>
      </c>
    </row>
    <row r="1109" spans="1:13" x14ac:dyDescent="0.25">
      <c r="A1109">
        <v>1.1930000000000001</v>
      </c>
      <c r="B1109">
        <v>0.44900000000000001</v>
      </c>
      <c r="C1109">
        <v>1.776</v>
      </c>
      <c r="D1109">
        <v>1.006</v>
      </c>
      <c r="E1109">
        <v>1</v>
      </c>
      <c r="I1109" s="1">
        <f t="shared" ca="1" si="90"/>
        <v>1.2704184090909092</v>
      </c>
      <c r="J1109" s="1">
        <f t="shared" ca="1" si="91"/>
        <v>0.46943807734604104</v>
      </c>
      <c r="K1109" s="1">
        <f t="shared" ca="1" si="92"/>
        <v>1.8700909365835783</v>
      </c>
      <c r="L1109" s="1">
        <f t="shared" ca="1" si="93"/>
        <v>1.0442106634897359</v>
      </c>
      <c r="M1109">
        <f t="shared" si="94"/>
        <v>1</v>
      </c>
    </row>
    <row r="1110" spans="1:13" x14ac:dyDescent="0.25">
      <c r="A1110">
        <v>1.1910000000000001</v>
      </c>
      <c r="B1110">
        <v>0.44900000000000001</v>
      </c>
      <c r="C1110">
        <v>1.78</v>
      </c>
      <c r="D1110">
        <v>0.98</v>
      </c>
      <c r="E1110">
        <v>1</v>
      </c>
      <c r="I1110" s="1">
        <f t="shared" ca="1" si="90"/>
        <v>1.2297092045454545</v>
      </c>
      <c r="J1110" s="1">
        <f t="shared" ca="1" si="91"/>
        <v>0.47625076979472136</v>
      </c>
      <c r="K1110" s="1">
        <f t="shared" ca="1" si="92"/>
        <v>1.8740909365835783</v>
      </c>
      <c r="L1110" s="1">
        <f t="shared" ca="1" si="93"/>
        <v>1.056421326979472</v>
      </c>
      <c r="M1110">
        <f t="shared" si="94"/>
        <v>1</v>
      </c>
    </row>
    <row r="1111" spans="1:13" x14ac:dyDescent="0.25">
      <c r="A1111">
        <v>1.1910000000000001</v>
      </c>
      <c r="B1111">
        <v>0.45</v>
      </c>
      <c r="C1111">
        <v>1.78</v>
      </c>
      <c r="D1111">
        <v>0.98099999999999998</v>
      </c>
      <c r="E1111">
        <v>1</v>
      </c>
      <c r="I1111" s="1">
        <f t="shared" ca="1" si="90"/>
        <v>1.2297092045454545</v>
      </c>
      <c r="J1111" s="1">
        <f t="shared" ca="1" si="91"/>
        <v>0.47725076979472136</v>
      </c>
      <c r="K1111" s="1">
        <f t="shared" ca="1" si="92"/>
        <v>1.8364545619501469</v>
      </c>
      <c r="L1111" s="1">
        <f t="shared" ca="1" si="93"/>
        <v>1.0574213269794719</v>
      </c>
      <c r="M1111">
        <f t="shared" si="94"/>
        <v>1</v>
      </c>
    </row>
    <row r="1112" spans="1:13" x14ac:dyDescent="0.25">
      <c r="A1112">
        <v>1.19</v>
      </c>
      <c r="B1112">
        <v>0.45100000000000001</v>
      </c>
      <c r="C1112">
        <v>1.7809999999999999</v>
      </c>
      <c r="D1112">
        <v>0.98599999999999999</v>
      </c>
      <c r="E1112">
        <v>1</v>
      </c>
      <c r="I1112" s="1">
        <f t="shared" ca="1" si="90"/>
        <v>1.2287092045454546</v>
      </c>
      <c r="J1112" s="1">
        <f t="shared" ca="1" si="91"/>
        <v>0.47143807734604104</v>
      </c>
      <c r="K1112" s="1">
        <f t="shared" ca="1" si="92"/>
        <v>1.8939091239002939</v>
      </c>
      <c r="L1112" s="1">
        <f t="shared" ca="1" si="93"/>
        <v>1.0242106634897359</v>
      </c>
      <c r="M1112">
        <f t="shared" si="94"/>
        <v>1</v>
      </c>
    </row>
    <row r="1113" spans="1:13" x14ac:dyDescent="0.25">
      <c r="A1113">
        <v>1.57</v>
      </c>
      <c r="B1113">
        <v>0.45300000000000001</v>
      </c>
      <c r="C1113">
        <v>1.9359999999999999</v>
      </c>
      <c r="D1113">
        <v>0.99199999999999999</v>
      </c>
      <c r="E1113">
        <v>1</v>
      </c>
      <c r="I1113" s="1">
        <f t="shared" ca="1" si="90"/>
        <v>1.6216122727272728</v>
      </c>
      <c r="J1113" s="1">
        <f t="shared" ca="1" si="91"/>
        <v>0.47343807734604104</v>
      </c>
      <c r="K1113" s="1">
        <f t="shared" ca="1" si="92"/>
        <v>2.0112727492668627</v>
      </c>
      <c r="L1113" s="1">
        <f t="shared" ca="1" si="93"/>
        <v>1.0302106634897359</v>
      </c>
      <c r="M1113">
        <f t="shared" si="94"/>
        <v>1</v>
      </c>
    </row>
    <row r="1114" spans="1:13" x14ac:dyDescent="0.25">
      <c r="A1114">
        <v>1.206</v>
      </c>
      <c r="B1114">
        <v>0.45400000000000001</v>
      </c>
      <c r="C1114">
        <v>1.839</v>
      </c>
      <c r="D1114">
        <v>0.999</v>
      </c>
      <c r="E1114">
        <v>1</v>
      </c>
      <c r="I1114" s="1">
        <f t="shared" ca="1" si="90"/>
        <v>1.2447092045454546</v>
      </c>
      <c r="J1114" s="1">
        <f t="shared" ca="1" si="91"/>
        <v>0.48125076979472137</v>
      </c>
      <c r="K1114" s="1">
        <f t="shared" ca="1" si="92"/>
        <v>1.9330909365835782</v>
      </c>
      <c r="L1114" s="1">
        <f t="shared" ca="1" si="93"/>
        <v>1.0499475513196479</v>
      </c>
      <c r="M1114">
        <f t="shared" si="94"/>
        <v>1</v>
      </c>
    </row>
    <row r="1115" spans="1:13" x14ac:dyDescent="0.25">
      <c r="A1115">
        <v>1.5580000000000001</v>
      </c>
      <c r="B1115">
        <v>0.45500000000000002</v>
      </c>
      <c r="C1115">
        <v>1.84</v>
      </c>
      <c r="D1115">
        <v>1.006</v>
      </c>
      <c r="E1115">
        <v>1</v>
      </c>
      <c r="I1115" s="1">
        <f t="shared" ca="1" si="90"/>
        <v>1.6096122727272728</v>
      </c>
      <c r="J1115" s="1">
        <f t="shared" ca="1" si="91"/>
        <v>0.49587615469208202</v>
      </c>
      <c r="K1115" s="1">
        <f t="shared" ca="1" si="92"/>
        <v>1.952909123900294</v>
      </c>
      <c r="L1115" s="1">
        <f t="shared" ca="1" si="93"/>
        <v>1.056947551319648</v>
      </c>
      <c r="M1115">
        <f t="shared" si="94"/>
        <v>1</v>
      </c>
    </row>
    <row r="1116" spans="1:13" x14ac:dyDescent="0.25">
      <c r="A1116">
        <v>1.5489999999999999</v>
      </c>
      <c r="B1116">
        <v>0.45600000000000002</v>
      </c>
      <c r="C1116">
        <v>1.845</v>
      </c>
      <c r="D1116">
        <v>0.89700000000000002</v>
      </c>
      <c r="E1116">
        <v>1</v>
      </c>
      <c r="I1116" s="1">
        <f t="shared" ca="1" si="90"/>
        <v>1.6006122727272727</v>
      </c>
      <c r="J1116" s="1">
        <f t="shared" ca="1" si="91"/>
        <v>0.49006346224340169</v>
      </c>
      <c r="K1116" s="1">
        <f t="shared" ca="1" si="92"/>
        <v>1.9579091239002939</v>
      </c>
      <c r="L1116" s="1">
        <f t="shared" ca="1" si="93"/>
        <v>0.94794755131964803</v>
      </c>
      <c r="M1116">
        <f t="shared" si="94"/>
        <v>1</v>
      </c>
    </row>
    <row r="1117" spans="1:13" x14ac:dyDescent="0.25">
      <c r="A1117">
        <v>1.54</v>
      </c>
      <c r="B1117">
        <v>0.45700000000000002</v>
      </c>
      <c r="C1117">
        <v>1.847</v>
      </c>
      <c r="D1117">
        <v>0.90200000000000002</v>
      </c>
      <c r="E1117">
        <v>1</v>
      </c>
      <c r="I1117" s="1">
        <f t="shared" ca="1" si="90"/>
        <v>1.5916122727272728</v>
      </c>
      <c r="J1117" s="1">
        <f t="shared" ca="1" si="91"/>
        <v>0.49787615469208202</v>
      </c>
      <c r="K1117" s="1">
        <f t="shared" ca="1" si="92"/>
        <v>1.9410909365835782</v>
      </c>
      <c r="L1117" s="1">
        <f t="shared" ca="1" si="93"/>
        <v>0.97842132697947193</v>
      </c>
      <c r="M1117">
        <f t="shared" si="94"/>
        <v>1</v>
      </c>
    </row>
    <row r="1118" spans="1:13" x14ac:dyDescent="0.25">
      <c r="A1118">
        <v>1.534</v>
      </c>
      <c r="B1118">
        <v>0.45900000000000002</v>
      </c>
      <c r="C1118">
        <v>1.472</v>
      </c>
      <c r="D1118">
        <v>0.91</v>
      </c>
      <c r="E1118">
        <v>1</v>
      </c>
      <c r="I1118" s="1">
        <f t="shared" ca="1" si="90"/>
        <v>1.5985153409090911</v>
      </c>
      <c r="J1118" s="1">
        <f t="shared" ca="1" si="91"/>
        <v>0.47943807734604105</v>
      </c>
      <c r="K1118" s="1">
        <f t="shared" ca="1" si="92"/>
        <v>1.5472727492668625</v>
      </c>
      <c r="L1118" s="1">
        <f t="shared" ca="1" si="93"/>
        <v>0.96094755131964793</v>
      </c>
      <c r="M1118">
        <f t="shared" si="94"/>
        <v>1</v>
      </c>
    </row>
    <row r="1119" spans="1:13" x14ac:dyDescent="0.25">
      <c r="A1119">
        <v>1.5529999999999999</v>
      </c>
      <c r="B1119">
        <v>0.46100000000000002</v>
      </c>
      <c r="C1119">
        <v>1.4770000000000001</v>
      </c>
      <c r="D1119">
        <v>0.91900000000000004</v>
      </c>
      <c r="E1119">
        <v>1</v>
      </c>
      <c r="I1119" s="1">
        <f t="shared" ca="1" si="90"/>
        <v>1.6175153409090908</v>
      </c>
      <c r="J1119" s="1">
        <f t="shared" ca="1" si="91"/>
        <v>0.50187615469208202</v>
      </c>
      <c r="K1119" s="1">
        <f t="shared" ca="1" si="92"/>
        <v>1.589909123900294</v>
      </c>
      <c r="L1119" s="1">
        <f t="shared" ca="1" si="93"/>
        <v>0.95721066348973605</v>
      </c>
      <c r="M1119">
        <f t="shared" si="94"/>
        <v>1</v>
      </c>
    </row>
    <row r="1120" spans="1:13" x14ac:dyDescent="0.25">
      <c r="A1120">
        <v>1.54</v>
      </c>
      <c r="B1120">
        <v>0.46300000000000002</v>
      </c>
      <c r="C1120">
        <v>1.4850000000000001</v>
      </c>
      <c r="D1120">
        <v>0.93100000000000005</v>
      </c>
      <c r="E1120">
        <v>1</v>
      </c>
      <c r="I1120" s="1">
        <f t="shared" ca="1" si="90"/>
        <v>1.5787092045454547</v>
      </c>
      <c r="J1120" s="1">
        <f t="shared" ca="1" si="91"/>
        <v>0.49025076979472137</v>
      </c>
      <c r="K1120" s="1">
        <f t="shared" ca="1" si="92"/>
        <v>1.5790909365835784</v>
      </c>
      <c r="L1120" s="1">
        <f t="shared" ca="1" si="93"/>
        <v>1.0074213269794721</v>
      </c>
      <c r="M1120">
        <f t="shared" si="94"/>
        <v>1</v>
      </c>
    </row>
    <row r="1121" spans="1:13" x14ac:dyDescent="0.25">
      <c r="A1121">
        <v>1.504</v>
      </c>
      <c r="B1121">
        <v>0.46600000000000003</v>
      </c>
      <c r="C1121">
        <v>1.4950000000000001</v>
      </c>
      <c r="D1121">
        <v>0.94</v>
      </c>
      <c r="E1121">
        <v>1</v>
      </c>
      <c r="I1121" s="1">
        <f t="shared" ca="1" si="90"/>
        <v>1.5556122727272728</v>
      </c>
      <c r="J1121" s="1">
        <f t="shared" ca="1" si="91"/>
        <v>0.48643807734604105</v>
      </c>
      <c r="K1121" s="1">
        <f t="shared" ca="1" si="92"/>
        <v>1.5702727492668627</v>
      </c>
      <c r="L1121" s="1">
        <f t="shared" ca="1" si="93"/>
        <v>1.016421326979472</v>
      </c>
      <c r="M1121">
        <f t="shared" si="94"/>
        <v>1</v>
      </c>
    </row>
    <row r="1122" spans="1:13" x14ac:dyDescent="0.25">
      <c r="A1122">
        <v>1.4930000000000001</v>
      </c>
      <c r="B1122">
        <v>0.46800000000000003</v>
      </c>
      <c r="C1122">
        <v>1.5029999999999999</v>
      </c>
      <c r="D1122">
        <v>0.94899999999999995</v>
      </c>
      <c r="E1122">
        <v>1</v>
      </c>
      <c r="I1122" s="1">
        <f t="shared" ca="1" si="90"/>
        <v>1.5704184090909092</v>
      </c>
      <c r="J1122" s="1">
        <f t="shared" ca="1" si="91"/>
        <v>0.5020634622434017</v>
      </c>
      <c r="K1122" s="1">
        <f t="shared" ca="1" si="92"/>
        <v>1.5594545619501468</v>
      </c>
      <c r="L1122" s="1">
        <f t="shared" ca="1" si="93"/>
        <v>1.0254213269794719</v>
      </c>
      <c r="M1122">
        <f t="shared" si="94"/>
        <v>1</v>
      </c>
    </row>
    <row r="1123" spans="1:13" x14ac:dyDescent="0.25">
      <c r="A1123">
        <v>1.476</v>
      </c>
      <c r="B1123">
        <v>0.47099999999999997</v>
      </c>
      <c r="C1123">
        <v>1.5129999999999999</v>
      </c>
      <c r="D1123">
        <v>0.97599999999999998</v>
      </c>
      <c r="E1123">
        <v>1</v>
      </c>
      <c r="I1123" s="1">
        <f t="shared" ref="I1123:I1186" ca="1" si="95">(RANDBETWEEN(3, 6)/100)*$G$2+A1123</f>
        <v>1.5534184090909091</v>
      </c>
      <c r="J1123" s="1">
        <f t="shared" ref="J1123:J1186" ca="1" si="96">(RANDBETWEEN(3, 6)/100)*$G$3+B1123</f>
        <v>0.491438077346041</v>
      </c>
      <c r="K1123" s="1">
        <f t="shared" ref="K1123:K1186" ca="1" si="97">(RANDBETWEEN(3, 6)/100)*$G$4+C1123</f>
        <v>1.5882727492668625</v>
      </c>
      <c r="L1123" s="1">
        <f t="shared" ref="L1123:L1186" ca="1" si="98">(RANDBETWEEN(3, 6)/100)*$G$5+D1123</f>
        <v>1.026947551319648</v>
      </c>
      <c r="M1123">
        <f t="shared" si="94"/>
        <v>1</v>
      </c>
    </row>
    <row r="1124" spans="1:13" x14ac:dyDescent="0.25">
      <c r="A1124">
        <v>1.4670000000000001</v>
      </c>
      <c r="B1124">
        <v>0.47399999999999998</v>
      </c>
      <c r="C1124">
        <v>1.5229999999999999</v>
      </c>
      <c r="D1124">
        <v>0.98599999999999999</v>
      </c>
      <c r="E1124">
        <v>1</v>
      </c>
      <c r="I1124" s="1">
        <f t="shared" ca="1" si="95"/>
        <v>1.5057092045454548</v>
      </c>
      <c r="J1124" s="1">
        <f t="shared" ca="1" si="96"/>
        <v>0.49443807734604101</v>
      </c>
      <c r="K1124" s="1">
        <f t="shared" ca="1" si="97"/>
        <v>1.6170909365835782</v>
      </c>
      <c r="L1124" s="1">
        <f t="shared" ca="1" si="98"/>
        <v>1.0496844391495599</v>
      </c>
      <c r="M1124">
        <f t="shared" si="94"/>
        <v>1</v>
      </c>
    </row>
    <row r="1125" spans="1:13" x14ac:dyDescent="0.25">
      <c r="A1125">
        <v>1.488</v>
      </c>
      <c r="B1125">
        <v>0.47599999999999998</v>
      </c>
      <c r="C1125">
        <v>1.99</v>
      </c>
      <c r="D1125">
        <v>1.202</v>
      </c>
      <c r="E1125">
        <v>1</v>
      </c>
      <c r="I1125" s="1">
        <f t="shared" ca="1" si="95"/>
        <v>1.5654184090909091</v>
      </c>
      <c r="J1125" s="1">
        <f t="shared" ca="1" si="96"/>
        <v>0.49643807734604101</v>
      </c>
      <c r="K1125" s="1">
        <f t="shared" ca="1" si="97"/>
        <v>2.0652727492668626</v>
      </c>
      <c r="L1125" s="1">
        <f t="shared" ca="1" si="98"/>
        <v>1.278421326979472</v>
      </c>
      <c r="M1125">
        <f t="shared" si="94"/>
        <v>1</v>
      </c>
    </row>
    <row r="1126" spans="1:13" x14ac:dyDescent="0.25">
      <c r="A1126">
        <v>1.4630000000000001</v>
      </c>
      <c r="B1126">
        <v>0.47899999999999998</v>
      </c>
      <c r="C1126">
        <v>1.9950000000000001</v>
      </c>
      <c r="D1126">
        <v>1.2110000000000001</v>
      </c>
      <c r="E1126">
        <v>1</v>
      </c>
      <c r="I1126" s="1">
        <f t="shared" ca="1" si="95"/>
        <v>1.5146122727272728</v>
      </c>
      <c r="J1126" s="1">
        <f t="shared" ca="1" si="96"/>
        <v>0.51987615469208204</v>
      </c>
      <c r="K1126" s="1">
        <f t="shared" ca="1" si="97"/>
        <v>2.0702727492668629</v>
      </c>
      <c r="L1126" s="1">
        <f t="shared" ca="1" si="98"/>
        <v>1.2619475513196481</v>
      </c>
      <c r="M1126">
        <f t="shared" si="94"/>
        <v>1</v>
      </c>
    </row>
    <row r="1127" spans="1:13" x14ac:dyDescent="0.25">
      <c r="A1127">
        <v>1.468</v>
      </c>
      <c r="B1127">
        <v>0.48199999999999998</v>
      </c>
      <c r="C1127">
        <v>1.5569999999999999</v>
      </c>
      <c r="D1127">
        <v>1.2170000000000001</v>
      </c>
      <c r="E1127">
        <v>1</v>
      </c>
      <c r="I1127" s="1">
        <f t="shared" ca="1" si="95"/>
        <v>1.5067092045454547</v>
      </c>
      <c r="J1127" s="1">
        <f t="shared" ca="1" si="96"/>
        <v>0.50243807734604096</v>
      </c>
      <c r="K1127" s="1">
        <f t="shared" ca="1" si="97"/>
        <v>1.6322727492668625</v>
      </c>
      <c r="L1127" s="1">
        <f t="shared" ca="1" si="98"/>
        <v>1.2934213269794721</v>
      </c>
      <c r="M1127">
        <f t="shared" si="94"/>
        <v>1</v>
      </c>
    </row>
    <row r="1128" spans="1:13" x14ac:dyDescent="0.25">
      <c r="A1128">
        <v>1.4590000000000001</v>
      </c>
      <c r="B1128">
        <v>0.48499999999999999</v>
      </c>
      <c r="C1128">
        <v>1.556</v>
      </c>
      <c r="D1128">
        <v>0.79500000000000004</v>
      </c>
      <c r="E1128">
        <v>1</v>
      </c>
      <c r="I1128" s="1">
        <f t="shared" ca="1" si="95"/>
        <v>1.5235153409090909</v>
      </c>
      <c r="J1128" s="1">
        <f t="shared" ca="1" si="96"/>
        <v>0.52587615469208204</v>
      </c>
      <c r="K1128" s="1">
        <f t="shared" ca="1" si="97"/>
        <v>1.6124545619501469</v>
      </c>
      <c r="L1128" s="1">
        <f t="shared" ca="1" si="98"/>
        <v>0.84594755131964794</v>
      </c>
      <c r="M1128">
        <f t="shared" si="94"/>
        <v>1</v>
      </c>
    </row>
    <row r="1129" spans="1:13" x14ac:dyDescent="0.25">
      <c r="A1129">
        <v>1.4239999999999999</v>
      </c>
      <c r="B1129">
        <v>0.48799999999999999</v>
      </c>
      <c r="C1129">
        <v>1.5680000000000001</v>
      </c>
      <c r="D1129">
        <v>0.80100000000000005</v>
      </c>
      <c r="E1129">
        <v>1</v>
      </c>
      <c r="I1129" s="1">
        <f t="shared" ca="1" si="95"/>
        <v>1.4756122727272727</v>
      </c>
      <c r="J1129" s="1">
        <f t="shared" ca="1" si="96"/>
        <v>0.52206346224340172</v>
      </c>
      <c r="K1129" s="1">
        <f t="shared" ca="1" si="97"/>
        <v>1.6244545619501469</v>
      </c>
      <c r="L1129" s="1">
        <f t="shared" ca="1" si="98"/>
        <v>0.87742132697947195</v>
      </c>
      <c r="M1129">
        <f t="shared" si="94"/>
        <v>1</v>
      </c>
    </row>
    <row r="1130" spans="1:13" x14ac:dyDescent="0.25">
      <c r="A1130">
        <v>1.4139999999999999</v>
      </c>
      <c r="B1130">
        <v>0.49099999999999999</v>
      </c>
      <c r="C1130">
        <v>2.0150000000000001</v>
      </c>
      <c r="D1130">
        <v>0.81699999999999995</v>
      </c>
      <c r="E1130">
        <v>1</v>
      </c>
      <c r="I1130" s="1">
        <f t="shared" ca="1" si="95"/>
        <v>1.478515340909091</v>
      </c>
      <c r="J1130" s="1">
        <f t="shared" ca="1" si="96"/>
        <v>0.51143807734604096</v>
      </c>
      <c r="K1130" s="1">
        <f t="shared" ca="1" si="97"/>
        <v>2.1090909365835784</v>
      </c>
      <c r="L1130" s="1">
        <f t="shared" ca="1" si="98"/>
        <v>0.88068443914955985</v>
      </c>
      <c r="M1130">
        <f t="shared" si="94"/>
        <v>1</v>
      </c>
    </row>
    <row r="1131" spans="1:13" x14ac:dyDescent="0.25">
      <c r="A1131">
        <v>1.4279999999999999</v>
      </c>
      <c r="B1131">
        <v>0.49399999999999999</v>
      </c>
      <c r="C1131">
        <v>2.0190000000000001</v>
      </c>
      <c r="D1131">
        <v>0.59899999999999998</v>
      </c>
      <c r="E1131">
        <v>1</v>
      </c>
      <c r="I1131" s="1">
        <f t="shared" ca="1" si="95"/>
        <v>1.4796122727272727</v>
      </c>
      <c r="J1131" s="1">
        <f t="shared" ca="1" si="96"/>
        <v>0.52806346224340173</v>
      </c>
      <c r="K1131" s="1">
        <f t="shared" ca="1" si="97"/>
        <v>2.0942727492668629</v>
      </c>
      <c r="L1131" s="1">
        <f t="shared" ca="1" si="98"/>
        <v>0.63721066348973598</v>
      </c>
      <c r="M1131">
        <f t="shared" si="94"/>
        <v>1</v>
      </c>
    </row>
    <row r="1132" spans="1:13" x14ac:dyDescent="0.25">
      <c r="A1132">
        <v>1.4179999999999999</v>
      </c>
      <c r="B1132">
        <v>0.498</v>
      </c>
      <c r="C1132">
        <v>2.0230000000000001</v>
      </c>
      <c r="D1132">
        <v>0.57199999999999995</v>
      </c>
      <c r="E1132">
        <v>0</v>
      </c>
      <c r="I1132" s="1">
        <f t="shared" ca="1" si="95"/>
        <v>1.4567092045454544</v>
      </c>
      <c r="J1132" s="1">
        <f t="shared" ca="1" si="96"/>
        <v>0.5252507697947213</v>
      </c>
      <c r="K1132" s="1">
        <f t="shared" ca="1" si="97"/>
        <v>2.0982727492668629</v>
      </c>
      <c r="L1132" s="1">
        <f t="shared" ca="1" si="98"/>
        <v>0.61021066348973596</v>
      </c>
      <c r="M1132">
        <f t="shared" si="94"/>
        <v>0</v>
      </c>
    </row>
    <row r="1133" spans="1:13" x14ac:dyDescent="0.25">
      <c r="A1133">
        <v>1.38</v>
      </c>
      <c r="B1133">
        <v>0.502</v>
      </c>
      <c r="C1133">
        <v>2.0270000000000001</v>
      </c>
      <c r="D1133">
        <v>0.56799999999999995</v>
      </c>
      <c r="E1133">
        <v>0</v>
      </c>
      <c r="I1133" s="1">
        <f t="shared" ca="1" si="95"/>
        <v>1.4445153409090907</v>
      </c>
      <c r="J1133" s="1">
        <f t="shared" ca="1" si="96"/>
        <v>0.5292507697947213</v>
      </c>
      <c r="K1133" s="1">
        <f t="shared" ca="1" si="97"/>
        <v>2.1210909365835784</v>
      </c>
      <c r="L1133" s="1">
        <f t="shared" ca="1" si="98"/>
        <v>0.60621066348973596</v>
      </c>
      <c r="M1133">
        <f t="shared" si="94"/>
        <v>0</v>
      </c>
    </row>
    <row r="1134" spans="1:13" x14ac:dyDescent="0.25">
      <c r="A1134">
        <v>1.37</v>
      </c>
      <c r="B1134">
        <v>0.505</v>
      </c>
      <c r="C1134">
        <v>2.0350000000000001</v>
      </c>
      <c r="D1134">
        <v>0.56699999999999995</v>
      </c>
      <c r="E1134">
        <v>0</v>
      </c>
      <c r="I1134" s="1">
        <f t="shared" ca="1" si="95"/>
        <v>1.4345153409090909</v>
      </c>
      <c r="J1134" s="1">
        <f t="shared" ca="1" si="96"/>
        <v>0.53225076979472141</v>
      </c>
      <c r="K1134" s="1">
        <f t="shared" ca="1" si="97"/>
        <v>2.1290909365835784</v>
      </c>
      <c r="L1134" s="1">
        <f t="shared" ca="1" si="98"/>
        <v>0.63068443914955985</v>
      </c>
      <c r="M1134">
        <f t="shared" si="94"/>
        <v>0</v>
      </c>
    </row>
    <row r="1135" spans="1:13" x14ac:dyDescent="0.25">
      <c r="A1135">
        <v>1.36</v>
      </c>
      <c r="B1135">
        <v>0.50900000000000001</v>
      </c>
      <c r="C1135">
        <v>1.625</v>
      </c>
      <c r="D1135">
        <v>0.56699999999999995</v>
      </c>
      <c r="E1135">
        <v>0</v>
      </c>
      <c r="I1135" s="1">
        <f t="shared" ca="1" si="95"/>
        <v>1.4374184090909092</v>
      </c>
      <c r="J1135" s="1">
        <f t="shared" ca="1" si="96"/>
        <v>0.54306346224340174</v>
      </c>
      <c r="K1135" s="1">
        <f t="shared" ca="1" si="97"/>
        <v>1.737909123900294</v>
      </c>
      <c r="L1135" s="1">
        <f t="shared" ca="1" si="98"/>
        <v>0.61794755131964796</v>
      </c>
      <c r="M1135">
        <f t="shared" si="94"/>
        <v>0</v>
      </c>
    </row>
    <row r="1136" spans="1:13" x14ac:dyDescent="0.25">
      <c r="A1136">
        <v>1.347</v>
      </c>
      <c r="B1136">
        <v>0.51300000000000001</v>
      </c>
      <c r="C1136">
        <v>1.806</v>
      </c>
      <c r="D1136">
        <v>0.56799999999999995</v>
      </c>
      <c r="E1136">
        <v>0</v>
      </c>
      <c r="I1136" s="1">
        <f t="shared" ca="1" si="95"/>
        <v>1.4115153409090908</v>
      </c>
      <c r="J1136" s="1">
        <f t="shared" ca="1" si="96"/>
        <v>0.54706346224340174</v>
      </c>
      <c r="K1136" s="1">
        <f t="shared" ca="1" si="97"/>
        <v>1.9000909365835783</v>
      </c>
      <c r="L1136" s="1">
        <f t="shared" ca="1" si="98"/>
        <v>0.63168443914955985</v>
      </c>
      <c r="M1136">
        <f t="shared" si="94"/>
        <v>0</v>
      </c>
    </row>
    <row r="1137" spans="1:13" x14ac:dyDescent="0.25">
      <c r="A1137">
        <v>1.3380000000000001</v>
      </c>
      <c r="B1137">
        <v>0.51900000000000002</v>
      </c>
      <c r="C1137">
        <v>1.8049999999999999</v>
      </c>
      <c r="D1137">
        <v>0.57599999999999996</v>
      </c>
      <c r="E1137">
        <v>0</v>
      </c>
      <c r="I1137" s="1">
        <f t="shared" ca="1" si="95"/>
        <v>1.3896122727272728</v>
      </c>
      <c r="J1137" s="1">
        <f t="shared" ca="1" si="96"/>
        <v>0.55987615469208207</v>
      </c>
      <c r="K1137" s="1">
        <f t="shared" ca="1" si="97"/>
        <v>1.8802727492668625</v>
      </c>
      <c r="L1137" s="1">
        <f t="shared" ca="1" si="98"/>
        <v>0.65242132697947186</v>
      </c>
      <c r="M1137">
        <f t="shared" si="94"/>
        <v>0</v>
      </c>
    </row>
    <row r="1138" spans="1:13" x14ac:dyDescent="0.25">
      <c r="A1138">
        <v>1.325</v>
      </c>
      <c r="B1138">
        <v>0.52500000000000002</v>
      </c>
      <c r="C1138">
        <v>1.8620000000000001</v>
      </c>
      <c r="D1138">
        <v>0.58199999999999996</v>
      </c>
      <c r="E1138">
        <v>0</v>
      </c>
      <c r="I1138" s="1">
        <f t="shared" ca="1" si="95"/>
        <v>1.4024184090909091</v>
      </c>
      <c r="J1138" s="1">
        <f t="shared" ca="1" si="96"/>
        <v>0.55225076979472143</v>
      </c>
      <c r="K1138" s="1">
        <f t="shared" ca="1" si="97"/>
        <v>1.9560909365835784</v>
      </c>
      <c r="L1138" s="1">
        <f t="shared" ca="1" si="98"/>
        <v>0.65842132697947187</v>
      </c>
      <c r="M1138">
        <f t="shared" si="94"/>
        <v>0</v>
      </c>
    </row>
    <row r="1139" spans="1:13" x14ac:dyDescent="0.25">
      <c r="A1139">
        <v>1.31</v>
      </c>
      <c r="B1139">
        <v>0.53200000000000003</v>
      </c>
      <c r="C1139">
        <v>1.798</v>
      </c>
      <c r="D1139">
        <v>0.58499999999999996</v>
      </c>
      <c r="E1139">
        <v>0</v>
      </c>
      <c r="I1139" s="1">
        <f t="shared" ca="1" si="95"/>
        <v>1.3874184090909092</v>
      </c>
      <c r="J1139" s="1">
        <f t="shared" ca="1" si="96"/>
        <v>0.56606346224340176</v>
      </c>
      <c r="K1139" s="1">
        <f t="shared" ca="1" si="97"/>
        <v>1.8920909365835783</v>
      </c>
      <c r="L1139" s="1">
        <f t="shared" ca="1" si="98"/>
        <v>0.63594755131964797</v>
      </c>
      <c r="M1139">
        <f t="shared" si="94"/>
        <v>0</v>
      </c>
    </row>
    <row r="1140" spans="1:13" x14ac:dyDescent="0.25">
      <c r="A1140">
        <v>1.2949999999999999</v>
      </c>
      <c r="B1140">
        <v>0.54</v>
      </c>
      <c r="C1140">
        <v>1.7969999999999999</v>
      </c>
      <c r="D1140">
        <v>0.60199999999999998</v>
      </c>
      <c r="E1140">
        <v>0</v>
      </c>
      <c r="I1140" s="1">
        <f t="shared" ca="1" si="95"/>
        <v>1.3466122727272727</v>
      </c>
      <c r="J1140" s="1">
        <f t="shared" ca="1" si="96"/>
        <v>0.58087615469208209</v>
      </c>
      <c r="K1140" s="1">
        <f t="shared" ca="1" si="97"/>
        <v>1.8910909365835782</v>
      </c>
      <c r="L1140" s="1">
        <f t="shared" ca="1" si="98"/>
        <v>0.65294755131964788</v>
      </c>
      <c r="M1140">
        <f t="shared" si="94"/>
        <v>0</v>
      </c>
    </row>
    <row r="1141" spans="1:13" x14ac:dyDescent="0.25">
      <c r="A1141">
        <v>1.2789999999999999</v>
      </c>
      <c r="B1141">
        <v>0.54800000000000004</v>
      </c>
      <c r="C1141">
        <v>1.845</v>
      </c>
      <c r="D1141">
        <v>0.61199999999999999</v>
      </c>
      <c r="E1141">
        <v>0</v>
      </c>
      <c r="I1141" s="1">
        <f t="shared" ca="1" si="95"/>
        <v>1.3306122727272727</v>
      </c>
      <c r="J1141" s="1">
        <f t="shared" ca="1" si="96"/>
        <v>0.58206346224340177</v>
      </c>
      <c r="K1141" s="1">
        <f t="shared" ca="1" si="97"/>
        <v>1.9202727492668625</v>
      </c>
      <c r="L1141" s="1">
        <f t="shared" ca="1" si="98"/>
        <v>0.67568443914955989</v>
      </c>
      <c r="M1141">
        <f t="shared" si="94"/>
        <v>0</v>
      </c>
    </row>
    <row r="1142" spans="1:13" x14ac:dyDescent="0.25">
      <c r="A1142">
        <v>1.2969999999999999</v>
      </c>
      <c r="B1142">
        <v>0.55600000000000005</v>
      </c>
      <c r="C1142">
        <v>1.734</v>
      </c>
      <c r="D1142">
        <v>0.63500000000000001</v>
      </c>
      <c r="E1142">
        <v>0</v>
      </c>
      <c r="I1142" s="1">
        <f t="shared" ca="1" si="95"/>
        <v>1.3744184090909091</v>
      </c>
      <c r="J1142" s="1">
        <f t="shared" ca="1" si="96"/>
        <v>0.57643807734604102</v>
      </c>
      <c r="K1142" s="1">
        <f t="shared" ca="1" si="97"/>
        <v>1.7904545619501469</v>
      </c>
      <c r="L1142" s="1">
        <f t="shared" ca="1" si="98"/>
        <v>0.69868443914955991</v>
      </c>
      <c r="M1142">
        <f t="shared" si="94"/>
        <v>0</v>
      </c>
    </row>
    <row r="1143" spans="1:13" x14ac:dyDescent="0.25">
      <c r="A1143">
        <v>1.284</v>
      </c>
      <c r="B1143">
        <v>0.56399999999999995</v>
      </c>
      <c r="C1143">
        <v>1.744</v>
      </c>
      <c r="D1143">
        <v>0.628</v>
      </c>
      <c r="E1143">
        <v>0</v>
      </c>
      <c r="I1143" s="1">
        <f t="shared" ca="1" si="95"/>
        <v>1.3614184090909092</v>
      </c>
      <c r="J1143" s="1">
        <f t="shared" ca="1" si="96"/>
        <v>0.604876154692082</v>
      </c>
      <c r="K1143" s="1">
        <f t="shared" ca="1" si="97"/>
        <v>1.8192727492668626</v>
      </c>
      <c r="L1143" s="1">
        <f t="shared" ca="1" si="98"/>
        <v>0.6916844391495599</v>
      </c>
      <c r="M1143">
        <f t="shared" si="94"/>
        <v>0</v>
      </c>
    </row>
    <row r="1144" spans="1:13" x14ac:dyDescent="0.25">
      <c r="A1144">
        <v>1.27</v>
      </c>
      <c r="B1144">
        <v>0.57399999999999995</v>
      </c>
      <c r="C1144">
        <v>1.754</v>
      </c>
      <c r="D1144">
        <v>0.65500000000000003</v>
      </c>
      <c r="E1144">
        <v>0</v>
      </c>
      <c r="I1144" s="1">
        <f t="shared" ca="1" si="95"/>
        <v>1.3216122727272728</v>
      </c>
      <c r="J1144" s="1">
        <f t="shared" ca="1" si="96"/>
        <v>0.60806346224340169</v>
      </c>
      <c r="K1144" s="1">
        <f t="shared" ca="1" si="97"/>
        <v>1.866909123900294</v>
      </c>
      <c r="L1144" s="1">
        <f t="shared" ca="1" si="98"/>
        <v>0.69321066348973603</v>
      </c>
      <c r="M1144">
        <f t="shared" si="94"/>
        <v>0</v>
      </c>
    </row>
    <row r="1145" spans="1:13" x14ac:dyDescent="0.25">
      <c r="A1145">
        <v>1.2569999999999999</v>
      </c>
      <c r="B1145">
        <v>0.58199999999999996</v>
      </c>
      <c r="C1145">
        <v>1.7769999999999999</v>
      </c>
      <c r="D1145">
        <v>0.64900000000000002</v>
      </c>
      <c r="E1145">
        <v>0</v>
      </c>
      <c r="I1145" s="1">
        <f t="shared" ca="1" si="95"/>
        <v>1.334418409090909</v>
      </c>
      <c r="J1145" s="1">
        <f t="shared" ca="1" si="96"/>
        <v>0.60243807734604093</v>
      </c>
      <c r="K1145" s="1">
        <f t="shared" ca="1" si="97"/>
        <v>1.8899091239002939</v>
      </c>
      <c r="L1145" s="1">
        <f t="shared" ca="1" si="98"/>
        <v>0.69994755131964803</v>
      </c>
      <c r="M1145">
        <f t="shared" si="94"/>
        <v>0</v>
      </c>
    </row>
    <row r="1146" spans="1:13" x14ac:dyDescent="0.25">
      <c r="A1146">
        <v>1.3740000000000001</v>
      </c>
      <c r="B1146">
        <v>0.59099999999999997</v>
      </c>
      <c r="C1146">
        <v>2.093</v>
      </c>
      <c r="D1146">
        <v>0.67300000000000004</v>
      </c>
      <c r="E1146">
        <v>0</v>
      </c>
      <c r="I1146" s="1">
        <f t="shared" ca="1" si="95"/>
        <v>1.4385153409090909</v>
      </c>
      <c r="J1146" s="1">
        <f t="shared" ca="1" si="96"/>
        <v>0.6250634622434017</v>
      </c>
      <c r="K1146" s="1">
        <f t="shared" ca="1" si="97"/>
        <v>2.2059091239002937</v>
      </c>
      <c r="L1146" s="1">
        <f t="shared" ca="1" si="98"/>
        <v>0.72394755131964805</v>
      </c>
      <c r="M1146">
        <f t="shared" si="94"/>
        <v>0</v>
      </c>
    </row>
    <row r="1147" spans="1:13" x14ac:dyDescent="0.25">
      <c r="A1147">
        <v>1.3640000000000001</v>
      </c>
      <c r="B1147">
        <v>0.60099999999999998</v>
      </c>
      <c r="C1147">
        <v>3.0950000000000002</v>
      </c>
      <c r="D1147">
        <v>0.68700000000000006</v>
      </c>
      <c r="E1147">
        <v>0</v>
      </c>
      <c r="I1147" s="1">
        <f t="shared" ca="1" si="95"/>
        <v>1.4027092045454546</v>
      </c>
      <c r="J1147" s="1">
        <f t="shared" ca="1" si="96"/>
        <v>0.62825076979472128</v>
      </c>
      <c r="K1147" s="1">
        <f t="shared" ca="1" si="97"/>
        <v>3.2079091239002939</v>
      </c>
      <c r="L1147" s="1">
        <f t="shared" ca="1" si="98"/>
        <v>0.72521066348973606</v>
      </c>
      <c r="M1147">
        <f t="shared" si="94"/>
        <v>0</v>
      </c>
    </row>
    <row r="1148" spans="1:13" x14ac:dyDescent="0.25">
      <c r="A1148">
        <v>1.351</v>
      </c>
      <c r="B1148">
        <v>0.61</v>
      </c>
      <c r="C1148">
        <v>1.8480000000000001</v>
      </c>
      <c r="D1148">
        <v>0.69299999999999995</v>
      </c>
      <c r="E1148">
        <v>0</v>
      </c>
      <c r="I1148" s="1">
        <f t="shared" ca="1" si="95"/>
        <v>1.4026122727272727</v>
      </c>
      <c r="J1148" s="1">
        <f t="shared" ca="1" si="96"/>
        <v>0.65087615469208204</v>
      </c>
      <c r="K1148" s="1">
        <f t="shared" ca="1" si="97"/>
        <v>1.9420909365835783</v>
      </c>
      <c r="L1148" s="1">
        <f t="shared" ca="1" si="98"/>
        <v>0.73121066348973596</v>
      </c>
      <c r="M1148">
        <f t="shared" si="94"/>
        <v>0</v>
      </c>
    </row>
    <row r="1149" spans="1:13" x14ac:dyDescent="0.25">
      <c r="A1149">
        <v>1.341</v>
      </c>
      <c r="B1149">
        <v>0.61899999999999999</v>
      </c>
      <c r="C1149">
        <v>2.7989999999999999</v>
      </c>
      <c r="D1149">
        <v>0.70499999999999996</v>
      </c>
      <c r="E1149">
        <v>0</v>
      </c>
      <c r="I1149" s="1">
        <f t="shared" ca="1" si="95"/>
        <v>1.4184184090909091</v>
      </c>
      <c r="J1149" s="1">
        <f t="shared" ca="1" si="96"/>
        <v>0.63943807734604097</v>
      </c>
      <c r="K1149" s="1">
        <f t="shared" ca="1" si="97"/>
        <v>2.8554545619501468</v>
      </c>
      <c r="L1149" s="1">
        <f t="shared" ca="1" si="98"/>
        <v>0.76868443914955986</v>
      </c>
      <c r="M1149">
        <f t="shared" si="94"/>
        <v>0</v>
      </c>
    </row>
    <row r="1150" spans="1:13" x14ac:dyDescent="0.25">
      <c r="A1150">
        <v>1.329</v>
      </c>
      <c r="B1150">
        <v>0.628</v>
      </c>
      <c r="C1150">
        <v>2.8090000000000002</v>
      </c>
      <c r="D1150">
        <v>0.70299999999999996</v>
      </c>
      <c r="E1150">
        <v>0</v>
      </c>
      <c r="I1150" s="1">
        <f t="shared" ca="1" si="95"/>
        <v>1.3806122727272727</v>
      </c>
      <c r="J1150" s="1">
        <f t="shared" ca="1" si="96"/>
        <v>0.65525076979472141</v>
      </c>
      <c r="K1150" s="1">
        <f t="shared" ca="1" si="97"/>
        <v>2.8842727492668629</v>
      </c>
      <c r="L1150" s="1">
        <f t="shared" ca="1" si="98"/>
        <v>0.76668443914955986</v>
      </c>
      <c r="M1150">
        <f t="shared" si="94"/>
        <v>0</v>
      </c>
    </row>
    <row r="1151" spans="1:13" x14ac:dyDescent="0.25">
      <c r="A1151">
        <v>1.319</v>
      </c>
      <c r="B1151">
        <v>0.63800000000000001</v>
      </c>
      <c r="C1151">
        <v>1.877</v>
      </c>
      <c r="D1151">
        <v>0.72299999999999998</v>
      </c>
      <c r="E1151">
        <v>0</v>
      </c>
      <c r="I1151" s="1">
        <f t="shared" ca="1" si="95"/>
        <v>1.3964184090909091</v>
      </c>
      <c r="J1151" s="1">
        <f t="shared" ca="1" si="96"/>
        <v>0.66525076979472142</v>
      </c>
      <c r="K1151" s="1">
        <f t="shared" ca="1" si="97"/>
        <v>1.9710909365835783</v>
      </c>
      <c r="L1151" s="1">
        <f t="shared" ca="1" si="98"/>
        <v>0.77394755131964788</v>
      </c>
      <c r="M1151">
        <f t="shared" si="94"/>
        <v>0</v>
      </c>
    </row>
    <row r="1152" spans="1:13" x14ac:dyDescent="0.25">
      <c r="A1152">
        <v>1.31</v>
      </c>
      <c r="B1152">
        <v>0.64700000000000002</v>
      </c>
      <c r="C1152">
        <v>1.8740000000000001</v>
      </c>
      <c r="D1152">
        <v>0.878</v>
      </c>
      <c r="E1152">
        <v>0</v>
      </c>
      <c r="I1152" s="1">
        <f t="shared" ca="1" si="95"/>
        <v>1.3874184090909092</v>
      </c>
      <c r="J1152" s="1">
        <f t="shared" ca="1" si="96"/>
        <v>0.68106346224340175</v>
      </c>
      <c r="K1152" s="1">
        <f t="shared" ca="1" si="97"/>
        <v>1.9492727492668627</v>
      </c>
      <c r="L1152" s="1">
        <f t="shared" ca="1" si="98"/>
        <v>0.9289475513196479</v>
      </c>
      <c r="M1152">
        <f t="shared" si="94"/>
        <v>0</v>
      </c>
    </row>
    <row r="1153" spans="1:13" x14ac:dyDescent="0.25">
      <c r="A1153">
        <v>1.3009999999999999</v>
      </c>
      <c r="B1153">
        <v>0.65700000000000003</v>
      </c>
      <c r="C1153">
        <v>1.875</v>
      </c>
      <c r="D1153">
        <v>1.62</v>
      </c>
      <c r="E1153">
        <v>0</v>
      </c>
      <c r="I1153" s="1">
        <f t="shared" ca="1" si="95"/>
        <v>1.3397092045454544</v>
      </c>
      <c r="J1153" s="1">
        <f t="shared" ca="1" si="96"/>
        <v>0.69787615469208208</v>
      </c>
      <c r="K1153" s="1">
        <f t="shared" ca="1" si="97"/>
        <v>1.987909123900294</v>
      </c>
      <c r="L1153" s="1">
        <f t="shared" ca="1" si="98"/>
        <v>1.68368443914956</v>
      </c>
      <c r="M1153">
        <f t="shared" si="94"/>
        <v>0</v>
      </c>
    </row>
    <row r="1154" spans="1:13" x14ac:dyDescent="0.25">
      <c r="A1154">
        <v>1.292</v>
      </c>
      <c r="B1154">
        <v>0.66600000000000004</v>
      </c>
      <c r="C1154">
        <v>1.8759999999999999</v>
      </c>
      <c r="D1154">
        <v>0.93899999999999995</v>
      </c>
      <c r="E1154">
        <v>0</v>
      </c>
      <c r="I1154" s="1">
        <f t="shared" ca="1" si="95"/>
        <v>1.3436122727272728</v>
      </c>
      <c r="J1154" s="1">
        <f t="shared" ca="1" si="96"/>
        <v>0.70006346224340177</v>
      </c>
      <c r="K1154" s="1">
        <f t="shared" ca="1" si="97"/>
        <v>1.9889091239002938</v>
      </c>
      <c r="L1154" s="1">
        <f t="shared" ca="1" si="98"/>
        <v>0.97721066348973595</v>
      </c>
      <c r="M1154">
        <f t="shared" si="94"/>
        <v>0</v>
      </c>
    </row>
    <row r="1155" spans="1:13" x14ac:dyDescent="0.25">
      <c r="A1155">
        <v>1.5109999999999999</v>
      </c>
      <c r="B1155">
        <v>0.67600000000000005</v>
      </c>
      <c r="C1155">
        <v>2.875</v>
      </c>
      <c r="D1155">
        <v>1.661</v>
      </c>
      <c r="E1155">
        <v>0</v>
      </c>
      <c r="I1155" s="1">
        <f t="shared" ca="1" si="95"/>
        <v>1.5497092045454544</v>
      </c>
      <c r="J1155" s="1">
        <f t="shared" ca="1" si="96"/>
        <v>0.71006346224340178</v>
      </c>
      <c r="K1155" s="1">
        <f t="shared" ca="1" si="97"/>
        <v>2.9690909365835783</v>
      </c>
      <c r="L1155" s="1">
        <f t="shared" ca="1" si="98"/>
        <v>1.711947551319648</v>
      </c>
      <c r="M1155">
        <f t="shared" si="94"/>
        <v>0</v>
      </c>
    </row>
    <row r="1156" spans="1:13" x14ac:dyDescent="0.25">
      <c r="A1156">
        <v>1.4950000000000001</v>
      </c>
      <c r="B1156">
        <v>0.68500000000000005</v>
      </c>
      <c r="C1156">
        <v>1.85</v>
      </c>
      <c r="D1156">
        <v>1.4830000000000001</v>
      </c>
      <c r="E1156">
        <v>0</v>
      </c>
      <c r="I1156" s="1">
        <f t="shared" ca="1" si="95"/>
        <v>1.5337092045454548</v>
      </c>
      <c r="J1156" s="1">
        <f t="shared" ca="1" si="96"/>
        <v>0.71906346224340179</v>
      </c>
      <c r="K1156" s="1">
        <f t="shared" ca="1" si="97"/>
        <v>1.9440909365835783</v>
      </c>
      <c r="L1156" s="1">
        <f t="shared" ca="1" si="98"/>
        <v>1.5339475513196481</v>
      </c>
      <c r="M1156">
        <f t="shared" si="94"/>
        <v>0</v>
      </c>
    </row>
    <row r="1157" spans="1:13" x14ac:dyDescent="0.25">
      <c r="A1157">
        <v>1.476</v>
      </c>
      <c r="B1157">
        <v>0.69799999999999995</v>
      </c>
      <c r="C1157">
        <v>1.8520000000000001</v>
      </c>
      <c r="D1157">
        <v>0.98399999999999999</v>
      </c>
      <c r="E1157">
        <v>0</v>
      </c>
      <c r="I1157" s="1">
        <f t="shared" ca="1" si="95"/>
        <v>1.5276122727272727</v>
      </c>
      <c r="J1157" s="1">
        <f t="shared" ca="1" si="96"/>
        <v>0.73206346224340169</v>
      </c>
      <c r="K1157" s="1">
        <f t="shared" ca="1" si="97"/>
        <v>1.964909123900294</v>
      </c>
      <c r="L1157" s="1">
        <f t="shared" ca="1" si="98"/>
        <v>1.060421326979472</v>
      </c>
      <c r="M1157">
        <f t="shared" si="94"/>
        <v>0</v>
      </c>
    </row>
    <row r="1158" spans="1:13" x14ac:dyDescent="0.25">
      <c r="A1158">
        <v>1.4510000000000001</v>
      </c>
      <c r="B1158">
        <v>0.70499999999999996</v>
      </c>
      <c r="C1158">
        <v>1.85</v>
      </c>
      <c r="D1158">
        <v>1.421</v>
      </c>
      <c r="E1158">
        <v>0</v>
      </c>
      <c r="I1158" s="1">
        <f t="shared" ca="1" si="95"/>
        <v>1.5155153409090909</v>
      </c>
      <c r="J1158" s="1">
        <f t="shared" ca="1" si="96"/>
        <v>0.74587615469208202</v>
      </c>
      <c r="K1158" s="1">
        <f t="shared" ca="1" si="97"/>
        <v>1.962909123900294</v>
      </c>
      <c r="L1158" s="1">
        <f t="shared" ca="1" si="98"/>
        <v>1.4846844391495599</v>
      </c>
      <c r="M1158">
        <f t="shared" si="94"/>
        <v>0</v>
      </c>
    </row>
    <row r="1159" spans="1:13" x14ac:dyDescent="0.25">
      <c r="A1159">
        <v>1.4339999999999999</v>
      </c>
      <c r="B1159">
        <v>0.71499999999999997</v>
      </c>
      <c r="C1159">
        <v>1.8520000000000001</v>
      </c>
      <c r="D1159">
        <v>1.5369999999999999</v>
      </c>
      <c r="E1159">
        <v>0</v>
      </c>
      <c r="I1159" s="1">
        <f t="shared" ca="1" si="95"/>
        <v>1.5114184090909091</v>
      </c>
      <c r="J1159" s="1">
        <f t="shared" ca="1" si="96"/>
        <v>0.7490634622434017</v>
      </c>
      <c r="K1159" s="1">
        <f t="shared" ca="1" si="97"/>
        <v>1.964909123900294</v>
      </c>
      <c r="L1159" s="1">
        <f t="shared" ca="1" si="98"/>
        <v>1.6006844391495598</v>
      </c>
      <c r="M1159">
        <f t="shared" si="94"/>
        <v>0</v>
      </c>
    </row>
    <row r="1160" spans="1:13" x14ac:dyDescent="0.25">
      <c r="A1160">
        <v>1.419</v>
      </c>
      <c r="B1160">
        <v>0.72399999999999998</v>
      </c>
      <c r="C1160">
        <v>1.855</v>
      </c>
      <c r="D1160">
        <v>1.5569999999999999</v>
      </c>
      <c r="E1160">
        <v>0</v>
      </c>
      <c r="I1160" s="1">
        <f t="shared" ca="1" si="95"/>
        <v>1.4964184090909092</v>
      </c>
      <c r="J1160" s="1">
        <f t="shared" ca="1" si="96"/>
        <v>0.74443807734604095</v>
      </c>
      <c r="K1160" s="1">
        <f t="shared" ca="1" si="97"/>
        <v>1.9302727492668625</v>
      </c>
      <c r="L1160" s="1">
        <f t="shared" ca="1" si="98"/>
        <v>1.5952106634897358</v>
      </c>
      <c r="M1160">
        <f t="shared" si="94"/>
        <v>0</v>
      </c>
    </row>
    <row r="1161" spans="1:13" x14ac:dyDescent="0.25">
      <c r="A1161">
        <v>0.94</v>
      </c>
      <c r="B1161">
        <v>0.72699999999999998</v>
      </c>
      <c r="C1161">
        <v>1.853</v>
      </c>
      <c r="D1161">
        <v>1.579</v>
      </c>
      <c r="E1161">
        <v>0</v>
      </c>
      <c r="I1161" s="1">
        <f t="shared" ca="1" si="95"/>
        <v>0.9916122727272727</v>
      </c>
      <c r="J1161" s="1">
        <f t="shared" ca="1" si="96"/>
        <v>0.76106346224340171</v>
      </c>
      <c r="K1161" s="1">
        <f t="shared" ca="1" si="97"/>
        <v>1.9659091239002939</v>
      </c>
      <c r="L1161" s="1">
        <f t="shared" ca="1" si="98"/>
        <v>1.655421326979472</v>
      </c>
      <c r="M1161">
        <f t="shared" si="94"/>
        <v>0</v>
      </c>
    </row>
    <row r="1162" spans="1:13" x14ac:dyDescent="0.25">
      <c r="A1162">
        <v>0.91700000000000004</v>
      </c>
      <c r="B1162">
        <v>0.73</v>
      </c>
      <c r="C1162">
        <v>1.8560000000000001</v>
      </c>
      <c r="D1162">
        <v>1.5960000000000001</v>
      </c>
      <c r="E1162">
        <v>0</v>
      </c>
      <c r="I1162" s="1">
        <f t="shared" ca="1" si="95"/>
        <v>0.9557092045454546</v>
      </c>
      <c r="J1162" s="1">
        <f t="shared" ca="1" si="96"/>
        <v>0.77087615469208204</v>
      </c>
      <c r="K1162" s="1">
        <f t="shared" ca="1" si="97"/>
        <v>1.9312727492668627</v>
      </c>
      <c r="L1162" s="1">
        <f t="shared" ca="1" si="98"/>
        <v>1.6724213269794721</v>
      </c>
      <c r="M1162">
        <f t="shared" si="94"/>
        <v>0</v>
      </c>
    </row>
    <row r="1163" spans="1:13" x14ac:dyDescent="0.25">
      <c r="A1163">
        <v>0.89700000000000002</v>
      </c>
      <c r="B1163">
        <v>0.73599999999999999</v>
      </c>
      <c r="C1163">
        <v>1.8580000000000001</v>
      </c>
      <c r="D1163">
        <v>1.5549999999999999</v>
      </c>
      <c r="E1163">
        <v>2</v>
      </c>
      <c r="I1163" s="1">
        <f t="shared" ca="1" si="95"/>
        <v>0.97441840909090915</v>
      </c>
      <c r="J1163" s="1">
        <f t="shared" ca="1" si="96"/>
        <v>0.76325076979472128</v>
      </c>
      <c r="K1163" s="1">
        <f t="shared" ca="1" si="97"/>
        <v>1.9332727492668627</v>
      </c>
      <c r="L1163" s="1">
        <f t="shared" ca="1" si="98"/>
        <v>1.5932106634897358</v>
      </c>
      <c r="M1163">
        <f t="shared" si="94"/>
        <v>2</v>
      </c>
    </row>
    <row r="1164" spans="1:13" x14ac:dyDescent="0.25">
      <c r="A1164">
        <v>0.878</v>
      </c>
      <c r="B1164">
        <v>0.74299999999999999</v>
      </c>
      <c r="C1164">
        <v>1.925</v>
      </c>
      <c r="D1164">
        <v>1.6759999999999999</v>
      </c>
      <c r="E1164">
        <v>2</v>
      </c>
      <c r="I1164" s="1">
        <f t="shared" ca="1" si="95"/>
        <v>0.95541840909090914</v>
      </c>
      <c r="J1164" s="1">
        <f t="shared" ca="1" si="96"/>
        <v>0.77706346224340173</v>
      </c>
      <c r="K1164" s="1">
        <f t="shared" ca="1" si="97"/>
        <v>1.9814545619501469</v>
      </c>
      <c r="L1164" s="1">
        <f t="shared" ca="1" si="98"/>
        <v>1.7396844391495598</v>
      </c>
      <c r="M1164">
        <f t="shared" si="94"/>
        <v>2</v>
      </c>
    </row>
    <row r="1165" spans="1:13" x14ac:dyDescent="0.25">
      <c r="A1165">
        <v>0.86199999999999999</v>
      </c>
      <c r="B1165">
        <v>0.75</v>
      </c>
      <c r="C1165">
        <v>1.925</v>
      </c>
      <c r="D1165">
        <v>1.5980000000000001</v>
      </c>
      <c r="E1165">
        <v>2</v>
      </c>
      <c r="I1165" s="1">
        <f t="shared" ca="1" si="95"/>
        <v>0.91361227272727275</v>
      </c>
      <c r="J1165" s="1">
        <f t="shared" ca="1" si="96"/>
        <v>0.77043807734604097</v>
      </c>
      <c r="K1165" s="1">
        <f t="shared" ca="1" si="97"/>
        <v>2.0190909365835781</v>
      </c>
      <c r="L1165" s="1">
        <f t="shared" ca="1" si="98"/>
        <v>1.66168443914956</v>
      </c>
      <c r="M1165">
        <f t="shared" si="94"/>
        <v>2</v>
      </c>
    </row>
    <row r="1166" spans="1:13" x14ac:dyDescent="0.25">
      <c r="A1166">
        <v>0.84599999999999997</v>
      </c>
      <c r="B1166">
        <v>0.75700000000000001</v>
      </c>
      <c r="C1166">
        <v>1.931</v>
      </c>
      <c r="D1166">
        <v>1.5649999999999999</v>
      </c>
      <c r="E1166">
        <v>2</v>
      </c>
      <c r="I1166" s="1">
        <f t="shared" ca="1" si="95"/>
        <v>0.92341840909090911</v>
      </c>
      <c r="J1166" s="1">
        <f t="shared" ca="1" si="96"/>
        <v>0.77743807734604098</v>
      </c>
      <c r="K1166" s="1">
        <f t="shared" ca="1" si="97"/>
        <v>1.9874545619501469</v>
      </c>
      <c r="L1166" s="1">
        <f t="shared" ca="1" si="98"/>
        <v>1.615947551319648</v>
      </c>
      <c r="M1166">
        <f t="shared" si="94"/>
        <v>2</v>
      </c>
    </row>
    <row r="1167" spans="1:13" x14ac:dyDescent="0.25">
      <c r="A1167">
        <v>0.83099999999999996</v>
      </c>
      <c r="B1167">
        <v>0.76500000000000001</v>
      </c>
      <c r="C1167">
        <v>2.0209999999999999</v>
      </c>
      <c r="D1167">
        <v>1.696</v>
      </c>
      <c r="E1167">
        <v>2</v>
      </c>
      <c r="I1167" s="1">
        <f t="shared" ca="1" si="95"/>
        <v>0.86970920454545453</v>
      </c>
      <c r="J1167" s="1">
        <f t="shared" ca="1" si="96"/>
        <v>0.80587615469208207</v>
      </c>
      <c r="K1167" s="1">
        <f t="shared" ca="1" si="97"/>
        <v>2.0962727492668627</v>
      </c>
      <c r="L1167" s="1">
        <f t="shared" ca="1" si="98"/>
        <v>1.7596844391495599</v>
      </c>
      <c r="M1167">
        <f t="shared" si="94"/>
        <v>2</v>
      </c>
    </row>
    <row r="1168" spans="1:13" x14ac:dyDescent="0.25">
      <c r="A1168">
        <v>0.81599999999999995</v>
      </c>
      <c r="B1168">
        <v>0.76900000000000002</v>
      </c>
      <c r="C1168">
        <v>2.02</v>
      </c>
      <c r="D1168">
        <v>1.917</v>
      </c>
      <c r="E1168">
        <v>2</v>
      </c>
      <c r="I1168" s="1">
        <f t="shared" ca="1" si="95"/>
        <v>0.88051534090909089</v>
      </c>
      <c r="J1168" s="1">
        <f t="shared" ca="1" si="96"/>
        <v>0.79625076979472142</v>
      </c>
      <c r="K1168" s="1">
        <f t="shared" ca="1" si="97"/>
        <v>2.0952727492668628</v>
      </c>
      <c r="L1168" s="1">
        <f t="shared" ca="1" si="98"/>
        <v>1.967947551319648</v>
      </c>
      <c r="M1168">
        <f t="shared" si="94"/>
        <v>2</v>
      </c>
    </row>
    <row r="1169" spans="1:13" x14ac:dyDescent="0.25">
      <c r="A1169">
        <v>0.80400000000000005</v>
      </c>
      <c r="B1169">
        <v>0.77900000000000003</v>
      </c>
      <c r="C1169">
        <v>2.0259999999999998</v>
      </c>
      <c r="D1169">
        <v>1.9359999999999999</v>
      </c>
      <c r="E1169">
        <v>2</v>
      </c>
      <c r="I1169" s="1">
        <f t="shared" ca="1" si="95"/>
        <v>0.86851534090909099</v>
      </c>
      <c r="J1169" s="1">
        <f t="shared" ca="1" si="96"/>
        <v>0.81987615469208208</v>
      </c>
      <c r="K1169" s="1">
        <f t="shared" ca="1" si="97"/>
        <v>2.1389091239002935</v>
      </c>
      <c r="L1169" s="1">
        <f t="shared" ca="1" si="98"/>
        <v>1.9742106634897358</v>
      </c>
      <c r="M1169">
        <f t="shared" si="94"/>
        <v>2</v>
      </c>
    </row>
    <row r="1170" spans="1:13" x14ac:dyDescent="0.25">
      <c r="A1170">
        <v>0.79500000000000004</v>
      </c>
      <c r="B1170">
        <v>0.78300000000000003</v>
      </c>
      <c r="C1170">
        <v>2.0249999999999999</v>
      </c>
      <c r="D1170">
        <v>1.946</v>
      </c>
      <c r="E1170">
        <v>2</v>
      </c>
      <c r="I1170" s="1">
        <f t="shared" ca="1" si="95"/>
        <v>0.87241840909090917</v>
      </c>
      <c r="J1170" s="1">
        <f t="shared" ca="1" si="96"/>
        <v>0.81706346224340176</v>
      </c>
      <c r="K1170" s="1">
        <f t="shared" ca="1" si="97"/>
        <v>2.1379091239002936</v>
      </c>
      <c r="L1170" s="1">
        <f t="shared" ca="1" si="98"/>
        <v>2.022421326979472</v>
      </c>
      <c r="M1170">
        <f t="shared" si="94"/>
        <v>2</v>
      </c>
    </row>
    <row r="1171" spans="1:13" x14ac:dyDescent="0.25">
      <c r="A1171">
        <v>0.79400000000000004</v>
      </c>
      <c r="B1171">
        <v>0.78200000000000003</v>
      </c>
      <c r="C1171">
        <v>2.0299999999999998</v>
      </c>
      <c r="D1171">
        <v>1.966</v>
      </c>
      <c r="E1171">
        <v>2</v>
      </c>
      <c r="I1171" s="1">
        <f t="shared" ca="1" si="95"/>
        <v>0.85851534090909098</v>
      </c>
      <c r="J1171" s="1">
        <f t="shared" ca="1" si="96"/>
        <v>0.80925076979472133</v>
      </c>
      <c r="K1171" s="1">
        <f t="shared" ca="1" si="97"/>
        <v>2.1429091239002935</v>
      </c>
      <c r="L1171" s="1">
        <f t="shared" ca="1" si="98"/>
        <v>2.0042106634897361</v>
      </c>
      <c r="M1171">
        <f t="shared" si="94"/>
        <v>2</v>
      </c>
    </row>
    <row r="1172" spans="1:13" x14ac:dyDescent="0.25">
      <c r="A1172">
        <v>0.79900000000000004</v>
      </c>
      <c r="B1172">
        <v>0.78</v>
      </c>
      <c r="C1172">
        <v>1.97</v>
      </c>
      <c r="D1172">
        <v>0.88400000000000001</v>
      </c>
      <c r="E1172">
        <v>2</v>
      </c>
      <c r="I1172" s="1">
        <f t="shared" ca="1" si="95"/>
        <v>0.86351534090909099</v>
      </c>
      <c r="J1172" s="1">
        <f t="shared" ca="1" si="96"/>
        <v>0.81406346224340176</v>
      </c>
      <c r="K1172" s="1">
        <f t="shared" ca="1" si="97"/>
        <v>2.0264545619501471</v>
      </c>
      <c r="L1172" s="1">
        <f t="shared" ca="1" si="98"/>
        <v>0.93494755131964791</v>
      </c>
      <c r="M1172">
        <f t="shared" ref="M1172:M1235" si="99">+E1172</f>
        <v>2</v>
      </c>
    </row>
    <row r="1173" spans="1:13" x14ac:dyDescent="0.25">
      <c r="A1173">
        <v>0.79900000000000004</v>
      </c>
      <c r="B1173">
        <v>0.78</v>
      </c>
      <c r="C1173">
        <v>1.946</v>
      </c>
      <c r="D1173">
        <v>0.88100000000000001</v>
      </c>
      <c r="E1173">
        <v>2</v>
      </c>
      <c r="I1173" s="1">
        <f t="shared" ca="1" si="95"/>
        <v>0.83770920454545461</v>
      </c>
      <c r="J1173" s="1">
        <f t="shared" ca="1" si="96"/>
        <v>0.80725076979472132</v>
      </c>
      <c r="K1173" s="1">
        <f t="shared" ca="1" si="97"/>
        <v>2.0589091239002939</v>
      </c>
      <c r="L1173" s="1">
        <f t="shared" ca="1" si="98"/>
        <v>0.93194755131964802</v>
      </c>
      <c r="M1173">
        <f t="shared" si="99"/>
        <v>2</v>
      </c>
    </row>
    <row r="1174" spans="1:13" x14ac:dyDescent="0.25">
      <c r="A1174">
        <v>0.79900000000000004</v>
      </c>
      <c r="B1174">
        <v>0.78300000000000003</v>
      </c>
      <c r="C1174">
        <v>1.8919999999999999</v>
      </c>
      <c r="D1174">
        <v>0.873</v>
      </c>
      <c r="E1174">
        <v>2</v>
      </c>
      <c r="I1174" s="1">
        <f t="shared" ca="1" si="95"/>
        <v>0.86351534090909099</v>
      </c>
      <c r="J1174" s="1">
        <f t="shared" ca="1" si="96"/>
        <v>0.81025076979472144</v>
      </c>
      <c r="K1174" s="1">
        <f t="shared" ca="1" si="97"/>
        <v>1.9484545619501468</v>
      </c>
      <c r="L1174" s="1">
        <f t="shared" ca="1" si="98"/>
        <v>0.91121066348973601</v>
      </c>
      <c r="M1174">
        <f t="shared" si="99"/>
        <v>2</v>
      </c>
    </row>
    <row r="1175" spans="1:13" x14ac:dyDescent="0.25">
      <c r="A1175">
        <v>0.79900000000000004</v>
      </c>
      <c r="B1175">
        <v>0.78200000000000003</v>
      </c>
      <c r="C1175">
        <v>1.889</v>
      </c>
      <c r="D1175">
        <v>0.875</v>
      </c>
      <c r="E1175">
        <v>2</v>
      </c>
      <c r="I1175" s="1">
        <f t="shared" ca="1" si="95"/>
        <v>0.86351534090909099</v>
      </c>
      <c r="J1175" s="1">
        <f t="shared" ca="1" si="96"/>
        <v>0.80925076979472133</v>
      </c>
      <c r="K1175" s="1">
        <f t="shared" ca="1" si="97"/>
        <v>1.9642727492668626</v>
      </c>
      <c r="L1175" s="1">
        <f t="shared" ca="1" si="98"/>
        <v>0.91321066348973601</v>
      </c>
      <c r="M1175">
        <f t="shared" si="99"/>
        <v>2</v>
      </c>
    </row>
    <row r="1176" spans="1:13" x14ac:dyDescent="0.25">
      <c r="A1176">
        <v>0.80300000000000005</v>
      </c>
      <c r="B1176">
        <v>0.78600000000000003</v>
      </c>
      <c r="C1176">
        <v>1.8919999999999999</v>
      </c>
      <c r="D1176">
        <v>0.874</v>
      </c>
      <c r="E1176">
        <v>2</v>
      </c>
      <c r="I1176" s="1">
        <f t="shared" ca="1" si="95"/>
        <v>0.88041840909090918</v>
      </c>
      <c r="J1176" s="1">
        <f t="shared" ca="1" si="96"/>
        <v>0.82687615469208209</v>
      </c>
      <c r="K1176" s="1">
        <f t="shared" ca="1" si="97"/>
        <v>2.0049091239002936</v>
      </c>
      <c r="L1176" s="1">
        <f t="shared" ca="1" si="98"/>
        <v>0.91221066348973601</v>
      </c>
      <c r="M1176">
        <f t="shared" si="99"/>
        <v>2</v>
      </c>
    </row>
    <row r="1177" spans="1:13" x14ac:dyDescent="0.25">
      <c r="A1177">
        <v>1.2569999999999999</v>
      </c>
      <c r="B1177">
        <v>0.78500000000000003</v>
      </c>
      <c r="C1177">
        <v>1.893</v>
      </c>
      <c r="D1177">
        <v>0.84299999999999997</v>
      </c>
      <c r="E1177">
        <v>0</v>
      </c>
      <c r="I1177" s="1">
        <f t="shared" ca="1" si="95"/>
        <v>1.2957092045454544</v>
      </c>
      <c r="J1177" s="1">
        <f t="shared" ca="1" si="96"/>
        <v>0.81906346224340176</v>
      </c>
      <c r="K1177" s="1">
        <f t="shared" ca="1" si="97"/>
        <v>1.9494545619501469</v>
      </c>
      <c r="L1177" s="1">
        <f t="shared" ca="1" si="98"/>
        <v>0.88121066348973598</v>
      </c>
      <c r="M1177">
        <f t="shared" si="99"/>
        <v>0</v>
      </c>
    </row>
    <row r="1178" spans="1:13" x14ac:dyDescent="0.25">
      <c r="A1178">
        <v>1.2569999999999999</v>
      </c>
      <c r="B1178">
        <v>0.78800000000000003</v>
      </c>
      <c r="C1178">
        <v>1.893</v>
      </c>
      <c r="D1178">
        <v>0.83899999999999997</v>
      </c>
      <c r="E1178">
        <v>0</v>
      </c>
      <c r="I1178" s="1">
        <f t="shared" ca="1" si="95"/>
        <v>1.334418409090909</v>
      </c>
      <c r="J1178" s="1">
        <f t="shared" ca="1" si="96"/>
        <v>0.82887615469208209</v>
      </c>
      <c r="K1178" s="1">
        <f t="shared" ca="1" si="97"/>
        <v>1.9494545619501469</v>
      </c>
      <c r="L1178" s="1">
        <f t="shared" ca="1" si="98"/>
        <v>0.90268443914955987</v>
      </c>
      <c r="M1178">
        <f t="shared" si="99"/>
        <v>0</v>
      </c>
    </row>
    <row r="1179" spans="1:13" x14ac:dyDescent="0.25">
      <c r="A1179">
        <v>1.264</v>
      </c>
      <c r="B1179">
        <v>0.81100000000000005</v>
      </c>
      <c r="C1179">
        <v>1.891</v>
      </c>
      <c r="D1179">
        <v>0.83699999999999997</v>
      </c>
      <c r="E1179">
        <v>0</v>
      </c>
      <c r="I1179" s="1">
        <f t="shared" ca="1" si="95"/>
        <v>1.3027092045454545</v>
      </c>
      <c r="J1179" s="1">
        <f t="shared" ca="1" si="96"/>
        <v>0.83825076979472146</v>
      </c>
      <c r="K1179" s="1">
        <f t="shared" ca="1" si="97"/>
        <v>1.9474545619501469</v>
      </c>
      <c r="L1179" s="1">
        <f t="shared" ca="1" si="98"/>
        <v>0.88794755131964798</v>
      </c>
      <c r="M1179">
        <f t="shared" si="99"/>
        <v>0</v>
      </c>
    </row>
    <row r="1180" spans="1:13" x14ac:dyDescent="0.25">
      <c r="A1180">
        <v>1.2729999999999999</v>
      </c>
      <c r="B1180">
        <v>0.80700000000000005</v>
      </c>
      <c r="C1180">
        <v>1.8959999999999999</v>
      </c>
      <c r="D1180">
        <v>0.83199999999999996</v>
      </c>
      <c r="E1180">
        <v>0</v>
      </c>
      <c r="I1180" s="1">
        <f t="shared" ca="1" si="95"/>
        <v>1.3117092045454544</v>
      </c>
      <c r="J1180" s="1">
        <f t="shared" ca="1" si="96"/>
        <v>0.82743807734604102</v>
      </c>
      <c r="K1180" s="1">
        <f t="shared" ca="1" si="97"/>
        <v>1.9900909365835782</v>
      </c>
      <c r="L1180" s="1">
        <f t="shared" ca="1" si="98"/>
        <v>0.89568443914955986</v>
      </c>
      <c r="M1180">
        <f t="shared" si="99"/>
        <v>0</v>
      </c>
    </row>
    <row r="1181" spans="1:13" x14ac:dyDescent="0.25">
      <c r="A1181">
        <v>1.415</v>
      </c>
      <c r="B1181">
        <v>0.81200000000000006</v>
      </c>
      <c r="C1181">
        <v>2.9049999999999998</v>
      </c>
      <c r="D1181">
        <v>0.83299999999999996</v>
      </c>
      <c r="E1181">
        <v>0</v>
      </c>
      <c r="I1181" s="1">
        <f t="shared" ca="1" si="95"/>
        <v>1.4795153409090909</v>
      </c>
      <c r="J1181" s="1">
        <f t="shared" ca="1" si="96"/>
        <v>0.84606346224340179</v>
      </c>
      <c r="K1181" s="1">
        <f t="shared" ca="1" si="97"/>
        <v>2.9802727492668626</v>
      </c>
      <c r="L1181" s="1">
        <f t="shared" ca="1" si="98"/>
        <v>0.88394755131964797</v>
      </c>
      <c r="M1181">
        <f t="shared" si="99"/>
        <v>0</v>
      </c>
    </row>
    <row r="1182" spans="1:13" x14ac:dyDescent="0.25">
      <c r="A1182">
        <v>1.2749999999999999</v>
      </c>
      <c r="B1182">
        <v>0.81699999999999995</v>
      </c>
      <c r="C1182">
        <v>2.903</v>
      </c>
      <c r="D1182">
        <v>0.83799999999999997</v>
      </c>
      <c r="E1182">
        <v>0</v>
      </c>
      <c r="I1182" s="1">
        <f t="shared" ca="1" si="95"/>
        <v>1.3395153409090907</v>
      </c>
      <c r="J1182" s="1">
        <f t="shared" ca="1" si="96"/>
        <v>0.84425076979472125</v>
      </c>
      <c r="K1182" s="1">
        <f t="shared" ca="1" si="97"/>
        <v>3.0159091239002938</v>
      </c>
      <c r="L1182" s="1">
        <f t="shared" ca="1" si="98"/>
        <v>0.88894755131964787</v>
      </c>
      <c r="M1182">
        <f t="shared" si="99"/>
        <v>0</v>
      </c>
    </row>
    <row r="1183" spans="1:13" x14ac:dyDescent="0.25">
      <c r="A1183">
        <v>1.2729999999999999</v>
      </c>
      <c r="B1183">
        <v>0.82</v>
      </c>
      <c r="C1183">
        <v>2.899</v>
      </c>
      <c r="D1183">
        <v>0.84199999999999997</v>
      </c>
      <c r="E1183">
        <v>0</v>
      </c>
      <c r="I1183" s="1">
        <f t="shared" ca="1" si="95"/>
        <v>1.350418409090909</v>
      </c>
      <c r="J1183" s="1">
        <f t="shared" ca="1" si="96"/>
        <v>0.84725076979472136</v>
      </c>
      <c r="K1183" s="1">
        <f t="shared" ca="1" si="97"/>
        <v>2.9554545619501469</v>
      </c>
      <c r="L1183" s="1">
        <f t="shared" ca="1" si="98"/>
        <v>0.89294755131964787</v>
      </c>
      <c r="M1183">
        <f t="shared" si="99"/>
        <v>0</v>
      </c>
    </row>
    <row r="1184" spans="1:13" x14ac:dyDescent="0.25">
      <c r="A1184">
        <v>1.4</v>
      </c>
      <c r="B1184">
        <v>0.82799999999999996</v>
      </c>
      <c r="C1184">
        <v>1.8939999999999999</v>
      </c>
      <c r="D1184">
        <v>0.84599999999999997</v>
      </c>
      <c r="E1184">
        <v>0</v>
      </c>
      <c r="I1184" s="1">
        <f t="shared" ca="1" si="95"/>
        <v>1.477418409090909</v>
      </c>
      <c r="J1184" s="1">
        <f t="shared" ca="1" si="96"/>
        <v>0.86206346224340169</v>
      </c>
      <c r="K1184" s="1">
        <f t="shared" ca="1" si="97"/>
        <v>2.0069091239002939</v>
      </c>
      <c r="L1184" s="1">
        <f t="shared" ca="1" si="98"/>
        <v>0.90968443914955988</v>
      </c>
      <c r="M1184">
        <f t="shared" si="99"/>
        <v>0</v>
      </c>
    </row>
    <row r="1185" spans="1:13" x14ac:dyDescent="0.25">
      <c r="A1185">
        <v>1.389</v>
      </c>
      <c r="B1185">
        <v>0.80200000000000005</v>
      </c>
      <c r="C1185">
        <v>1.8959999999999999</v>
      </c>
      <c r="D1185">
        <v>0.84799999999999998</v>
      </c>
      <c r="E1185">
        <v>0</v>
      </c>
      <c r="I1185" s="1">
        <f t="shared" ca="1" si="95"/>
        <v>1.4535153409090911</v>
      </c>
      <c r="J1185" s="1">
        <f t="shared" ca="1" si="96"/>
        <v>0.8428761546920821</v>
      </c>
      <c r="K1185" s="1">
        <f t="shared" ca="1" si="97"/>
        <v>2.0089091239002936</v>
      </c>
      <c r="L1185" s="1">
        <f t="shared" ca="1" si="98"/>
        <v>0.91168443914955988</v>
      </c>
      <c r="M1185">
        <f t="shared" si="99"/>
        <v>0</v>
      </c>
    </row>
    <row r="1186" spans="1:13" x14ac:dyDescent="0.25">
      <c r="A1186">
        <v>1.2230000000000001</v>
      </c>
      <c r="B1186">
        <v>0.80600000000000005</v>
      </c>
      <c r="C1186">
        <v>1.897</v>
      </c>
      <c r="D1186">
        <v>0.85899999999999999</v>
      </c>
      <c r="E1186">
        <v>0</v>
      </c>
      <c r="I1186" s="1">
        <f t="shared" ca="1" si="95"/>
        <v>1.2617092045454545</v>
      </c>
      <c r="J1186" s="1">
        <f t="shared" ca="1" si="96"/>
        <v>0.83325076979472135</v>
      </c>
      <c r="K1186" s="1">
        <f t="shared" ca="1" si="97"/>
        <v>2.009909123900294</v>
      </c>
      <c r="L1186" s="1">
        <f t="shared" ca="1" si="98"/>
        <v>0.909947551319648</v>
      </c>
      <c r="M1186">
        <f t="shared" si="99"/>
        <v>0</v>
      </c>
    </row>
    <row r="1187" spans="1:13" x14ac:dyDescent="0.25">
      <c r="A1187">
        <v>1.3620000000000001</v>
      </c>
      <c r="B1187">
        <v>0.81399999999999995</v>
      </c>
      <c r="C1187">
        <v>1.899</v>
      </c>
      <c r="D1187">
        <v>0.86299999999999999</v>
      </c>
      <c r="E1187">
        <v>0</v>
      </c>
      <c r="I1187" s="1">
        <f t="shared" ref="I1187:I1250" ca="1" si="100">(RANDBETWEEN(3, 6)/100)*$G$2+A1187</f>
        <v>1.4394184090909092</v>
      </c>
      <c r="J1187" s="1">
        <f t="shared" ref="J1187:J1250" ca="1" si="101">(RANDBETWEEN(3, 6)/100)*$G$3+B1187</f>
        <v>0.84806346224340168</v>
      </c>
      <c r="K1187" s="1">
        <f t="shared" ref="K1187:K1250" ca="1" si="102">(RANDBETWEEN(3, 6)/100)*$G$4+C1187</f>
        <v>1.9554545619501469</v>
      </c>
      <c r="L1187" s="1">
        <f t="shared" ref="L1187:L1250" ca="1" si="103">(RANDBETWEEN(3, 6)/100)*$G$5+D1187</f>
        <v>0.93942132697947189</v>
      </c>
      <c r="M1187">
        <f t="shared" si="99"/>
        <v>0</v>
      </c>
    </row>
    <row r="1188" spans="1:13" x14ac:dyDescent="0.25">
      <c r="A1188">
        <v>1.19</v>
      </c>
      <c r="B1188">
        <v>0.82699999999999996</v>
      </c>
      <c r="C1188">
        <v>1.901</v>
      </c>
      <c r="D1188">
        <v>0.872</v>
      </c>
      <c r="E1188">
        <v>0</v>
      </c>
      <c r="I1188" s="1">
        <f t="shared" ca="1" si="100"/>
        <v>1.2674184090909091</v>
      </c>
      <c r="J1188" s="1">
        <f t="shared" ca="1" si="101"/>
        <v>0.84743807734604093</v>
      </c>
      <c r="K1188" s="1">
        <f t="shared" ca="1" si="102"/>
        <v>1.9762727492668626</v>
      </c>
      <c r="L1188" s="1">
        <f t="shared" ca="1" si="103"/>
        <v>0.910210663489736</v>
      </c>
      <c r="M1188">
        <f t="shared" si="99"/>
        <v>0</v>
      </c>
    </row>
    <row r="1189" spans="1:13" x14ac:dyDescent="0.25">
      <c r="A1189">
        <v>1.1719999999999999</v>
      </c>
      <c r="B1189">
        <v>0.83699999999999997</v>
      </c>
      <c r="C1189">
        <v>1.903</v>
      </c>
      <c r="D1189">
        <v>0.88500000000000001</v>
      </c>
      <c r="E1189">
        <v>0</v>
      </c>
      <c r="I1189" s="1">
        <f t="shared" ca="1" si="100"/>
        <v>1.2107092045454544</v>
      </c>
      <c r="J1189" s="1">
        <f t="shared" ca="1" si="101"/>
        <v>0.8710634622434017</v>
      </c>
      <c r="K1189" s="1">
        <f t="shared" ca="1" si="102"/>
        <v>2.0159091239002938</v>
      </c>
      <c r="L1189" s="1">
        <f t="shared" ca="1" si="103"/>
        <v>0.96142132697947191</v>
      </c>
      <c r="M1189">
        <f t="shared" si="99"/>
        <v>0</v>
      </c>
    </row>
    <row r="1190" spans="1:13" x14ac:dyDescent="0.25">
      <c r="A1190">
        <v>1.1559999999999999</v>
      </c>
      <c r="B1190">
        <v>0.85</v>
      </c>
      <c r="C1190">
        <v>1.9059999999999999</v>
      </c>
      <c r="D1190">
        <v>0.90100000000000002</v>
      </c>
      <c r="E1190">
        <v>0</v>
      </c>
      <c r="I1190" s="1">
        <f t="shared" ca="1" si="100"/>
        <v>1.2076122727272727</v>
      </c>
      <c r="J1190" s="1">
        <f t="shared" ca="1" si="101"/>
        <v>0.87725076979472139</v>
      </c>
      <c r="K1190" s="1">
        <f t="shared" ca="1" si="102"/>
        <v>2.0000909365835779</v>
      </c>
      <c r="L1190" s="1">
        <f t="shared" ca="1" si="103"/>
        <v>0.96468443914955992</v>
      </c>
      <c r="M1190">
        <f t="shared" si="99"/>
        <v>0</v>
      </c>
    </row>
    <row r="1191" spans="1:13" x14ac:dyDescent="0.25">
      <c r="A1191">
        <v>1.137</v>
      </c>
      <c r="B1191">
        <v>0.86799999999999999</v>
      </c>
      <c r="C1191">
        <v>1.9079999999999999</v>
      </c>
      <c r="D1191">
        <v>0.93700000000000006</v>
      </c>
      <c r="E1191">
        <v>0</v>
      </c>
      <c r="I1191" s="1">
        <f t="shared" ca="1" si="100"/>
        <v>1.2144184090909091</v>
      </c>
      <c r="J1191" s="1">
        <f t="shared" ca="1" si="101"/>
        <v>0.90206346224340173</v>
      </c>
      <c r="K1191" s="1">
        <f t="shared" ca="1" si="102"/>
        <v>1.9644545619501468</v>
      </c>
      <c r="L1191" s="1">
        <f t="shared" ca="1" si="103"/>
        <v>1.00068443914956</v>
      </c>
      <c r="M1191">
        <f t="shared" si="99"/>
        <v>0</v>
      </c>
    </row>
    <row r="1192" spans="1:13" x14ac:dyDescent="0.25">
      <c r="A1192">
        <v>1.1220000000000001</v>
      </c>
      <c r="B1192">
        <v>0.875</v>
      </c>
      <c r="C1192">
        <v>1.9139999999999999</v>
      </c>
      <c r="D1192">
        <v>0.89100000000000001</v>
      </c>
      <c r="E1192">
        <v>0</v>
      </c>
      <c r="I1192" s="1">
        <f t="shared" ca="1" si="100"/>
        <v>1.1994184090909092</v>
      </c>
      <c r="J1192" s="1">
        <f t="shared" ca="1" si="101"/>
        <v>0.89543807734604097</v>
      </c>
      <c r="K1192" s="1">
        <f t="shared" ca="1" si="102"/>
        <v>1.9704545619501468</v>
      </c>
      <c r="L1192" s="1">
        <f t="shared" ca="1" si="103"/>
        <v>0.94194755131964802</v>
      </c>
      <c r="M1192">
        <f t="shared" si="99"/>
        <v>0</v>
      </c>
    </row>
    <row r="1193" spans="1:13" x14ac:dyDescent="0.25">
      <c r="A1193">
        <v>1.1060000000000001</v>
      </c>
      <c r="B1193">
        <v>0.9</v>
      </c>
      <c r="C1193">
        <v>1.917</v>
      </c>
      <c r="D1193">
        <v>5</v>
      </c>
      <c r="E1193">
        <v>0</v>
      </c>
      <c r="I1193" s="1">
        <f t="shared" ca="1" si="100"/>
        <v>1.1705153409090912</v>
      </c>
      <c r="J1193" s="1">
        <f t="shared" ca="1" si="101"/>
        <v>0.94087615469208208</v>
      </c>
      <c r="K1193" s="1">
        <f t="shared" ca="1" si="102"/>
        <v>1.9734545619501469</v>
      </c>
      <c r="L1193" s="1">
        <f t="shared" ca="1" si="103"/>
        <v>5.0764213269794718</v>
      </c>
      <c r="M1193">
        <f t="shared" si="99"/>
        <v>0</v>
      </c>
    </row>
    <row r="1194" spans="1:13" x14ac:dyDescent="0.25">
      <c r="A1194">
        <v>1.0860000000000001</v>
      </c>
      <c r="B1194">
        <v>0.89900000000000002</v>
      </c>
      <c r="C1194">
        <v>2.8079999999999998</v>
      </c>
      <c r="D1194">
        <v>5</v>
      </c>
      <c r="E1194">
        <v>0</v>
      </c>
      <c r="I1194" s="1">
        <f t="shared" ca="1" si="100"/>
        <v>1.1376122727272728</v>
      </c>
      <c r="J1194" s="1">
        <f t="shared" ca="1" si="101"/>
        <v>0.91943807734604099</v>
      </c>
      <c r="K1194" s="1">
        <f t="shared" ca="1" si="102"/>
        <v>2.8644545619501467</v>
      </c>
      <c r="L1194" s="1">
        <f t="shared" ca="1" si="103"/>
        <v>5.0636844391495597</v>
      </c>
      <c r="M1194">
        <f t="shared" si="99"/>
        <v>0</v>
      </c>
    </row>
    <row r="1195" spans="1:13" x14ac:dyDescent="0.25">
      <c r="A1195">
        <v>1.07</v>
      </c>
      <c r="B1195">
        <v>0.90400000000000003</v>
      </c>
      <c r="C1195">
        <v>2.3940000000000001</v>
      </c>
      <c r="D1195">
        <v>5</v>
      </c>
      <c r="E1195">
        <v>3</v>
      </c>
      <c r="I1195" s="1">
        <f t="shared" ca="1" si="100"/>
        <v>1.1216122727272728</v>
      </c>
      <c r="J1195" s="1">
        <f t="shared" ca="1" si="101"/>
        <v>0.924438077346041</v>
      </c>
      <c r="K1195" s="1">
        <f t="shared" ca="1" si="102"/>
        <v>2.4880909365835784</v>
      </c>
      <c r="L1195" s="1">
        <f t="shared" ca="1" si="103"/>
        <v>5.0509475513196476</v>
      </c>
      <c r="M1195">
        <f t="shared" si="99"/>
        <v>3</v>
      </c>
    </row>
    <row r="1196" spans="1:13" x14ac:dyDescent="0.25">
      <c r="A1196">
        <v>1.052</v>
      </c>
      <c r="B1196">
        <v>0.90400000000000003</v>
      </c>
      <c r="C1196">
        <v>1.9670000000000001</v>
      </c>
      <c r="D1196">
        <v>1.2789999999999999</v>
      </c>
      <c r="E1196">
        <v>3</v>
      </c>
      <c r="I1196" s="1">
        <f t="shared" ca="1" si="100"/>
        <v>1.1036122727272728</v>
      </c>
      <c r="J1196" s="1">
        <f t="shared" ca="1" si="101"/>
        <v>0.93806346224340176</v>
      </c>
      <c r="K1196" s="1">
        <f t="shared" ca="1" si="102"/>
        <v>2.0234545619501469</v>
      </c>
      <c r="L1196" s="1">
        <f t="shared" ca="1" si="103"/>
        <v>1.3172106634897358</v>
      </c>
      <c r="M1196">
        <f t="shared" si="99"/>
        <v>3</v>
      </c>
    </row>
    <row r="1197" spans="1:13" x14ac:dyDescent="0.25">
      <c r="A1197">
        <v>1.036</v>
      </c>
      <c r="B1197">
        <v>0.90800000000000003</v>
      </c>
      <c r="C1197">
        <v>2.3719999999999999</v>
      </c>
      <c r="D1197">
        <v>1.5740000000000001</v>
      </c>
      <c r="E1197">
        <v>3</v>
      </c>
      <c r="I1197" s="1">
        <f t="shared" ca="1" si="100"/>
        <v>1.0747092045454547</v>
      </c>
      <c r="J1197" s="1">
        <f t="shared" ca="1" si="101"/>
        <v>0.94887615469208209</v>
      </c>
      <c r="K1197" s="1">
        <f t="shared" ca="1" si="102"/>
        <v>2.4472727492668627</v>
      </c>
      <c r="L1197" s="1">
        <f t="shared" ca="1" si="103"/>
        <v>1.6504213269794721</v>
      </c>
      <c r="M1197">
        <f t="shared" si="99"/>
        <v>3</v>
      </c>
    </row>
    <row r="1198" spans="1:13" x14ac:dyDescent="0.25">
      <c r="A1198">
        <v>1.018</v>
      </c>
      <c r="B1198">
        <v>0.90800000000000003</v>
      </c>
      <c r="C1198">
        <v>2.35</v>
      </c>
      <c r="D1198">
        <v>1.6020000000000001</v>
      </c>
      <c r="E1198">
        <v>3</v>
      </c>
      <c r="I1198" s="1">
        <f t="shared" ca="1" si="100"/>
        <v>1.0567092045454545</v>
      </c>
      <c r="J1198" s="1">
        <f t="shared" ca="1" si="101"/>
        <v>0.928438077346041</v>
      </c>
      <c r="K1198" s="1">
        <f t="shared" ca="1" si="102"/>
        <v>2.4629091239002938</v>
      </c>
      <c r="L1198" s="1">
        <f t="shared" ca="1" si="103"/>
        <v>1.66568443914956</v>
      </c>
      <c r="M1198">
        <f t="shared" si="99"/>
        <v>3</v>
      </c>
    </row>
    <row r="1199" spans="1:13" x14ac:dyDescent="0.25">
      <c r="A1199">
        <v>1.0009999999999999</v>
      </c>
      <c r="B1199">
        <v>0.90600000000000003</v>
      </c>
      <c r="C1199">
        <v>2.347</v>
      </c>
      <c r="D1199">
        <v>1.627</v>
      </c>
      <c r="E1199">
        <v>3</v>
      </c>
      <c r="I1199" s="1">
        <f t="shared" ca="1" si="100"/>
        <v>1.0526122727272726</v>
      </c>
      <c r="J1199" s="1">
        <f t="shared" ca="1" si="101"/>
        <v>0.926438077346041</v>
      </c>
      <c r="K1199" s="1">
        <f t="shared" ca="1" si="102"/>
        <v>2.4410909365835782</v>
      </c>
      <c r="L1199" s="1">
        <f t="shared" ca="1" si="103"/>
        <v>1.6906844391495599</v>
      </c>
      <c r="M1199">
        <f t="shared" si="99"/>
        <v>3</v>
      </c>
    </row>
    <row r="1200" spans="1:13" x14ac:dyDescent="0.25">
      <c r="A1200">
        <v>0.98299999999999998</v>
      </c>
      <c r="B1200">
        <v>0.91</v>
      </c>
      <c r="C1200">
        <v>2.7829999999999999</v>
      </c>
      <c r="D1200">
        <v>1.631</v>
      </c>
      <c r="E1200">
        <v>3</v>
      </c>
      <c r="I1200" s="1">
        <f t="shared" ca="1" si="100"/>
        <v>1.0217092045454546</v>
      </c>
      <c r="J1200" s="1">
        <f t="shared" ca="1" si="101"/>
        <v>0.94406346224340176</v>
      </c>
      <c r="K1200" s="1">
        <f t="shared" ca="1" si="102"/>
        <v>2.8959091239002936</v>
      </c>
      <c r="L1200" s="1">
        <f t="shared" ca="1" si="103"/>
        <v>1.6692106634897359</v>
      </c>
      <c r="M1200">
        <f t="shared" si="99"/>
        <v>3</v>
      </c>
    </row>
    <row r="1201" spans="1:13" x14ac:dyDescent="0.25">
      <c r="A1201">
        <v>0.96699999999999997</v>
      </c>
      <c r="B1201">
        <v>0.94599999999999995</v>
      </c>
      <c r="C1201">
        <v>2.7250000000000001</v>
      </c>
      <c r="D1201">
        <v>1.302</v>
      </c>
      <c r="E1201">
        <v>3</v>
      </c>
      <c r="I1201" s="1">
        <f t="shared" ca="1" si="100"/>
        <v>1.0315153409090909</v>
      </c>
      <c r="J1201" s="1">
        <f t="shared" ca="1" si="101"/>
        <v>0.97325076979472125</v>
      </c>
      <c r="K1201" s="1">
        <f t="shared" ca="1" si="102"/>
        <v>2.8379091239002938</v>
      </c>
      <c r="L1201" s="1">
        <f t="shared" ca="1" si="103"/>
        <v>1.3656844391495599</v>
      </c>
      <c r="M1201">
        <f t="shared" si="99"/>
        <v>3</v>
      </c>
    </row>
    <row r="1202" spans="1:13" x14ac:dyDescent="0.25">
      <c r="A1202">
        <v>0.95399999999999996</v>
      </c>
      <c r="B1202">
        <v>0.98799999999999999</v>
      </c>
      <c r="C1202">
        <v>2.7109999999999999</v>
      </c>
      <c r="D1202">
        <v>5</v>
      </c>
      <c r="E1202">
        <v>3</v>
      </c>
      <c r="I1202" s="1">
        <f t="shared" ca="1" si="100"/>
        <v>1.0056122727272727</v>
      </c>
      <c r="J1202" s="1">
        <f t="shared" ca="1" si="101"/>
        <v>1.0084380773460411</v>
      </c>
      <c r="K1202" s="1">
        <f t="shared" ca="1" si="102"/>
        <v>2.8239091239002936</v>
      </c>
      <c r="L1202" s="1">
        <f t="shared" ca="1" si="103"/>
        <v>5.0382106634897363</v>
      </c>
      <c r="M1202">
        <f t="shared" si="99"/>
        <v>3</v>
      </c>
    </row>
    <row r="1203" spans="1:13" x14ac:dyDescent="0.25">
      <c r="A1203">
        <v>0.93799999999999994</v>
      </c>
      <c r="B1203">
        <v>0.91100000000000003</v>
      </c>
      <c r="C1203">
        <v>2.2759999999999998</v>
      </c>
      <c r="D1203">
        <v>1.391</v>
      </c>
      <c r="E1203">
        <v>3</v>
      </c>
      <c r="I1203" s="1">
        <f t="shared" ca="1" si="100"/>
        <v>0.97670920454545451</v>
      </c>
      <c r="J1203" s="1">
        <f t="shared" ca="1" si="101"/>
        <v>0.94506346224340176</v>
      </c>
      <c r="K1203" s="1">
        <f t="shared" ca="1" si="102"/>
        <v>2.3324545619501467</v>
      </c>
      <c r="L1203" s="1">
        <f t="shared" ca="1" si="103"/>
        <v>1.467421326979472</v>
      </c>
      <c r="M1203">
        <f t="shared" si="99"/>
        <v>3</v>
      </c>
    </row>
    <row r="1204" spans="1:13" x14ac:dyDescent="0.25">
      <c r="A1204">
        <v>0.92200000000000004</v>
      </c>
      <c r="B1204">
        <v>0.90900000000000003</v>
      </c>
      <c r="C1204">
        <v>2.1539999999999999</v>
      </c>
      <c r="D1204">
        <v>1.8149999999999999</v>
      </c>
      <c r="E1204">
        <v>3</v>
      </c>
      <c r="I1204" s="1">
        <f t="shared" ca="1" si="100"/>
        <v>0.9736122727272728</v>
      </c>
      <c r="J1204" s="1">
        <f t="shared" ca="1" si="101"/>
        <v>0.929438077346041</v>
      </c>
      <c r="K1204" s="1">
        <f t="shared" ca="1" si="102"/>
        <v>2.2480909365835782</v>
      </c>
      <c r="L1204" s="1">
        <f t="shared" ca="1" si="103"/>
        <v>1.8532106634897358</v>
      </c>
      <c r="M1204">
        <f t="shared" si="99"/>
        <v>3</v>
      </c>
    </row>
    <row r="1205" spans="1:13" x14ac:dyDescent="0.25">
      <c r="A1205">
        <v>0.90700000000000003</v>
      </c>
      <c r="B1205">
        <v>0.91100000000000003</v>
      </c>
      <c r="C1205">
        <v>2.6789999999999998</v>
      </c>
      <c r="D1205">
        <v>2.3559999999999999</v>
      </c>
      <c r="E1205">
        <v>3</v>
      </c>
      <c r="I1205" s="1">
        <f t="shared" ca="1" si="100"/>
        <v>0.98441840909090916</v>
      </c>
      <c r="J1205" s="1">
        <f t="shared" ca="1" si="101"/>
        <v>0.94506346224340176</v>
      </c>
      <c r="K1205" s="1">
        <f t="shared" ca="1" si="102"/>
        <v>2.7730909365835781</v>
      </c>
      <c r="L1205" s="1">
        <f t="shared" ca="1" si="103"/>
        <v>2.3942106634897358</v>
      </c>
      <c r="M1205">
        <f t="shared" si="99"/>
        <v>3</v>
      </c>
    </row>
    <row r="1206" spans="1:13" x14ac:dyDescent="0.25">
      <c r="A1206">
        <v>0.89200000000000002</v>
      </c>
      <c r="B1206">
        <v>0.91200000000000003</v>
      </c>
      <c r="C1206">
        <v>2.1419999999999999</v>
      </c>
      <c r="D1206">
        <v>1.3919999999999999</v>
      </c>
      <c r="E1206">
        <v>2</v>
      </c>
      <c r="I1206" s="1">
        <f t="shared" ca="1" si="100"/>
        <v>0.95651534090909096</v>
      </c>
      <c r="J1206" s="1">
        <f t="shared" ca="1" si="101"/>
        <v>0.93925076979472144</v>
      </c>
      <c r="K1206" s="1">
        <f t="shared" ca="1" si="102"/>
        <v>2.2360909365835782</v>
      </c>
      <c r="L1206" s="1">
        <f t="shared" ca="1" si="103"/>
        <v>1.4429475513196479</v>
      </c>
      <c r="M1206">
        <f t="shared" si="99"/>
        <v>2</v>
      </c>
    </row>
    <row r="1207" spans="1:13" x14ac:dyDescent="0.25">
      <c r="A1207">
        <v>0.878</v>
      </c>
      <c r="B1207">
        <v>0.91400000000000003</v>
      </c>
      <c r="C1207">
        <v>1.988</v>
      </c>
      <c r="D1207">
        <v>1.575</v>
      </c>
      <c r="E1207">
        <v>2</v>
      </c>
      <c r="I1207" s="1">
        <f t="shared" ca="1" si="100"/>
        <v>0.92961227272727276</v>
      </c>
      <c r="J1207" s="1">
        <f t="shared" ca="1" si="101"/>
        <v>0.94125076979472144</v>
      </c>
      <c r="K1207" s="1">
        <f t="shared" ca="1" si="102"/>
        <v>2.0632727492668628</v>
      </c>
      <c r="L1207" s="1">
        <f t="shared" ca="1" si="103"/>
        <v>1.651421326979472</v>
      </c>
      <c r="M1207">
        <f t="shared" si="99"/>
        <v>2</v>
      </c>
    </row>
    <row r="1208" spans="1:13" x14ac:dyDescent="0.25">
      <c r="A1208">
        <v>0.86099999999999999</v>
      </c>
      <c r="B1208">
        <v>0.91900000000000004</v>
      </c>
      <c r="C1208">
        <v>1.9970000000000001</v>
      </c>
      <c r="D1208">
        <v>1.4079999999999999</v>
      </c>
      <c r="E1208">
        <v>2</v>
      </c>
      <c r="I1208" s="1">
        <f t="shared" ca="1" si="100"/>
        <v>0.92551534090909093</v>
      </c>
      <c r="J1208" s="1">
        <f t="shared" ca="1" si="101"/>
        <v>0.94625076979472134</v>
      </c>
      <c r="K1208" s="1">
        <f t="shared" ca="1" si="102"/>
        <v>2.1099091239002941</v>
      </c>
      <c r="L1208" s="1">
        <f t="shared" ca="1" si="103"/>
        <v>1.4844213269794719</v>
      </c>
      <c r="M1208">
        <f t="shared" si="99"/>
        <v>2</v>
      </c>
    </row>
    <row r="1209" spans="1:13" x14ac:dyDescent="0.25">
      <c r="A1209">
        <v>0.84899999999999998</v>
      </c>
      <c r="B1209">
        <v>0.91800000000000004</v>
      </c>
      <c r="C1209">
        <v>2.2589999999999999</v>
      </c>
      <c r="D1209">
        <v>1.5669999999999999</v>
      </c>
      <c r="E1209">
        <v>2</v>
      </c>
      <c r="I1209" s="1">
        <f t="shared" ca="1" si="100"/>
        <v>0.91351534090909092</v>
      </c>
      <c r="J1209" s="1">
        <f t="shared" ca="1" si="101"/>
        <v>0.95887615469208209</v>
      </c>
      <c r="K1209" s="1">
        <f t="shared" ca="1" si="102"/>
        <v>2.3719091239002936</v>
      </c>
      <c r="L1209" s="1">
        <f t="shared" ca="1" si="103"/>
        <v>1.643421326979472</v>
      </c>
      <c r="M1209">
        <f t="shared" si="99"/>
        <v>2</v>
      </c>
    </row>
    <row r="1210" spans="1:13" x14ac:dyDescent="0.25">
      <c r="A1210">
        <v>0.83699999999999997</v>
      </c>
      <c r="B1210">
        <v>0.92</v>
      </c>
      <c r="C1210">
        <v>2.254</v>
      </c>
      <c r="D1210">
        <v>1.6220000000000001</v>
      </c>
      <c r="E1210">
        <v>2</v>
      </c>
      <c r="I1210" s="1">
        <f t="shared" ca="1" si="100"/>
        <v>0.88861227272727272</v>
      </c>
      <c r="J1210" s="1">
        <f t="shared" ca="1" si="101"/>
        <v>0.94725076979472145</v>
      </c>
      <c r="K1210" s="1">
        <f t="shared" ca="1" si="102"/>
        <v>2.3669091239002937</v>
      </c>
      <c r="L1210" s="1">
        <f t="shared" ca="1" si="103"/>
        <v>1.6729475513196481</v>
      </c>
      <c r="M1210">
        <f t="shared" si="99"/>
        <v>2</v>
      </c>
    </row>
    <row r="1211" spans="1:13" x14ac:dyDescent="0.25">
      <c r="A1211">
        <v>0.82699999999999996</v>
      </c>
      <c r="B1211">
        <v>0.92200000000000004</v>
      </c>
      <c r="C1211">
        <v>2.629</v>
      </c>
      <c r="D1211">
        <v>1.6259999999999999</v>
      </c>
      <c r="E1211">
        <v>2</v>
      </c>
      <c r="I1211" s="1">
        <f t="shared" ca="1" si="100"/>
        <v>0.8915153409090909</v>
      </c>
      <c r="J1211" s="1">
        <f t="shared" ca="1" si="101"/>
        <v>0.95606346224340177</v>
      </c>
      <c r="K1211" s="1">
        <f t="shared" ca="1" si="102"/>
        <v>2.7230909365835783</v>
      </c>
      <c r="L1211" s="1">
        <f t="shared" ca="1" si="103"/>
        <v>1.6642106634897358</v>
      </c>
      <c r="M1211">
        <f t="shared" si="99"/>
        <v>2</v>
      </c>
    </row>
    <row r="1212" spans="1:13" x14ac:dyDescent="0.25">
      <c r="A1212">
        <v>0.82499999999999996</v>
      </c>
      <c r="B1212">
        <v>0.92100000000000004</v>
      </c>
      <c r="C1212">
        <v>2.2490000000000001</v>
      </c>
      <c r="D1212">
        <v>1.635</v>
      </c>
      <c r="E1212">
        <v>2</v>
      </c>
      <c r="I1212" s="1">
        <f t="shared" ca="1" si="100"/>
        <v>0.8895153409090909</v>
      </c>
      <c r="J1212" s="1">
        <f t="shared" ca="1" si="101"/>
        <v>0.9618761546920821</v>
      </c>
      <c r="K1212" s="1">
        <f t="shared" ca="1" si="102"/>
        <v>2.3430909365835784</v>
      </c>
      <c r="L1212" s="1">
        <f t="shared" ca="1" si="103"/>
        <v>1.6732106634897359</v>
      </c>
      <c r="M1212">
        <f t="shared" si="99"/>
        <v>2</v>
      </c>
    </row>
    <row r="1213" spans="1:13" x14ac:dyDescent="0.25">
      <c r="A1213">
        <v>0.82699999999999996</v>
      </c>
      <c r="B1213">
        <v>0.91600000000000004</v>
      </c>
      <c r="C1213">
        <v>2.2599999999999998</v>
      </c>
      <c r="D1213">
        <v>2.4489999999999998</v>
      </c>
      <c r="E1213">
        <v>2</v>
      </c>
      <c r="I1213" s="1">
        <f t="shared" ca="1" si="100"/>
        <v>0.8915153409090909</v>
      </c>
      <c r="J1213" s="1">
        <f t="shared" ca="1" si="101"/>
        <v>0.93643807734604101</v>
      </c>
      <c r="K1213" s="1">
        <f t="shared" ca="1" si="102"/>
        <v>2.3164545619501467</v>
      </c>
      <c r="L1213" s="1">
        <f t="shared" ca="1" si="103"/>
        <v>2.4872106634897357</v>
      </c>
      <c r="M1213">
        <f t="shared" si="99"/>
        <v>2</v>
      </c>
    </row>
    <row r="1214" spans="1:13" x14ac:dyDescent="0.25">
      <c r="A1214">
        <v>0.82899999999999996</v>
      </c>
      <c r="B1214">
        <v>0.91400000000000003</v>
      </c>
      <c r="C1214">
        <v>2.1440000000000001</v>
      </c>
      <c r="D1214">
        <v>1.4770000000000001</v>
      </c>
      <c r="E1214">
        <v>2</v>
      </c>
      <c r="I1214" s="1">
        <f t="shared" ca="1" si="100"/>
        <v>0.86770920454545453</v>
      </c>
      <c r="J1214" s="1">
        <f t="shared" ca="1" si="101"/>
        <v>0.94125076979472144</v>
      </c>
      <c r="K1214" s="1">
        <f t="shared" ca="1" si="102"/>
        <v>2.2380909365835784</v>
      </c>
      <c r="L1214" s="1">
        <f t="shared" ca="1" si="103"/>
        <v>1.5279475513196481</v>
      </c>
      <c r="M1214">
        <f t="shared" si="99"/>
        <v>2</v>
      </c>
    </row>
    <row r="1215" spans="1:13" x14ac:dyDescent="0.25">
      <c r="A1215">
        <v>0.82899999999999996</v>
      </c>
      <c r="B1215">
        <v>0.91400000000000003</v>
      </c>
      <c r="C1215">
        <v>1.99</v>
      </c>
      <c r="D1215">
        <v>1.4730000000000001</v>
      </c>
      <c r="E1215">
        <v>2</v>
      </c>
      <c r="I1215" s="1">
        <f t="shared" ca="1" si="100"/>
        <v>0.8935153409090909</v>
      </c>
      <c r="J1215" s="1">
        <f t="shared" ca="1" si="101"/>
        <v>0.94125076979472144</v>
      </c>
      <c r="K1215" s="1">
        <f t="shared" ca="1" si="102"/>
        <v>2.0652727492668626</v>
      </c>
      <c r="L1215" s="1">
        <f t="shared" ca="1" si="103"/>
        <v>1.5239475513196481</v>
      </c>
      <c r="M1215">
        <f t="shared" si="99"/>
        <v>2</v>
      </c>
    </row>
    <row r="1216" spans="1:13" x14ac:dyDescent="0.25">
      <c r="A1216">
        <v>0.82899999999999996</v>
      </c>
      <c r="B1216">
        <v>0.91400000000000003</v>
      </c>
      <c r="C1216">
        <v>1.99</v>
      </c>
      <c r="D1216">
        <v>1.425</v>
      </c>
      <c r="E1216">
        <v>2</v>
      </c>
      <c r="I1216" s="1">
        <f t="shared" ca="1" si="100"/>
        <v>0.90641840909090909</v>
      </c>
      <c r="J1216" s="1">
        <f t="shared" ca="1" si="101"/>
        <v>0.94125076979472144</v>
      </c>
      <c r="K1216" s="1">
        <f t="shared" ca="1" si="102"/>
        <v>2.1029091239002939</v>
      </c>
      <c r="L1216" s="1">
        <f t="shared" ca="1" si="103"/>
        <v>1.4886844391495599</v>
      </c>
      <c r="M1216">
        <f t="shared" si="99"/>
        <v>2</v>
      </c>
    </row>
    <row r="1217" spans="1:13" x14ac:dyDescent="0.25">
      <c r="A1217">
        <v>0.82899999999999996</v>
      </c>
      <c r="B1217">
        <v>0.91400000000000003</v>
      </c>
      <c r="C1217">
        <v>1.99</v>
      </c>
      <c r="D1217">
        <v>1.4179999999999999</v>
      </c>
      <c r="E1217">
        <v>2</v>
      </c>
      <c r="I1217" s="1">
        <f t="shared" ca="1" si="100"/>
        <v>0.86770920454545453</v>
      </c>
      <c r="J1217" s="1">
        <f t="shared" ca="1" si="101"/>
        <v>0.94806346224340177</v>
      </c>
      <c r="K1217" s="1">
        <f t="shared" ca="1" si="102"/>
        <v>2.0652727492668626</v>
      </c>
      <c r="L1217" s="1">
        <f t="shared" ca="1" si="103"/>
        <v>1.4689475513196479</v>
      </c>
      <c r="M1217">
        <f t="shared" si="99"/>
        <v>2</v>
      </c>
    </row>
    <row r="1218" spans="1:13" x14ac:dyDescent="0.25">
      <c r="A1218">
        <v>0.82799999999999996</v>
      </c>
      <c r="B1218">
        <v>0.91300000000000003</v>
      </c>
      <c r="C1218">
        <v>2.012</v>
      </c>
      <c r="D1218">
        <v>1.47</v>
      </c>
      <c r="E1218">
        <v>2</v>
      </c>
      <c r="I1218" s="1">
        <f t="shared" ca="1" si="100"/>
        <v>0.86670920454545453</v>
      </c>
      <c r="J1218" s="1">
        <f t="shared" ca="1" si="101"/>
        <v>0.94706346224340177</v>
      </c>
      <c r="K1218" s="1">
        <f t="shared" ca="1" si="102"/>
        <v>2.1249091239002937</v>
      </c>
      <c r="L1218" s="1">
        <f t="shared" ca="1" si="103"/>
        <v>1.520947551319648</v>
      </c>
      <c r="M1218">
        <f t="shared" si="99"/>
        <v>2</v>
      </c>
    </row>
    <row r="1219" spans="1:13" x14ac:dyDescent="0.25">
      <c r="A1219">
        <v>0.83099999999999996</v>
      </c>
      <c r="B1219">
        <v>0.91200000000000003</v>
      </c>
      <c r="C1219">
        <v>2.0099999999999998</v>
      </c>
      <c r="D1219">
        <v>1.4139999999999999</v>
      </c>
      <c r="E1219">
        <v>2</v>
      </c>
      <c r="I1219" s="1">
        <f t="shared" ca="1" si="100"/>
        <v>0.86970920454545453</v>
      </c>
      <c r="J1219" s="1">
        <f t="shared" ca="1" si="101"/>
        <v>0.93925076979472144</v>
      </c>
      <c r="K1219" s="1">
        <f t="shared" ca="1" si="102"/>
        <v>2.0852727492668626</v>
      </c>
      <c r="L1219" s="1">
        <f t="shared" ca="1" si="103"/>
        <v>1.4776844391495598</v>
      </c>
      <c r="M1219">
        <f t="shared" si="99"/>
        <v>2</v>
      </c>
    </row>
    <row r="1220" spans="1:13" x14ac:dyDescent="0.25">
      <c r="A1220">
        <v>0.83099999999999996</v>
      </c>
      <c r="B1220">
        <v>0.91100000000000003</v>
      </c>
      <c r="C1220">
        <v>2.0939999999999999</v>
      </c>
      <c r="D1220">
        <v>1.4690000000000001</v>
      </c>
      <c r="E1220">
        <v>2</v>
      </c>
      <c r="I1220" s="1">
        <f t="shared" ca="1" si="100"/>
        <v>0.86970920454545453</v>
      </c>
      <c r="J1220" s="1">
        <f t="shared" ca="1" si="101"/>
        <v>0.93825076979472133</v>
      </c>
      <c r="K1220" s="1">
        <f t="shared" ca="1" si="102"/>
        <v>2.2069091239002936</v>
      </c>
      <c r="L1220" s="1">
        <f t="shared" ca="1" si="103"/>
        <v>1.53268443914956</v>
      </c>
      <c r="M1220">
        <f t="shared" si="99"/>
        <v>2</v>
      </c>
    </row>
    <row r="1221" spans="1:13" x14ac:dyDescent="0.25">
      <c r="A1221">
        <v>0.82599999999999996</v>
      </c>
      <c r="B1221">
        <v>0.89700000000000002</v>
      </c>
      <c r="C1221">
        <v>2.016</v>
      </c>
      <c r="D1221">
        <v>5</v>
      </c>
      <c r="E1221">
        <v>2</v>
      </c>
      <c r="I1221" s="1">
        <f t="shared" ca="1" si="100"/>
        <v>0.86470920454545452</v>
      </c>
      <c r="J1221" s="1">
        <f t="shared" ca="1" si="101"/>
        <v>0.91743807734604099</v>
      </c>
      <c r="K1221" s="1">
        <f t="shared" ca="1" si="102"/>
        <v>2.1100909365835783</v>
      </c>
      <c r="L1221" s="1">
        <f t="shared" ca="1" si="103"/>
        <v>5.0509475513196476</v>
      </c>
      <c r="M1221">
        <f t="shared" si="99"/>
        <v>2</v>
      </c>
    </row>
    <row r="1222" spans="1:13" x14ac:dyDescent="0.25">
      <c r="A1222">
        <v>0.82499999999999996</v>
      </c>
      <c r="B1222">
        <v>0.89700000000000002</v>
      </c>
      <c r="C1222">
        <v>2.6429999999999998</v>
      </c>
      <c r="D1222">
        <v>5</v>
      </c>
      <c r="E1222">
        <v>2</v>
      </c>
      <c r="I1222" s="1">
        <f t="shared" ca="1" si="100"/>
        <v>0.8895153409090909</v>
      </c>
      <c r="J1222" s="1">
        <f t="shared" ca="1" si="101"/>
        <v>0.91743807734604099</v>
      </c>
      <c r="K1222" s="1">
        <f t="shared" ca="1" si="102"/>
        <v>2.6994545619501467</v>
      </c>
      <c r="L1222" s="1">
        <f t="shared" ca="1" si="103"/>
        <v>5.0636844391495597</v>
      </c>
      <c r="M1222">
        <f t="shared" si="99"/>
        <v>2</v>
      </c>
    </row>
    <row r="1223" spans="1:13" x14ac:dyDescent="0.25">
      <c r="A1223">
        <v>0.82299999999999995</v>
      </c>
      <c r="B1223">
        <v>0.89300000000000002</v>
      </c>
      <c r="C1223">
        <v>2.3580000000000001</v>
      </c>
      <c r="D1223">
        <v>1.6879999999999999</v>
      </c>
      <c r="E1223">
        <v>2</v>
      </c>
      <c r="I1223" s="1">
        <f t="shared" ca="1" si="100"/>
        <v>0.8875153409090909</v>
      </c>
      <c r="J1223" s="1">
        <f t="shared" ca="1" si="101"/>
        <v>0.93387615469208207</v>
      </c>
      <c r="K1223" s="1">
        <f t="shared" ca="1" si="102"/>
        <v>2.4709091239002938</v>
      </c>
      <c r="L1223" s="1">
        <f t="shared" ca="1" si="103"/>
        <v>1.738947551319648</v>
      </c>
      <c r="M1223">
        <f t="shared" si="99"/>
        <v>2</v>
      </c>
    </row>
    <row r="1224" spans="1:13" x14ac:dyDescent="0.25">
      <c r="A1224">
        <v>0.82099999999999995</v>
      </c>
      <c r="B1224">
        <v>0.88800000000000001</v>
      </c>
      <c r="C1224">
        <v>2.645</v>
      </c>
      <c r="D1224">
        <v>1.3129999999999999</v>
      </c>
      <c r="E1224">
        <v>2</v>
      </c>
      <c r="I1224" s="1">
        <f t="shared" ca="1" si="100"/>
        <v>0.85970920454545452</v>
      </c>
      <c r="J1224" s="1">
        <f t="shared" ca="1" si="101"/>
        <v>0.90843807734604098</v>
      </c>
      <c r="K1224" s="1">
        <f t="shared" ca="1" si="102"/>
        <v>2.7579091239002937</v>
      </c>
      <c r="L1224" s="1">
        <f t="shared" ca="1" si="103"/>
        <v>1.389421326979472</v>
      </c>
      <c r="M1224">
        <f t="shared" si="99"/>
        <v>2</v>
      </c>
    </row>
    <row r="1225" spans="1:13" x14ac:dyDescent="0.25">
      <c r="A1225">
        <v>0.82</v>
      </c>
      <c r="B1225">
        <v>1.0009999999999999</v>
      </c>
      <c r="C1225">
        <v>2.387</v>
      </c>
      <c r="D1225">
        <v>1.4319999999999999</v>
      </c>
      <c r="E1225">
        <v>2</v>
      </c>
      <c r="I1225" s="1">
        <f t="shared" ca="1" si="100"/>
        <v>0.8845153409090909</v>
      </c>
      <c r="J1225" s="1">
        <f t="shared" ca="1" si="101"/>
        <v>1.021438077346041</v>
      </c>
      <c r="K1225" s="1">
        <f t="shared" ca="1" si="102"/>
        <v>2.4434545619501469</v>
      </c>
      <c r="L1225" s="1">
        <f t="shared" ca="1" si="103"/>
        <v>1.4829475513196479</v>
      </c>
      <c r="M1225">
        <f t="shared" si="99"/>
        <v>2</v>
      </c>
    </row>
    <row r="1226" spans="1:13" x14ac:dyDescent="0.25">
      <c r="A1226">
        <v>0.81899999999999995</v>
      </c>
      <c r="B1226">
        <v>0.90400000000000003</v>
      </c>
      <c r="C1226">
        <v>2.56</v>
      </c>
      <c r="D1226">
        <v>1.6279999999999999</v>
      </c>
      <c r="E1226">
        <v>2</v>
      </c>
      <c r="I1226" s="1">
        <f t="shared" ca="1" si="100"/>
        <v>0.85770920454545452</v>
      </c>
      <c r="J1226" s="1">
        <f t="shared" ca="1" si="101"/>
        <v>0.93806346224340176</v>
      </c>
      <c r="K1226" s="1">
        <f t="shared" ca="1" si="102"/>
        <v>2.6164545619501469</v>
      </c>
      <c r="L1226" s="1">
        <f t="shared" ca="1" si="103"/>
        <v>1.6789475513196479</v>
      </c>
      <c r="M1226">
        <f t="shared" si="99"/>
        <v>2</v>
      </c>
    </row>
    <row r="1227" spans="1:13" x14ac:dyDescent="0.25">
      <c r="A1227">
        <v>0.81699999999999995</v>
      </c>
      <c r="B1227">
        <v>0.89700000000000002</v>
      </c>
      <c r="C1227">
        <v>2.6509999999999998</v>
      </c>
      <c r="D1227">
        <v>1.484</v>
      </c>
      <c r="E1227">
        <v>2</v>
      </c>
      <c r="I1227" s="1">
        <f t="shared" ca="1" si="100"/>
        <v>0.86861227272727271</v>
      </c>
      <c r="J1227" s="1">
        <f t="shared" ca="1" si="101"/>
        <v>0.91743807734604099</v>
      </c>
      <c r="K1227" s="1">
        <f t="shared" ca="1" si="102"/>
        <v>2.7639091239002935</v>
      </c>
      <c r="L1227" s="1">
        <f t="shared" ca="1" si="103"/>
        <v>1.534947551319648</v>
      </c>
      <c r="M1227">
        <f t="shared" si="99"/>
        <v>2</v>
      </c>
    </row>
    <row r="1228" spans="1:13" x14ac:dyDescent="0.25">
      <c r="A1228">
        <v>0.81599999999999995</v>
      </c>
      <c r="B1228">
        <v>0.499</v>
      </c>
      <c r="C1228">
        <v>2.0089999999999999</v>
      </c>
      <c r="D1228">
        <v>5</v>
      </c>
      <c r="E1228">
        <v>2</v>
      </c>
      <c r="I1228" s="1">
        <f t="shared" ca="1" si="100"/>
        <v>0.89341840909090908</v>
      </c>
      <c r="J1228" s="1">
        <f t="shared" ca="1" si="101"/>
        <v>0.51943807734604097</v>
      </c>
      <c r="K1228" s="1">
        <f t="shared" ca="1" si="102"/>
        <v>2.0842727492668627</v>
      </c>
      <c r="L1228" s="1">
        <f t="shared" ca="1" si="103"/>
        <v>5.0764213269794718</v>
      </c>
      <c r="M1228">
        <f t="shared" si="99"/>
        <v>2</v>
      </c>
    </row>
    <row r="1229" spans="1:13" x14ac:dyDescent="0.25">
      <c r="A1229">
        <v>0.81599999999999995</v>
      </c>
      <c r="B1229">
        <v>0.48899999999999999</v>
      </c>
      <c r="C1229">
        <v>2.0289999999999999</v>
      </c>
      <c r="D1229">
        <v>1.06</v>
      </c>
      <c r="E1229">
        <v>2</v>
      </c>
      <c r="I1229" s="1">
        <f t="shared" ca="1" si="100"/>
        <v>0.88051534090909089</v>
      </c>
      <c r="J1229" s="1">
        <f t="shared" ca="1" si="101"/>
        <v>0.5162507697947214</v>
      </c>
      <c r="K1229" s="1">
        <f t="shared" ca="1" si="102"/>
        <v>2.1419091239002936</v>
      </c>
      <c r="L1229" s="1">
        <f t="shared" ca="1" si="103"/>
        <v>1.1109475513196481</v>
      </c>
      <c r="M1229">
        <f t="shared" si="99"/>
        <v>2</v>
      </c>
    </row>
    <row r="1230" spans="1:13" x14ac:dyDescent="0.25">
      <c r="A1230">
        <v>0.81499999999999995</v>
      </c>
      <c r="B1230">
        <v>0.48399999999999999</v>
      </c>
      <c r="C1230">
        <v>2.032</v>
      </c>
      <c r="D1230">
        <v>1.361</v>
      </c>
      <c r="E1230">
        <v>2</v>
      </c>
      <c r="I1230" s="1">
        <f t="shared" ca="1" si="100"/>
        <v>0.89241840909090908</v>
      </c>
      <c r="J1230" s="1">
        <f t="shared" ca="1" si="101"/>
        <v>0.51125076979472128</v>
      </c>
      <c r="K1230" s="1">
        <f t="shared" ca="1" si="102"/>
        <v>2.1449091239002938</v>
      </c>
      <c r="L1230" s="1">
        <f t="shared" ca="1" si="103"/>
        <v>1.3992106634897359</v>
      </c>
      <c r="M1230">
        <f t="shared" si="99"/>
        <v>2</v>
      </c>
    </row>
    <row r="1231" spans="1:13" x14ac:dyDescent="0.25">
      <c r="A1231">
        <v>0.81699999999999995</v>
      </c>
      <c r="B1231">
        <v>0.48199999999999998</v>
      </c>
      <c r="C1231">
        <v>2.173</v>
      </c>
      <c r="D1231">
        <v>1.45</v>
      </c>
      <c r="E1231">
        <v>2</v>
      </c>
      <c r="I1231" s="1">
        <f t="shared" ca="1" si="100"/>
        <v>0.89441840909090908</v>
      </c>
      <c r="J1231" s="1">
        <f t="shared" ca="1" si="101"/>
        <v>0.51606346224340172</v>
      </c>
      <c r="K1231" s="1">
        <f t="shared" ca="1" si="102"/>
        <v>2.2482727492668628</v>
      </c>
      <c r="L1231" s="1">
        <f t="shared" ca="1" si="103"/>
        <v>1.526421326979472</v>
      </c>
      <c r="M1231">
        <f t="shared" si="99"/>
        <v>2</v>
      </c>
    </row>
    <row r="1232" spans="1:13" x14ac:dyDescent="0.25">
      <c r="A1232">
        <v>0.85799999999999998</v>
      </c>
      <c r="B1232">
        <v>0.48299999999999998</v>
      </c>
      <c r="C1232">
        <v>2.0369999999999999</v>
      </c>
      <c r="D1232">
        <v>1.0449999999999999</v>
      </c>
      <c r="E1232">
        <v>2</v>
      </c>
      <c r="I1232" s="1">
        <f t="shared" ca="1" si="100"/>
        <v>0.92251534090909093</v>
      </c>
      <c r="J1232" s="1">
        <f t="shared" ca="1" si="101"/>
        <v>0.52387615469208204</v>
      </c>
      <c r="K1232" s="1">
        <f t="shared" ca="1" si="102"/>
        <v>2.1310909365835782</v>
      </c>
      <c r="L1232" s="1">
        <f t="shared" ca="1" si="103"/>
        <v>1.1214213269794719</v>
      </c>
      <c r="M1232">
        <f t="shared" si="99"/>
        <v>2</v>
      </c>
    </row>
    <row r="1233" spans="1:13" x14ac:dyDescent="0.25">
      <c r="A1233">
        <v>0.86</v>
      </c>
      <c r="B1233">
        <v>0.502</v>
      </c>
      <c r="C1233">
        <v>2.2570000000000001</v>
      </c>
      <c r="D1233">
        <v>1.0529999999999999</v>
      </c>
      <c r="E1233">
        <v>2</v>
      </c>
      <c r="I1233" s="1">
        <f t="shared" ca="1" si="100"/>
        <v>0.93741840909090912</v>
      </c>
      <c r="J1233" s="1">
        <f t="shared" ca="1" si="101"/>
        <v>0.53606346224340173</v>
      </c>
      <c r="K1233" s="1">
        <f t="shared" ca="1" si="102"/>
        <v>2.3510909365835784</v>
      </c>
      <c r="L1233" s="1">
        <f t="shared" ca="1" si="103"/>
        <v>1.1039475513196479</v>
      </c>
      <c r="M1233">
        <f t="shared" si="99"/>
        <v>2</v>
      </c>
    </row>
    <row r="1234" spans="1:13" x14ac:dyDescent="0.25">
      <c r="A1234">
        <v>0.81799999999999995</v>
      </c>
      <c r="B1234">
        <v>0.83699999999999997</v>
      </c>
      <c r="C1234">
        <v>2.605</v>
      </c>
      <c r="D1234">
        <v>1.42</v>
      </c>
      <c r="E1234">
        <v>2</v>
      </c>
      <c r="I1234" s="1">
        <f t="shared" ca="1" si="100"/>
        <v>0.89541840909090908</v>
      </c>
      <c r="J1234" s="1">
        <f t="shared" ca="1" si="101"/>
        <v>0.85743807734604094</v>
      </c>
      <c r="K1234" s="1">
        <f t="shared" ca="1" si="102"/>
        <v>2.6614545619501468</v>
      </c>
      <c r="L1234" s="1">
        <f t="shared" ca="1" si="103"/>
        <v>1.4709475513196479</v>
      </c>
      <c r="M1234">
        <f t="shared" si="99"/>
        <v>2</v>
      </c>
    </row>
    <row r="1235" spans="1:13" x14ac:dyDescent="0.25">
      <c r="A1235">
        <v>0.81699999999999995</v>
      </c>
      <c r="B1235">
        <v>0.83299999999999996</v>
      </c>
      <c r="C1235">
        <v>2.5880000000000001</v>
      </c>
      <c r="D1235">
        <v>1.0389999999999999</v>
      </c>
      <c r="E1235">
        <v>2</v>
      </c>
      <c r="I1235" s="1">
        <f t="shared" ca="1" si="100"/>
        <v>0.86861227272727271</v>
      </c>
      <c r="J1235" s="1">
        <f t="shared" ca="1" si="101"/>
        <v>0.85343807734604094</v>
      </c>
      <c r="K1235" s="1">
        <f t="shared" ca="1" si="102"/>
        <v>2.6444545619501469</v>
      </c>
      <c r="L1235" s="1">
        <f t="shared" ca="1" si="103"/>
        <v>1.0899475513196479</v>
      </c>
      <c r="M1235">
        <f t="shared" si="99"/>
        <v>2</v>
      </c>
    </row>
    <row r="1236" spans="1:13" x14ac:dyDescent="0.25">
      <c r="A1236">
        <v>0.81699999999999995</v>
      </c>
      <c r="B1236">
        <v>0.48199999999999998</v>
      </c>
      <c r="C1236">
        <v>2.681</v>
      </c>
      <c r="D1236">
        <v>1.0269999999999999</v>
      </c>
      <c r="E1236">
        <v>2</v>
      </c>
      <c r="I1236" s="1">
        <f t="shared" ca="1" si="100"/>
        <v>0.88151534090909089</v>
      </c>
      <c r="J1236" s="1">
        <f t="shared" ca="1" si="101"/>
        <v>0.50925076979472128</v>
      </c>
      <c r="K1236" s="1">
        <f t="shared" ca="1" si="102"/>
        <v>2.7562727492668628</v>
      </c>
      <c r="L1236" s="1">
        <f t="shared" ca="1" si="103"/>
        <v>1.1034213269794719</v>
      </c>
      <c r="M1236">
        <f t="shared" ref="M1236:M1299" si="104">+E1236</f>
        <v>2</v>
      </c>
    </row>
    <row r="1237" spans="1:13" x14ac:dyDescent="0.25">
      <c r="A1237">
        <v>0.82</v>
      </c>
      <c r="B1237">
        <v>0.47199999999999998</v>
      </c>
      <c r="C1237">
        <v>2.0499999999999998</v>
      </c>
      <c r="D1237">
        <v>1.024</v>
      </c>
      <c r="E1237">
        <v>2</v>
      </c>
      <c r="I1237" s="1">
        <f t="shared" ca="1" si="100"/>
        <v>0.8845153409090909</v>
      </c>
      <c r="J1237" s="1">
        <f t="shared" ca="1" si="101"/>
        <v>0.49925076979472133</v>
      </c>
      <c r="K1237" s="1">
        <f t="shared" ca="1" si="102"/>
        <v>2.1252727492668626</v>
      </c>
      <c r="L1237" s="1">
        <f t="shared" ca="1" si="103"/>
        <v>1.0622106634897359</v>
      </c>
      <c r="M1237">
        <f t="shared" si="104"/>
        <v>2</v>
      </c>
    </row>
    <row r="1238" spans="1:13" x14ac:dyDescent="0.25">
      <c r="A1238">
        <v>0.82699999999999996</v>
      </c>
      <c r="B1238">
        <v>0.46899999999999997</v>
      </c>
      <c r="C1238">
        <v>2.6509999999999998</v>
      </c>
      <c r="D1238">
        <v>1.0249999999999999</v>
      </c>
      <c r="E1238">
        <v>2</v>
      </c>
      <c r="I1238" s="1">
        <f t="shared" ca="1" si="100"/>
        <v>0.86570920454545452</v>
      </c>
      <c r="J1238" s="1">
        <f t="shared" ca="1" si="101"/>
        <v>0.489438077346041</v>
      </c>
      <c r="K1238" s="1">
        <f t="shared" ca="1" si="102"/>
        <v>2.7639091239002935</v>
      </c>
      <c r="L1238" s="1">
        <f t="shared" ca="1" si="103"/>
        <v>1.1014213269794719</v>
      </c>
      <c r="M1238">
        <f t="shared" si="104"/>
        <v>2</v>
      </c>
    </row>
    <row r="1239" spans="1:13" x14ac:dyDescent="0.25">
      <c r="A1239">
        <v>0.84399999999999997</v>
      </c>
      <c r="B1239">
        <v>0.46700000000000003</v>
      </c>
      <c r="C1239">
        <v>2.605</v>
      </c>
      <c r="D1239">
        <v>1.0069999999999999</v>
      </c>
      <c r="E1239">
        <v>2</v>
      </c>
      <c r="I1239" s="1">
        <f t="shared" ca="1" si="100"/>
        <v>0.90851534090909092</v>
      </c>
      <c r="J1239" s="1">
        <f t="shared" ca="1" si="101"/>
        <v>0.49425076979472138</v>
      </c>
      <c r="K1239" s="1">
        <f t="shared" ca="1" si="102"/>
        <v>2.6614545619501468</v>
      </c>
      <c r="L1239" s="1">
        <f t="shared" ca="1" si="103"/>
        <v>1.0579475513196479</v>
      </c>
      <c r="M1239">
        <f t="shared" si="104"/>
        <v>2</v>
      </c>
    </row>
    <row r="1240" spans="1:13" x14ac:dyDescent="0.25">
      <c r="A1240">
        <v>0.91700000000000004</v>
      </c>
      <c r="B1240">
        <v>0.46800000000000003</v>
      </c>
      <c r="C1240">
        <v>2.6070000000000002</v>
      </c>
      <c r="D1240">
        <v>1.0009999999999999</v>
      </c>
      <c r="E1240">
        <v>1</v>
      </c>
      <c r="I1240" s="1">
        <f t="shared" ca="1" si="100"/>
        <v>0.96861227272727279</v>
      </c>
      <c r="J1240" s="1">
        <f t="shared" ca="1" si="101"/>
        <v>0.48843807734604106</v>
      </c>
      <c r="K1240" s="1">
        <f t="shared" ca="1" si="102"/>
        <v>2.7199091239002939</v>
      </c>
      <c r="L1240" s="1">
        <f t="shared" ca="1" si="103"/>
        <v>1.0519475513196479</v>
      </c>
      <c r="M1240">
        <f t="shared" si="104"/>
        <v>1</v>
      </c>
    </row>
    <row r="1241" spans="1:13" x14ac:dyDescent="0.25">
      <c r="A1241">
        <v>0.91600000000000004</v>
      </c>
      <c r="B1241">
        <v>0.80200000000000005</v>
      </c>
      <c r="C1241">
        <v>2.6080000000000001</v>
      </c>
      <c r="D1241">
        <v>0.99199999999999999</v>
      </c>
      <c r="E1241">
        <v>0</v>
      </c>
      <c r="I1241" s="1">
        <f t="shared" ca="1" si="100"/>
        <v>0.9547092045454546</v>
      </c>
      <c r="J1241" s="1">
        <f t="shared" ca="1" si="101"/>
        <v>0.83606346224340178</v>
      </c>
      <c r="K1241" s="1">
        <f t="shared" ca="1" si="102"/>
        <v>2.7209091239002938</v>
      </c>
      <c r="L1241" s="1">
        <f t="shared" ca="1" si="103"/>
        <v>1.0556844391495599</v>
      </c>
      <c r="M1241">
        <f t="shared" si="104"/>
        <v>0</v>
      </c>
    </row>
    <row r="1242" spans="1:13" x14ac:dyDescent="0.25">
      <c r="A1242">
        <v>0.92500000000000004</v>
      </c>
      <c r="B1242">
        <v>0.79900000000000004</v>
      </c>
      <c r="C1242">
        <v>2.609</v>
      </c>
      <c r="D1242">
        <v>0.97399999999999998</v>
      </c>
      <c r="E1242">
        <v>0</v>
      </c>
      <c r="I1242" s="1">
        <f t="shared" ca="1" si="100"/>
        <v>0.96370920454545461</v>
      </c>
      <c r="J1242" s="1">
        <f t="shared" ca="1" si="101"/>
        <v>0.81943807734604102</v>
      </c>
      <c r="K1242" s="1">
        <f t="shared" ca="1" si="102"/>
        <v>2.7219091239002937</v>
      </c>
      <c r="L1242" s="1">
        <f t="shared" ca="1" si="103"/>
        <v>1.0122106634897359</v>
      </c>
      <c r="M1242">
        <f t="shared" si="104"/>
        <v>0</v>
      </c>
    </row>
    <row r="1243" spans="1:13" x14ac:dyDescent="0.25">
      <c r="A1243">
        <v>1.7130000000000001</v>
      </c>
      <c r="B1243">
        <v>0.79600000000000004</v>
      </c>
      <c r="C1243">
        <v>2.6080000000000001</v>
      </c>
      <c r="D1243">
        <v>0.97399999999999998</v>
      </c>
      <c r="E1243">
        <v>0</v>
      </c>
      <c r="I1243" s="1">
        <f t="shared" ca="1" si="100"/>
        <v>1.7646122727272728</v>
      </c>
      <c r="J1243" s="1">
        <f t="shared" ca="1" si="101"/>
        <v>0.83006346224340177</v>
      </c>
      <c r="K1243" s="1">
        <f t="shared" ca="1" si="102"/>
        <v>2.7020909365835784</v>
      </c>
      <c r="L1243" s="1">
        <f t="shared" ca="1" si="103"/>
        <v>1.0122106634897359</v>
      </c>
      <c r="M1243">
        <f t="shared" si="104"/>
        <v>0</v>
      </c>
    </row>
    <row r="1244" spans="1:13" x14ac:dyDescent="0.25">
      <c r="A1244">
        <v>1.7130000000000001</v>
      </c>
      <c r="B1244">
        <v>0.79500000000000004</v>
      </c>
      <c r="C1244">
        <v>2.609</v>
      </c>
      <c r="D1244">
        <v>0.97099999999999997</v>
      </c>
      <c r="E1244">
        <v>0</v>
      </c>
      <c r="I1244" s="1">
        <f t="shared" ca="1" si="100"/>
        <v>1.7775153409090909</v>
      </c>
      <c r="J1244" s="1">
        <f t="shared" ca="1" si="101"/>
        <v>0.8358761546920821</v>
      </c>
      <c r="K1244" s="1">
        <f t="shared" ca="1" si="102"/>
        <v>2.7030909365835782</v>
      </c>
      <c r="L1244" s="1">
        <f t="shared" ca="1" si="103"/>
        <v>1.0219475513196479</v>
      </c>
      <c r="M1244">
        <f t="shared" si="104"/>
        <v>0</v>
      </c>
    </row>
    <row r="1245" spans="1:13" x14ac:dyDescent="0.25">
      <c r="A1245">
        <v>1.7110000000000001</v>
      </c>
      <c r="B1245">
        <v>0.79500000000000004</v>
      </c>
      <c r="C1245">
        <v>2.609</v>
      </c>
      <c r="D1245">
        <v>0.97299999999999998</v>
      </c>
      <c r="E1245">
        <v>0</v>
      </c>
      <c r="I1245" s="1">
        <f t="shared" ca="1" si="100"/>
        <v>1.7497092045454545</v>
      </c>
      <c r="J1245" s="1">
        <f t="shared" ca="1" si="101"/>
        <v>0.81543807734604101</v>
      </c>
      <c r="K1245" s="1">
        <f t="shared" ca="1" si="102"/>
        <v>2.7219091239002937</v>
      </c>
      <c r="L1245" s="1">
        <f t="shared" ca="1" si="103"/>
        <v>1.03668443914956</v>
      </c>
      <c r="M1245">
        <f t="shared" si="104"/>
        <v>0</v>
      </c>
    </row>
    <row r="1246" spans="1:13" x14ac:dyDescent="0.25">
      <c r="A1246">
        <v>1.7050000000000001</v>
      </c>
      <c r="B1246">
        <v>0.79500000000000004</v>
      </c>
      <c r="C1246">
        <v>2.61</v>
      </c>
      <c r="D1246">
        <v>0.97899999999999998</v>
      </c>
      <c r="E1246">
        <v>0</v>
      </c>
      <c r="I1246" s="1">
        <f t="shared" ca="1" si="100"/>
        <v>1.7437092045454547</v>
      </c>
      <c r="J1246" s="1">
        <f t="shared" ca="1" si="101"/>
        <v>0.81543807734604101</v>
      </c>
      <c r="K1246" s="1">
        <f t="shared" ca="1" si="102"/>
        <v>2.7040909365835781</v>
      </c>
      <c r="L1246" s="1">
        <f t="shared" ca="1" si="103"/>
        <v>1.017210663489736</v>
      </c>
      <c r="M1246">
        <f t="shared" si="104"/>
        <v>0</v>
      </c>
    </row>
    <row r="1247" spans="1:13" x14ac:dyDescent="0.25">
      <c r="A1247">
        <v>1.6990000000000001</v>
      </c>
      <c r="B1247">
        <v>0.79300000000000004</v>
      </c>
      <c r="C1247">
        <v>2.6150000000000002</v>
      </c>
      <c r="D1247">
        <v>1.0369999999999999</v>
      </c>
      <c r="E1247">
        <v>0</v>
      </c>
      <c r="I1247" s="1">
        <f t="shared" ca="1" si="100"/>
        <v>1.7764184090909092</v>
      </c>
      <c r="J1247" s="1">
        <f t="shared" ca="1" si="101"/>
        <v>0.81343807734604101</v>
      </c>
      <c r="K1247" s="1">
        <f t="shared" ca="1" si="102"/>
        <v>2.6714545619501471</v>
      </c>
      <c r="L1247" s="1">
        <f t="shared" ca="1" si="103"/>
        <v>1.0752106634897358</v>
      </c>
      <c r="M1247">
        <f t="shared" si="104"/>
        <v>0</v>
      </c>
    </row>
    <row r="1248" spans="1:13" x14ac:dyDescent="0.25">
      <c r="A1248">
        <v>1.6890000000000001</v>
      </c>
      <c r="B1248">
        <v>0.78900000000000003</v>
      </c>
      <c r="C1248">
        <v>2.6190000000000002</v>
      </c>
      <c r="D1248">
        <v>1.034</v>
      </c>
      <c r="E1248">
        <v>0</v>
      </c>
      <c r="I1248" s="1">
        <f t="shared" ca="1" si="100"/>
        <v>1.7664184090909092</v>
      </c>
      <c r="J1248" s="1">
        <f t="shared" ca="1" si="101"/>
        <v>0.80943807734604101</v>
      </c>
      <c r="K1248" s="1">
        <f t="shared" ca="1" si="102"/>
        <v>2.6754545619501471</v>
      </c>
      <c r="L1248" s="1">
        <f t="shared" ca="1" si="103"/>
        <v>1.084947551319648</v>
      </c>
      <c r="M1248">
        <f t="shared" si="104"/>
        <v>0</v>
      </c>
    </row>
    <row r="1249" spans="1:13" x14ac:dyDescent="0.25">
      <c r="A1249">
        <v>1.681</v>
      </c>
      <c r="B1249">
        <v>0.78500000000000003</v>
      </c>
      <c r="C1249">
        <v>2.6240000000000001</v>
      </c>
      <c r="D1249">
        <v>1.004</v>
      </c>
      <c r="E1249">
        <v>0</v>
      </c>
      <c r="I1249" s="1">
        <f t="shared" ca="1" si="100"/>
        <v>1.7584184090909092</v>
      </c>
      <c r="J1249" s="1">
        <f t="shared" ca="1" si="101"/>
        <v>0.82587615469208209</v>
      </c>
      <c r="K1249" s="1">
        <f t="shared" ca="1" si="102"/>
        <v>2.7180909365835784</v>
      </c>
      <c r="L1249" s="1">
        <f t="shared" ca="1" si="103"/>
        <v>1.080421326979472</v>
      </c>
      <c r="M1249">
        <f t="shared" si="104"/>
        <v>0</v>
      </c>
    </row>
    <row r="1250" spans="1:13" x14ac:dyDescent="0.25">
      <c r="A1250">
        <v>1.6679999999999999</v>
      </c>
      <c r="B1250">
        <v>0.48099999999999998</v>
      </c>
      <c r="C1250">
        <v>2.629</v>
      </c>
      <c r="D1250">
        <v>1.054</v>
      </c>
      <c r="E1250">
        <v>1</v>
      </c>
      <c r="I1250" s="1">
        <f t="shared" ca="1" si="100"/>
        <v>1.7196122727272727</v>
      </c>
      <c r="J1250" s="1">
        <f t="shared" ca="1" si="101"/>
        <v>0.50143807734604096</v>
      </c>
      <c r="K1250" s="1">
        <f t="shared" ca="1" si="102"/>
        <v>2.7419091239002937</v>
      </c>
      <c r="L1250" s="1">
        <f t="shared" ca="1" si="103"/>
        <v>1.0922106634897359</v>
      </c>
      <c r="M1250">
        <f t="shared" si="104"/>
        <v>1</v>
      </c>
    </row>
    <row r="1251" spans="1:13" x14ac:dyDescent="0.25">
      <c r="A1251">
        <v>1.653</v>
      </c>
      <c r="B1251">
        <v>0.47599999999999998</v>
      </c>
      <c r="C1251">
        <v>2.1</v>
      </c>
      <c r="D1251">
        <v>1.0269999999999999</v>
      </c>
      <c r="E1251">
        <v>1</v>
      </c>
      <c r="I1251" s="1">
        <f t="shared" ref="I1251:I1314" ca="1" si="105">(RANDBETWEEN(3, 6)/100)*$G$2+A1251</f>
        <v>1.6917092045454547</v>
      </c>
      <c r="J1251" s="1">
        <f t="shared" ref="J1251:J1314" ca="1" si="106">(RANDBETWEEN(3, 6)/100)*$G$3+B1251</f>
        <v>0.51006346224340171</v>
      </c>
      <c r="K1251" s="1">
        <f t="shared" ref="K1251:K1314" ca="1" si="107">(RANDBETWEEN(3, 6)/100)*$G$4+C1251</f>
        <v>2.156454561950147</v>
      </c>
      <c r="L1251" s="1">
        <f t="shared" ref="L1251:L1314" ca="1" si="108">(RANDBETWEEN(3, 6)/100)*$G$5+D1251</f>
        <v>1.0906844391495598</v>
      </c>
      <c r="M1251">
        <f t="shared" si="104"/>
        <v>1</v>
      </c>
    </row>
    <row r="1252" spans="1:13" x14ac:dyDescent="0.25">
      <c r="A1252">
        <v>1.6359999999999999</v>
      </c>
      <c r="B1252">
        <v>0.47799999999999998</v>
      </c>
      <c r="C1252">
        <v>2.6419999999999999</v>
      </c>
      <c r="D1252">
        <v>1.0389999999999999</v>
      </c>
      <c r="E1252">
        <v>1</v>
      </c>
      <c r="I1252" s="1">
        <f t="shared" ca="1" si="105"/>
        <v>1.713418409090909</v>
      </c>
      <c r="J1252" s="1">
        <f t="shared" ca="1" si="106"/>
        <v>0.51206346224340171</v>
      </c>
      <c r="K1252" s="1">
        <f t="shared" ca="1" si="107"/>
        <v>2.7172727492668627</v>
      </c>
      <c r="L1252" s="1">
        <f t="shared" ca="1" si="108"/>
        <v>1.1026844391495598</v>
      </c>
      <c r="M1252">
        <f t="shared" si="104"/>
        <v>1</v>
      </c>
    </row>
    <row r="1253" spans="1:13" x14ac:dyDescent="0.25">
      <c r="A1253">
        <v>1.6160000000000001</v>
      </c>
      <c r="B1253">
        <v>0.48399999999999999</v>
      </c>
      <c r="C1253">
        <v>2.2490000000000001</v>
      </c>
      <c r="D1253">
        <v>1.1180000000000001</v>
      </c>
      <c r="E1253">
        <v>1</v>
      </c>
      <c r="I1253" s="1">
        <f t="shared" ca="1" si="105"/>
        <v>1.6934184090909092</v>
      </c>
      <c r="J1253" s="1">
        <f t="shared" ca="1" si="106"/>
        <v>0.51806346224340172</v>
      </c>
      <c r="K1253" s="1">
        <f t="shared" ca="1" si="107"/>
        <v>2.3619091239002938</v>
      </c>
      <c r="L1253" s="1">
        <f t="shared" ca="1" si="108"/>
        <v>1.18168443914956</v>
      </c>
      <c r="M1253">
        <f t="shared" si="104"/>
        <v>1</v>
      </c>
    </row>
    <row r="1254" spans="1:13" x14ac:dyDescent="0.25">
      <c r="A1254">
        <v>1.603</v>
      </c>
      <c r="B1254">
        <v>0.48699999999999999</v>
      </c>
      <c r="C1254">
        <v>2.6219999999999999</v>
      </c>
      <c r="D1254">
        <v>1.06</v>
      </c>
      <c r="E1254">
        <v>1</v>
      </c>
      <c r="I1254" s="1">
        <f t="shared" ca="1" si="105"/>
        <v>1.6417092045454544</v>
      </c>
      <c r="J1254" s="1">
        <f t="shared" ca="1" si="106"/>
        <v>0.52787615469208204</v>
      </c>
      <c r="K1254" s="1">
        <f t="shared" ca="1" si="107"/>
        <v>2.7349091239002936</v>
      </c>
      <c r="L1254" s="1">
        <f t="shared" ca="1" si="108"/>
        <v>1.1364213269794721</v>
      </c>
      <c r="M1254">
        <f t="shared" si="104"/>
        <v>1</v>
      </c>
    </row>
    <row r="1255" spans="1:13" x14ac:dyDescent="0.25">
      <c r="A1255">
        <v>1.5860000000000001</v>
      </c>
      <c r="B1255">
        <v>0.497</v>
      </c>
      <c r="C1255">
        <v>2.6059999999999999</v>
      </c>
      <c r="D1255">
        <v>1.0669999999999999</v>
      </c>
      <c r="E1255">
        <v>0</v>
      </c>
      <c r="I1255" s="1">
        <f t="shared" ca="1" si="105"/>
        <v>1.6247092045454545</v>
      </c>
      <c r="J1255" s="1">
        <f t="shared" ca="1" si="106"/>
        <v>0.53106346224340173</v>
      </c>
      <c r="K1255" s="1">
        <f t="shared" ca="1" si="107"/>
        <v>2.7189091239002936</v>
      </c>
      <c r="L1255" s="1">
        <f t="shared" ca="1" si="108"/>
        <v>1.1306844391495599</v>
      </c>
      <c r="M1255">
        <f t="shared" si="104"/>
        <v>0</v>
      </c>
    </row>
    <row r="1256" spans="1:13" x14ac:dyDescent="0.25">
      <c r="A1256">
        <v>1.571</v>
      </c>
      <c r="B1256">
        <v>0.50700000000000001</v>
      </c>
      <c r="C1256">
        <v>2.0110000000000001</v>
      </c>
      <c r="D1256">
        <v>1.0740000000000001</v>
      </c>
      <c r="E1256">
        <v>0</v>
      </c>
      <c r="I1256" s="1">
        <f t="shared" ca="1" si="105"/>
        <v>1.6484184090909091</v>
      </c>
      <c r="J1256" s="1">
        <f t="shared" ca="1" si="106"/>
        <v>0.54106346224340174</v>
      </c>
      <c r="K1256" s="1">
        <f t="shared" ca="1" si="107"/>
        <v>2.1050909365835784</v>
      </c>
      <c r="L1256" s="1">
        <f t="shared" ca="1" si="108"/>
        <v>1.1504213269794721</v>
      </c>
      <c r="M1256">
        <f t="shared" si="104"/>
        <v>0</v>
      </c>
    </row>
    <row r="1257" spans="1:13" x14ac:dyDescent="0.25">
      <c r="A1257">
        <v>1.556</v>
      </c>
      <c r="B1257">
        <v>0.73599999999999999</v>
      </c>
      <c r="C1257">
        <v>2.5590000000000002</v>
      </c>
      <c r="D1257">
        <v>1.0820000000000001</v>
      </c>
      <c r="E1257">
        <v>0</v>
      </c>
      <c r="I1257" s="1">
        <f t="shared" ca="1" si="105"/>
        <v>1.6205153409090909</v>
      </c>
      <c r="J1257" s="1">
        <f t="shared" ca="1" si="106"/>
        <v>0.75643807734604096</v>
      </c>
      <c r="K1257" s="1">
        <f t="shared" ca="1" si="107"/>
        <v>2.6342727492668629</v>
      </c>
      <c r="L1257" s="1">
        <f t="shared" ca="1" si="108"/>
        <v>1.120210663489736</v>
      </c>
      <c r="M1257">
        <f t="shared" si="104"/>
        <v>0</v>
      </c>
    </row>
    <row r="1258" spans="1:13" x14ac:dyDescent="0.25">
      <c r="A1258">
        <v>1.552</v>
      </c>
      <c r="B1258">
        <v>0.73099999999999998</v>
      </c>
      <c r="C1258">
        <v>1.859</v>
      </c>
      <c r="D1258">
        <v>1.089</v>
      </c>
      <c r="E1258">
        <v>0</v>
      </c>
      <c r="I1258" s="1">
        <f t="shared" ca="1" si="105"/>
        <v>1.6294184090909092</v>
      </c>
      <c r="J1258" s="1">
        <f t="shared" ca="1" si="106"/>
        <v>0.75825076979472139</v>
      </c>
      <c r="K1258" s="1">
        <f t="shared" ca="1" si="107"/>
        <v>1.9719091239002939</v>
      </c>
      <c r="L1258" s="1">
        <f t="shared" ca="1" si="108"/>
        <v>1.1526844391495599</v>
      </c>
      <c r="M1258">
        <f t="shared" si="104"/>
        <v>0</v>
      </c>
    </row>
    <row r="1259" spans="1:13" x14ac:dyDescent="0.25">
      <c r="A1259">
        <v>1.5549999999999999</v>
      </c>
      <c r="B1259">
        <v>0.72599999999999998</v>
      </c>
      <c r="C1259">
        <v>1.837</v>
      </c>
      <c r="D1259">
        <v>1.097</v>
      </c>
      <c r="E1259">
        <v>0</v>
      </c>
      <c r="I1259" s="1">
        <f t="shared" ca="1" si="105"/>
        <v>1.6324184090909091</v>
      </c>
      <c r="J1259" s="1">
        <f t="shared" ca="1" si="106"/>
        <v>0.76687615469208203</v>
      </c>
      <c r="K1259" s="1">
        <f t="shared" ca="1" si="107"/>
        <v>1.9499091239002939</v>
      </c>
      <c r="L1259" s="1">
        <f t="shared" ca="1" si="108"/>
        <v>1.1352106634897359</v>
      </c>
      <c r="M1259">
        <f t="shared" si="104"/>
        <v>0</v>
      </c>
    </row>
    <row r="1260" spans="1:13" x14ac:dyDescent="0.25">
      <c r="A1260">
        <v>2.4820000000000002</v>
      </c>
      <c r="B1260">
        <v>0.72</v>
      </c>
      <c r="C1260">
        <v>1.974</v>
      </c>
      <c r="D1260">
        <v>1.1060000000000001</v>
      </c>
      <c r="E1260">
        <v>0</v>
      </c>
      <c r="I1260" s="1">
        <f t="shared" ca="1" si="105"/>
        <v>2.5207092045454549</v>
      </c>
      <c r="J1260" s="1">
        <f t="shared" ca="1" si="106"/>
        <v>0.75406346224340171</v>
      </c>
      <c r="K1260" s="1">
        <f t="shared" ca="1" si="107"/>
        <v>2.0304545619501471</v>
      </c>
      <c r="L1260" s="1">
        <f t="shared" ca="1" si="108"/>
        <v>1.144210663489736</v>
      </c>
      <c r="M1260">
        <f t="shared" si="104"/>
        <v>0</v>
      </c>
    </row>
    <row r="1261" spans="1:13" x14ac:dyDescent="0.25">
      <c r="A1261">
        <v>2.468</v>
      </c>
      <c r="B1261">
        <v>0.71399999999999997</v>
      </c>
      <c r="C1261">
        <v>1.9179999999999999</v>
      </c>
      <c r="D1261">
        <v>1.1160000000000001</v>
      </c>
      <c r="E1261">
        <v>0</v>
      </c>
      <c r="I1261" s="1">
        <f t="shared" ca="1" si="105"/>
        <v>2.5196122727272727</v>
      </c>
      <c r="J1261" s="1">
        <f t="shared" ca="1" si="106"/>
        <v>0.74125076979472126</v>
      </c>
      <c r="K1261" s="1">
        <f t="shared" ca="1" si="107"/>
        <v>1.9744545619501468</v>
      </c>
      <c r="L1261" s="1">
        <f t="shared" ca="1" si="108"/>
        <v>1.154210663489736</v>
      </c>
      <c r="M1261">
        <f t="shared" si="104"/>
        <v>0</v>
      </c>
    </row>
    <row r="1262" spans="1:13" x14ac:dyDescent="0.25">
      <c r="A1262">
        <v>2.4529999999999998</v>
      </c>
      <c r="B1262">
        <v>0.70899999999999996</v>
      </c>
      <c r="C1262">
        <v>1.823</v>
      </c>
      <c r="D1262">
        <v>1.127</v>
      </c>
      <c r="E1262">
        <v>0</v>
      </c>
      <c r="I1262" s="1">
        <f t="shared" ca="1" si="105"/>
        <v>2.5175153409090907</v>
      </c>
      <c r="J1262" s="1">
        <f t="shared" ca="1" si="106"/>
        <v>0.72943807734604094</v>
      </c>
      <c r="K1262" s="1">
        <f t="shared" ca="1" si="107"/>
        <v>1.8794545619501468</v>
      </c>
      <c r="L1262" s="1">
        <f t="shared" ca="1" si="108"/>
        <v>1.177947551319648</v>
      </c>
      <c r="M1262">
        <f t="shared" si="104"/>
        <v>0</v>
      </c>
    </row>
    <row r="1263" spans="1:13" x14ac:dyDescent="0.25">
      <c r="A1263">
        <v>2.4369999999999998</v>
      </c>
      <c r="B1263">
        <v>0.57699999999999996</v>
      </c>
      <c r="C1263">
        <v>1.6970000000000001</v>
      </c>
      <c r="D1263">
        <v>1.139</v>
      </c>
      <c r="E1263">
        <v>0</v>
      </c>
      <c r="I1263" s="1">
        <f t="shared" ca="1" si="105"/>
        <v>2.4886122727272726</v>
      </c>
      <c r="J1263" s="1">
        <f t="shared" ca="1" si="106"/>
        <v>0.61787615469208201</v>
      </c>
      <c r="K1263" s="1">
        <f t="shared" ca="1" si="107"/>
        <v>1.7910909365835783</v>
      </c>
      <c r="L1263" s="1">
        <f t="shared" ca="1" si="108"/>
        <v>1.215421326979472</v>
      </c>
      <c r="M1263">
        <f t="shared" si="104"/>
        <v>0</v>
      </c>
    </row>
    <row r="1264" spans="1:13" x14ac:dyDescent="0.25">
      <c r="A1264">
        <v>2.4209999999999998</v>
      </c>
      <c r="B1264">
        <v>0.57099999999999995</v>
      </c>
      <c r="C1264">
        <v>2.4790000000000001</v>
      </c>
      <c r="D1264">
        <v>1.1519999999999999</v>
      </c>
      <c r="E1264">
        <v>0</v>
      </c>
      <c r="I1264" s="1">
        <f t="shared" ca="1" si="105"/>
        <v>2.4855153409090907</v>
      </c>
      <c r="J1264" s="1">
        <f t="shared" ca="1" si="106"/>
        <v>0.61187615469208201</v>
      </c>
      <c r="K1264" s="1">
        <f t="shared" ca="1" si="107"/>
        <v>2.5919091239002938</v>
      </c>
      <c r="L1264" s="1">
        <f t="shared" ca="1" si="108"/>
        <v>1.2156844391495598</v>
      </c>
      <c r="M1264">
        <f t="shared" si="104"/>
        <v>0</v>
      </c>
    </row>
    <row r="1265" spans="1:13" x14ac:dyDescent="0.25">
      <c r="A1265">
        <v>2.4039999999999999</v>
      </c>
      <c r="B1265">
        <v>0.57999999999999996</v>
      </c>
      <c r="C1265">
        <v>1.633</v>
      </c>
      <c r="D1265">
        <v>1.165</v>
      </c>
      <c r="E1265">
        <v>0</v>
      </c>
      <c r="I1265" s="1">
        <f t="shared" ca="1" si="105"/>
        <v>2.4556122727272727</v>
      </c>
      <c r="J1265" s="1">
        <f t="shared" ca="1" si="106"/>
        <v>0.60043807734604093</v>
      </c>
      <c r="K1265" s="1">
        <f t="shared" ca="1" si="107"/>
        <v>1.7082727492668626</v>
      </c>
      <c r="L1265" s="1">
        <f t="shared" ca="1" si="108"/>
        <v>1.2414213269794721</v>
      </c>
      <c r="M1265">
        <f t="shared" si="104"/>
        <v>0</v>
      </c>
    </row>
    <row r="1266" spans="1:13" x14ac:dyDescent="0.25">
      <c r="A1266">
        <v>2.3860000000000001</v>
      </c>
      <c r="B1266">
        <v>0.59799999999999998</v>
      </c>
      <c r="C1266">
        <v>1.7030000000000001</v>
      </c>
      <c r="D1266">
        <v>1.1779999999999999</v>
      </c>
      <c r="E1266">
        <v>0</v>
      </c>
      <c r="I1266" s="1">
        <f t="shared" ca="1" si="105"/>
        <v>2.450515340909091</v>
      </c>
      <c r="J1266" s="1">
        <f t="shared" ca="1" si="106"/>
        <v>0.61843807734604095</v>
      </c>
      <c r="K1266" s="1">
        <f t="shared" ca="1" si="107"/>
        <v>1.815909123900294</v>
      </c>
      <c r="L1266" s="1">
        <f t="shared" ca="1" si="108"/>
        <v>1.254421326979472</v>
      </c>
      <c r="M1266">
        <f t="shared" si="104"/>
        <v>0</v>
      </c>
    </row>
    <row r="1267" spans="1:13" x14ac:dyDescent="0.25">
      <c r="A1267">
        <v>2.371</v>
      </c>
      <c r="B1267">
        <v>0.60399999999999998</v>
      </c>
      <c r="C1267">
        <v>1.627</v>
      </c>
      <c r="D1267">
        <v>1.1919999999999999</v>
      </c>
      <c r="E1267">
        <v>0</v>
      </c>
      <c r="I1267" s="1">
        <f t="shared" ca="1" si="105"/>
        <v>2.4355153409090908</v>
      </c>
      <c r="J1267" s="1">
        <f t="shared" ca="1" si="106"/>
        <v>0.63125076979472139</v>
      </c>
      <c r="K1267" s="1">
        <f t="shared" ca="1" si="107"/>
        <v>1.6834545619501469</v>
      </c>
      <c r="L1267" s="1">
        <f t="shared" ca="1" si="108"/>
        <v>1.2302106634897358</v>
      </c>
      <c r="M1267">
        <f t="shared" si="104"/>
        <v>0</v>
      </c>
    </row>
    <row r="1268" spans="1:13" x14ac:dyDescent="0.25">
      <c r="A1268">
        <v>2.3519999999999999</v>
      </c>
      <c r="B1268">
        <v>0.61599999999999999</v>
      </c>
      <c r="C1268">
        <v>1.611</v>
      </c>
      <c r="D1268">
        <v>1.206</v>
      </c>
      <c r="E1268">
        <v>0</v>
      </c>
      <c r="I1268" s="1">
        <f t="shared" ca="1" si="105"/>
        <v>2.3907092045454545</v>
      </c>
      <c r="J1268" s="1">
        <f t="shared" ca="1" si="106"/>
        <v>0.65687615469208205</v>
      </c>
      <c r="K1268" s="1">
        <f t="shared" ca="1" si="107"/>
        <v>1.6674545619501469</v>
      </c>
      <c r="L1268" s="1">
        <f t="shared" ca="1" si="108"/>
        <v>1.282421326979472</v>
      </c>
      <c r="M1268">
        <f t="shared" si="104"/>
        <v>0</v>
      </c>
    </row>
    <row r="1269" spans="1:13" x14ac:dyDescent="0.25">
      <c r="A1269">
        <v>2.3340000000000001</v>
      </c>
      <c r="B1269">
        <v>0.629</v>
      </c>
      <c r="C1269">
        <v>1.6080000000000001</v>
      </c>
      <c r="D1269">
        <v>1.228</v>
      </c>
      <c r="E1269">
        <v>0</v>
      </c>
      <c r="I1269" s="1">
        <f t="shared" ca="1" si="105"/>
        <v>2.3985153409090909</v>
      </c>
      <c r="J1269" s="1">
        <f t="shared" ca="1" si="106"/>
        <v>0.66987615469208206</v>
      </c>
      <c r="K1269" s="1">
        <f t="shared" ca="1" si="107"/>
        <v>1.6832727492668627</v>
      </c>
      <c r="L1269" s="1">
        <f t="shared" ca="1" si="108"/>
        <v>1.2916844391495599</v>
      </c>
      <c r="M1269">
        <f t="shared" si="104"/>
        <v>0</v>
      </c>
    </row>
    <row r="1270" spans="1:13" x14ac:dyDescent="0.25">
      <c r="A1270">
        <v>2.3149999999999999</v>
      </c>
      <c r="B1270">
        <v>0.64200000000000002</v>
      </c>
      <c r="C1270">
        <v>1.617</v>
      </c>
      <c r="D1270">
        <v>1.2390000000000001</v>
      </c>
      <c r="E1270">
        <v>0</v>
      </c>
      <c r="I1270" s="1">
        <f t="shared" ca="1" si="105"/>
        <v>2.3924184090909089</v>
      </c>
      <c r="J1270" s="1">
        <f t="shared" ca="1" si="106"/>
        <v>0.68287615469208207</v>
      </c>
      <c r="K1270" s="1">
        <f t="shared" ca="1" si="107"/>
        <v>1.7110909365835782</v>
      </c>
      <c r="L1270" s="1">
        <f t="shared" ca="1" si="108"/>
        <v>1.3154213269794721</v>
      </c>
      <c r="M1270">
        <f t="shared" si="104"/>
        <v>0</v>
      </c>
    </row>
    <row r="1271" spans="1:13" x14ac:dyDescent="0.25">
      <c r="A1271">
        <v>2.2959999999999998</v>
      </c>
      <c r="B1271">
        <v>0.64800000000000002</v>
      </c>
      <c r="C1271">
        <v>1.609</v>
      </c>
      <c r="D1271">
        <v>1.254</v>
      </c>
      <c r="E1271">
        <v>0</v>
      </c>
      <c r="I1271" s="1">
        <f t="shared" ca="1" si="105"/>
        <v>2.3605153409090907</v>
      </c>
      <c r="J1271" s="1">
        <f t="shared" ca="1" si="106"/>
        <v>0.68887615469208208</v>
      </c>
      <c r="K1271" s="1">
        <f t="shared" ca="1" si="107"/>
        <v>1.6654545619501469</v>
      </c>
      <c r="L1271" s="1">
        <f t="shared" ca="1" si="108"/>
        <v>1.2922106634897359</v>
      </c>
      <c r="M1271">
        <f t="shared" si="104"/>
        <v>0</v>
      </c>
    </row>
    <row r="1272" spans="1:13" x14ac:dyDescent="0.25">
      <c r="A1272">
        <v>2.2770000000000001</v>
      </c>
      <c r="B1272">
        <v>0.64100000000000001</v>
      </c>
      <c r="C1272">
        <v>1.6279999999999999</v>
      </c>
      <c r="D1272">
        <v>1.27</v>
      </c>
      <c r="E1272">
        <v>0</v>
      </c>
      <c r="I1272" s="1">
        <f t="shared" ca="1" si="105"/>
        <v>2.341515340909091</v>
      </c>
      <c r="J1272" s="1">
        <f t="shared" ca="1" si="106"/>
        <v>0.66825076979472131</v>
      </c>
      <c r="K1272" s="1">
        <f t="shared" ca="1" si="107"/>
        <v>1.7220909365835781</v>
      </c>
      <c r="L1272" s="1">
        <f t="shared" ca="1" si="108"/>
        <v>1.3336844391495599</v>
      </c>
      <c r="M1272">
        <f t="shared" si="104"/>
        <v>0</v>
      </c>
    </row>
    <row r="1273" spans="1:13" x14ac:dyDescent="0.25">
      <c r="A1273">
        <v>2.258</v>
      </c>
      <c r="B1273">
        <v>0.63400000000000001</v>
      </c>
      <c r="C1273">
        <v>1.68</v>
      </c>
      <c r="D1273">
        <v>0.69799999999999995</v>
      </c>
      <c r="E1273">
        <v>0</v>
      </c>
      <c r="I1273" s="1">
        <f t="shared" ca="1" si="105"/>
        <v>2.2967092045454547</v>
      </c>
      <c r="J1273" s="1">
        <f t="shared" ca="1" si="106"/>
        <v>0.66806346224340174</v>
      </c>
      <c r="K1273" s="1">
        <f t="shared" ca="1" si="107"/>
        <v>1.7364545619501468</v>
      </c>
      <c r="L1273" s="1">
        <f t="shared" ca="1" si="108"/>
        <v>0.77442132697947186</v>
      </c>
      <c r="M1273">
        <f t="shared" si="104"/>
        <v>0</v>
      </c>
    </row>
    <row r="1274" spans="1:13" x14ac:dyDescent="0.25">
      <c r="A1274">
        <v>2.2400000000000002</v>
      </c>
      <c r="B1274">
        <v>0.626</v>
      </c>
      <c r="C1274">
        <v>2.2930000000000001</v>
      </c>
      <c r="D1274">
        <v>0.71099999999999997</v>
      </c>
      <c r="E1274">
        <v>0</v>
      </c>
      <c r="I1274" s="1">
        <f t="shared" ca="1" si="105"/>
        <v>2.304515340909091</v>
      </c>
      <c r="J1274" s="1">
        <f t="shared" ca="1" si="106"/>
        <v>0.66006346224340173</v>
      </c>
      <c r="K1274" s="1">
        <f t="shared" ca="1" si="107"/>
        <v>2.349454561950147</v>
      </c>
      <c r="L1274" s="1">
        <f t="shared" ca="1" si="108"/>
        <v>0.74921066348973597</v>
      </c>
      <c r="M1274">
        <f t="shared" si="104"/>
        <v>0</v>
      </c>
    </row>
    <row r="1275" spans="1:13" x14ac:dyDescent="0.25">
      <c r="A1275">
        <v>2.2210000000000001</v>
      </c>
      <c r="B1275">
        <v>0.621</v>
      </c>
      <c r="C1275">
        <v>1.6679999999999999</v>
      </c>
      <c r="D1275">
        <v>0.72099999999999997</v>
      </c>
      <c r="E1275">
        <v>0</v>
      </c>
      <c r="I1275" s="1">
        <f t="shared" ca="1" si="105"/>
        <v>2.2726122727272728</v>
      </c>
      <c r="J1275" s="1">
        <f t="shared" ca="1" si="106"/>
        <v>0.65506346224340173</v>
      </c>
      <c r="K1275" s="1">
        <f t="shared" ca="1" si="107"/>
        <v>1.7244545619501468</v>
      </c>
      <c r="L1275" s="1">
        <f t="shared" ca="1" si="108"/>
        <v>0.78468443914955988</v>
      </c>
      <c r="M1275">
        <f t="shared" si="104"/>
        <v>0</v>
      </c>
    </row>
    <row r="1276" spans="1:13" x14ac:dyDescent="0.25">
      <c r="A1276">
        <v>2.0019999999999998</v>
      </c>
      <c r="B1276">
        <v>0.61599999999999999</v>
      </c>
      <c r="C1276">
        <v>2.2549999999999999</v>
      </c>
      <c r="D1276">
        <v>1.327</v>
      </c>
      <c r="E1276">
        <v>0</v>
      </c>
      <c r="I1276" s="1">
        <f t="shared" ca="1" si="105"/>
        <v>2.0794184090909091</v>
      </c>
      <c r="J1276" s="1">
        <f t="shared" ca="1" si="106"/>
        <v>0.63643807734604096</v>
      </c>
      <c r="K1276" s="1">
        <f t="shared" ca="1" si="107"/>
        <v>2.3302727492668627</v>
      </c>
      <c r="L1276" s="1">
        <f t="shared" ca="1" si="108"/>
        <v>1.3652106634897359</v>
      </c>
      <c r="M1276">
        <f t="shared" si="104"/>
        <v>0</v>
      </c>
    </row>
    <row r="1277" spans="1:13" x14ac:dyDescent="0.25">
      <c r="A1277">
        <v>1.9850000000000001</v>
      </c>
      <c r="B1277">
        <v>0.60599999999999998</v>
      </c>
      <c r="C1277">
        <v>1.77</v>
      </c>
      <c r="D1277">
        <v>1.343</v>
      </c>
      <c r="E1277">
        <v>0</v>
      </c>
      <c r="I1277" s="1">
        <f t="shared" ca="1" si="105"/>
        <v>2.0366122727272726</v>
      </c>
      <c r="J1277" s="1">
        <f t="shared" ca="1" si="106"/>
        <v>0.64006346224340172</v>
      </c>
      <c r="K1277" s="1">
        <f t="shared" ca="1" si="107"/>
        <v>1.8640909365835783</v>
      </c>
      <c r="L1277" s="1">
        <f t="shared" ca="1" si="108"/>
        <v>1.393947551319648</v>
      </c>
      <c r="M1277">
        <f t="shared" si="104"/>
        <v>0</v>
      </c>
    </row>
    <row r="1278" spans="1:13" x14ac:dyDescent="0.25">
      <c r="A1278">
        <v>1.9650000000000001</v>
      </c>
      <c r="B1278">
        <v>0.60099999999999998</v>
      </c>
      <c r="C1278">
        <v>2.2200000000000002</v>
      </c>
      <c r="D1278">
        <v>0.76</v>
      </c>
      <c r="E1278">
        <v>0</v>
      </c>
      <c r="I1278" s="1">
        <f t="shared" ca="1" si="105"/>
        <v>2.0424184090909092</v>
      </c>
      <c r="J1278" s="1">
        <f t="shared" ca="1" si="106"/>
        <v>0.62143807734604095</v>
      </c>
      <c r="K1278" s="1">
        <f t="shared" ca="1" si="107"/>
        <v>2.295272749266863</v>
      </c>
      <c r="L1278" s="1">
        <f t="shared" ca="1" si="108"/>
        <v>0.82368443914955991</v>
      </c>
      <c r="M1278">
        <f t="shared" si="104"/>
        <v>0</v>
      </c>
    </row>
    <row r="1279" spans="1:13" x14ac:dyDescent="0.25">
      <c r="A1279">
        <v>1.944</v>
      </c>
      <c r="B1279">
        <v>0.59099999999999997</v>
      </c>
      <c r="C1279">
        <v>1.9419999999999999</v>
      </c>
      <c r="D1279">
        <v>0.78300000000000003</v>
      </c>
      <c r="E1279">
        <v>0</v>
      </c>
      <c r="I1279" s="1">
        <f t="shared" ca="1" si="105"/>
        <v>2.0085153409090908</v>
      </c>
      <c r="J1279" s="1">
        <f t="shared" ca="1" si="106"/>
        <v>0.61143807734604094</v>
      </c>
      <c r="K1279" s="1">
        <f t="shared" ca="1" si="107"/>
        <v>2.036090936583578</v>
      </c>
      <c r="L1279" s="1">
        <f t="shared" ca="1" si="108"/>
        <v>0.85942132697947193</v>
      </c>
      <c r="M1279">
        <f t="shared" si="104"/>
        <v>0</v>
      </c>
    </row>
    <row r="1280" spans="1:13" x14ac:dyDescent="0.25">
      <c r="A1280">
        <v>1.9239999999999999</v>
      </c>
      <c r="B1280">
        <v>0.58499999999999996</v>
      </c>
      <c r="C1280">
        <v>1.9330000000000001</v>
      </c>
      <c r="D1280">
        <v>1.363</v>
      </c>
      <c r="E1280">
        <v>0</v>
      </c>
      <c r="I1280" s="1">
        <f t="shared" ca="1" si="105"/>
        <v>2.0014184090909088</v>
      </c>
      <c r="J1280" s="1">
        <f t="shared" ca="1" si="106"/>
        <v>0.62587615469208202</v>
      </c>
      <c r="K1280" s="1">
        <f t="shared" ca="1" si="107"/>
        <v>2.0270909365835781</v>
      </c>
      <c r="L1280" s="1">
        <f t="shared" ca="1" si="108"/>
        <v>1.4012106634897359</v>
      </c>
      <c r="M1280">
        <f t="shared" si="104"/>
        <v>0</v>
      </c>
    </row>
    <row r="1281" spans="1:13" x14ac:dyDescent="0.25">
      <c r="A1281">
        <v>1.9</v>
      </c>
      <c r="B1281">
        <v>0.57999999999999996</v>
      </c>
      <c r="C1281">
        <v>1.9319999999999999</v>
      </c>
      <c r="D1281">
        <v>1.3839999999999999</v>
      </c>
      <c r="E1281">
        <v>0</v>
      </c>
      <c r="I1281" s="1">
        <f t="shared" ca="1" si="105"/>
        <v>1.9387092045454546</v>
      </c>
      <c r="J1281" s="1">
        <f t="shared" ca="1" si="106"/>
        <v>0.61406346224340169</v>
      </c>
      <c r="K1281" s="1">
        <f t="shared" ca="1" si="107"/>
        <v>2.0449091239002937</v>
      </c>
      <c r="L1281" s="1">
        <f t="shared" ca="1" si="108"/>
        <v>1.4222106634897358</v>
      </c>
      <c r="M1281">
        <f t="shared" si="104"/>
        <v>0</v>
      </c>
    </row>
    <row r="1282" spans="1:13" x14ac:dyDescent="0.25">
      <c r="A1282">
        <v>1.88</v>
      </c>
      <c r="B1282">
        <v>0.57099999999999995</v>
      </c>
      <c r="C1282">
        <v>1.9370000000000001</v>
      </c>
      <c r="D1282">
        <v>1.4019999999999999</v>
      </c>
      <c r="E1282">
        <v>0</v>
      </c>
      <c r="I1282" s="1">
        <f t="shared" ca="1" si="105"/>
        <v>1.957418409090909</v>
      </c>
      <c r="J1282" s="1">
        <f t="shared" ca="1" si="106"/>
        <v>0.61187615469208201</v>
      </c>
      <c r="K1282" s="1">
        <f t="shared" ca="1" si="107"/>
        <v>2.0122727492668626</v>
      </c>
      <c r="L1282" s="1">
        <f t="shared" ca="1" si="108"/>
        <v>1.4784213269794719</v>
      </c>
      <c r="M1282">
        <f t="shared" si="104"/>
        <v>0</v>
      </c>
    </row>
    <row r="1283" spans="1:13" x14ac:dyDescent="0.25">
      <c r="A1283">
        <v>1.0980000000000001</v>
      </c>
      <c r="B1283">
        <v>0.56499999999999995</v>
      </c>
      <c r="C1283">
        <v>1.9359999999999999</v>
      </c>
      <c r="D1283">
        <v>0.83699999999999997</v>
      </c>
      <c r="E1283">
        <v>0</v>
      </c>
      <c r="I1283" s="1">
        <f t="shared" ca="1" si="105"/>
        <v>1.1625153409090911</v>
      </c>
      <c r="J1283" s="1">
        <f t="shared" ca="1" si="106"/>
        <v>0.59906346224340168</v>
      </c>
      <c r="K1283" s="1">
        <f t="shared" ca="1" si="107"/>
        <v>2.0489091239002937</v>
      </c>
      <c r="L1283" s="1">
        <f t="shared" ca="1" si="108"/>
        <v>0.91342132697947187</v>
      </c>
      <c r="M1283">
        <f t="shared" si="104"/>
        <v>0</v>
      </c>
    </row>
    <row r="1284" spans="1:13" x14ac:dyDescent="0.25">
      <c r="A1284">
        <v>1.0760000000000001</v>
      </c>
      <c r="B1284">
        <v>0.55800000000000005</v>
      </c>
      <c r="C1284">
        <v>1.9319999999999999</v>
      </c>
      <c r="D1284">
        <v>1.429</v>
      </c>
      <c r="E1284">
        <v>0</v>
      </c>
      <c r="I1284" s="1">
        <f t="shared" ca="1" si="105"/>
        <v>1.1534184090909092</v>
      </c>
      <c r="J1284" s="1">
        <f t="shared" ca="1" si="106"/>
        <v>0.59206346224340178</v>
      </c>
      <c r="K1284" s="1">
        <f t="shared" ca="1" si="107"/>
        <v>2.0449091239002937</v>
      </c>
      <c r="L1284" s="1">
        <f t="shared" ca="1" si="108"/>
        <v>1.4672106634897359</v>
      </c>
      <c r="M1284">
        <f t="shared" si="104"/>
        <v>0</v>
      </c>
    </row>
    <row r="1285" spans="1:13" x14ac:dyDescent="0.25">
      <c r="A1285">
        <v>1.054</v>
      </c>
      <c r="B1285">
        <v>0.55200000000000005</v>
      </c>
      <c r="C1285">
        <v>1.931</v>
      </c>
      <c r="D1285">
        <v>1.446</v>
      </c>
      <c r="E1285">
        <v>0</v>
      </c>
      <c r="I1285" s="1">
        <f t="shared" ca="1" si="105"/>
        <v>1.1056122727272728</v>
      </c>
      <c r="J1285" s="1">
        <f t="shared" ca="1" si="106"/>
        <v>0.58606346224340178</v>
      </c>
      <c r="K1285" s="1">
        <f t="shared" ca="1" si="107"/>
        <v>1.9874545619501469</v>
      </c>
      <c r="L1285" s="1">
        <f t="shared" ca="1" si="108"/>
        <v>1.4842106634897358</v>
      </c>
      <c r="M1285">
        <f t="shared" si="104"/>
        <v>0</v>
      </c>
    </row>
    <row r="1286" spans="1:13" x14ac:dyDescent="0.25">
      <c r="A1286">
        <v>1.032</v>
      </c>
      <c r="B1286">
        <v>0.54500000000000004</v>
      </c>
      <c r="C1286">
        <v>1.8979999999999999</v>
      </c>
      <c r="D1286">
        <v>1.464</v>
      </c>
      <c r="E1286">
        <v>0</v>
      </c>
      <c r="I1286" s="1">
        <f t="shared" ca="1" si="105"/>
        <v>1.0836122727272728</v>
      </c>
      <c r="J1286" s="1">
        <f t="shared" ca="1" si="106"/>
        <v>0.56543807734604101</v>
      </c>
      <c r="K1286" s="1">
        <f t="shared" ca="1" si="107"/>
        <v>1.9544545619501468</v>
      </c>
      <c r="L1286" s="1">
        <f t="shared" ca="1" si="108"/>
        <v>1.5276844391495599</v>
      </c>
      <c r="M1286">
        <f t="shared" si="104"/>
        <v>0</v>
      </c>
    </row>
    <row r="1287" spans="1:13" x14ac:dyDescent="0.25">
      <c r="A1287">
        <v>1.0069999999999999</v>
      </c>
      <c r="B1287">
        <v>0.53900000000000003</v>
      </c>
      <c r="C1287">
        <v>1.9019999999999999</v>
      </c>
      <c r="D1287">
        <v>1.4790000000000001</v>
      </c>
      <c r="E1287">
        <v>0</v>
      </c>
      <c r="I1287" s="1">
        <f t="shared" ca="1" si="105"/>
        <v>1.084418409090909</v>
      </c>
      <c r="J1287" s="1">
        <f t="shared" ca="1" si="106"/>
        <v>0.57987615469208209</v>
      </c>
      <c r="K1287" s="1">
        <f t="shared" ca="1" si="107"/>
        <v>2.0149091239002939</v>
      </c>
      <c r="L1287" s="1">
        <f t="shared" ca="1" si="108"/>
        <v>1.517210663489736</v>
      </c>
      <c r="M1287">
        <f t="shared" si="104"/>
        <v>0</v>
      </c>
    </row>
    <row r="1288" spans="1:13" x14ac:dyDescent="0.25">
      <c r="A1288">
        <v>0.99099999999999999</v>
      </c>
      <c r="B1288">
        <v>0.53400000000000003</v>
      </c>
      <c r="C1288">
        <v>1.9019999999999999</v>
      </c>
      <c r="D1288">
        <v>1.496</v>
      </c>
      <c r="E1288">
        <v>0</v>
      </c>
      <c r="I1288" s="1">
        <f t="shared" ca="1" si="105"/>
        <v>1.068418409090909</v>
      </c>
      <c r="J1288" s="1">
        <f t="shared" ca="1" si="106"/>
        <v>0.554438077346041</v>
      </c>
      <c r="K1288" s="1">
        <f t="shared" ca="1" si="107"/>
        <v>1.9772727492668625</v>
      </c>
      <c r="L1288" s="1">
        <f t="shared" ca="1" si="108"/>
        <v>1.572421326979472</v>
      </c>
      <c r="M1288">
        <f t="shared" si="104"/>
        <v>0</v>
      </c>
    </row>
    <row r="1289" spans="1:13" x14ac:dyDescent="0.25">
      <c r="A1289">
        <v>0.96899999999999997</v>
      </c>
      <c r="B1289">
        <v>0.52800000000000002</v>
      </c>
      <c r="C1289">
        <v>1.899</v>
      </c>
      <c r="D1289">
        <v>1.518</v>
      </c>
      <c r="E1289">
        <v>0</v>
      </c>
      <c r="I1289" s="1">
        <f t="shared" ca="1" si="105"/>
        <v>1.0464184090909092</v>
      </c>
      <c r="J1289" s="1">
        <f t="shared" ca="1" si="106"/>
        <v>0.548438077346041</v>
      </c>
      <c r="K1289" s="1">
        <f t="shared" ca="1" si="107"/>
        <v>2.0119091239002937</v>
      </c>
      <c r="L1289" s="1">
        <f t="shared" ca="1" si="108"/>
        <v>1.5816844391495599</v>
      </c>
      <c r="M1289">
        <f t="shared" si="104"/>
        <v>0</v>
      </c>
    </row>
    <row r="1290" spans="1:13" x14ac:dyDescent="0.25">
      <c r="A1290">
        <v>0.95</v>
      </c>
      <c r="B1290">
        <v>0.51800000000000002</v>
      </c>
      <c r="C1290">
        <v>1.903</v>
      </c>
      <c r="D1290">
        <v>1.5329999999999999</v>
      </c>
      <c r="E1290">
        <v>0</v>
      </c>
      <c r="I1290" s="1">
        <f t="shared" ca="1" si="105"/>
        <v>1.0016122727272727</v>
      </c>
      <c r="J1290" s="1">
        <f t="shared" ca="1" si="106"/>
        <v>0.53843807734604099</v>
      </c>
      <c r="K1290" s="1">
        <f t="shared" ca="1" si="107"/>
        <v>1.9594545619501469</v>
      </c>
      <c r="L1290" s="1">
        <f t="shared" ca="1" si="108"/>
        <v>1.5966844391495598</v>
      </c>
      <c r="M1290">
        <f t="shared" si="104"/>
        <v>0</v>
      </c>
    </row>
    <row r="1291" spans="1:13" x14ac:dyDescent="0.25">
      <c r="A1291">
        <v>0.93200000000000005</v>
      </c>
      <c r="B1291">
        <v>0.51400000000000001</v>
      </c>
      <c r="C1291">
        <v>1.91</v>
      </c>
      <c r="D1291">
        <v>1.5509999999999999</v>
      </c>
      <c r="E1291">
        <v>0</v>
      </c>
      <c r="I1291" s="1">
        <f t="shared" ca="1" si="105"/>
        <v>0.98361227272727281</v>
      </c>
      <c r="J1291" s="1">
        <f t="shared" ca="1" si="106"/>
        <v>0.54806346224340174</v>
      </c>
      <c r="K1291" s="1">
        <f t="shared" ca="1" si="107"/>
        <v>1.9852727492668625</v>
      </c>
      <c r="L1291" s="1">
        <f t="shared" ca="1" si="108"/>
        <v>1.6274213269794719</v>
      </c>
      <c r="M1291">
        <f t="shared" si="104"/>
        <v>0</v>
      </c>
    </row>
    <row r="1292" spans="1:13" x14ac:dyDescent="0.25">
      <c r="A1292">
        <v>0.91300000000000003</v>
      </c>
      <c r="B1292">
        <v>0.505</v>
      </c>
      <c r="C1292">
        <v>1.9370000000000001</v>
      </c>
      <c r="D1292">
        <v>1.5660000000000001</v>
      </c>
      <c r="E1292">
        <v>0</v>
      </c>
      <c r="I1292" s="1">
        <f t="shared" ca="1" si="105"/>
        <v>0.96461227272727279</v>
      </c>
      <c r="J1292" s="1">
        <f t="shared" ca="1" si="106"/>
        <v>0.54587615469208206</v>
      </c>
      <c r="K1292" s="1">
        <f t="shared" ca="1" si="107"/>
        <v>1.9934545619501469</v>
      </c>
      <c r="L1292" s="1">
        <f t="shared" ca="1" si="108"/>
        <v>1.604210663489736</v>
      </c>
      <c r="M1292">
        <f t="shared" si="104"/>
        <v>0</v>
      </c>
    </row>
    <row r="1293" spans="1:13" x14ac:dyDescent="0.25">
      <c r="A1293">
        <v>0.89600000000000002</v>
      </c>
      <c r="B1293">
        <v>0.501</v>
      </c>
      <c r="C1293">
        <v>1.913</v>
      </c>
      <c r="D1293">
        <v>0.96299999999999997</v>
      </c>
      <c r="E1293">
        <v>2</v>
      </c>
      <c r="I1293" s="1">
        <f t="shared" ca="1" si="105"/>
        <v>0.96051534090909096</v>
      </c>
      <c r="J1293" s="1">
        <f t="shared" ca="1" si="106"/>
        <v>0.53506346224340173</v>
      </c>
      <c r="K1293" s="1">
        <f t="shared" ca="1" si="107"/>
        <v>1.9882727492668626</v>
      </c>
      <c r="L1293" s="1">
        <f t="shared" ca="1" si="108"/>
        <v>1.0394213269794719</v>
      </c>
      <c r="M1293">
        <f t="shared" si="104"/>
        <v>2</v>
      </c>
    </row>
    <row r="1294" spans="1:13" x14ac:dyDescent="0.25">
      <c r="A1294">
        <v>0.878</v>
      </c>
      <c r="B1294">
        <v>0.495</v>
      </c>
      <c r="C1294">
        <v>1.895</v>
      </c>
      <c r="D1294">
        <v>0.97</v>
      </c>
      <c r="E1294">
        <v>2</v>
      </c>
      <c r="I1294" s="1">
        <f t="shared" ca="1" si="105"/>
        <v>0.91670920454545457</v>
      </c>
      <c r="J1294" s="1">
        <f t="shared" ca="1" si="106"/>
        <v>0.52906346224340173</v>
      </c>
      <c r="K1294" s="1">
        <f t="shared" ca="1" si="107"/>
        <v>2.0079091239002937</v>
      </c>
      <c r="L1294" s="1">
        <f t="shared" ca="1" si="108"/>
        <v>1.0082106634897359</v>
      </c>
      <c r="M1294">
        <f t="shared" si="104"/>
        <v>2</v>
      </c>
    </row>
    <row r="1295" spans="1:13" x14ac:dyDescent="0.25">
      <c r="A1295">
        <v>0.86099999999999999</v>
      </c>
      <c r="B1295">
        <v>0.48799999999999999</v>
      </c>
      <c r="C1295">
        <v>1.877</v>
      </c>
      <c r="D1295">
        <v>0.98599999999999999</v>
      </c>
      <c r="E1295">
        <v>2</v>
      </c>
      <c r="I1295" s="1">
        <f t="shared" ca="1" si="105"/>
        <v>0.89970920454545456</v>
      </c>
      <c r="J1295" s="1">
        <f t="shared" ca="1" si="106"/>
        <v>0.52206346224340172</v>
      </c>
      <c r="K1295" s="1">
        <f t="shared" ca="1" si="107"/>
        <v>1.9522727492668626</v>
      </c>
      <c r="L1295" s="1">
        <f t="shared" ca="1" si="108"/>
        <v>1.036947551319648</v>
      </c>
      <c r="M1295">
        <f t="shared" si="104"/>
        <v>2</v>
      </c>
    </row>
    <row r="1296" spans="1:13" x14ac:dyDescent="0.25">
      <c r="A1296">
        <v>0.84299999999999997</v>
      </c>
      <c r="B1296">
        <v>0.48099999999999998</v>
      </c>
      <c r="C1296">
        <v>1.859</v>
      </c>
      <c r="D1296">
        <v>0.995</v>
      </c>
      <c r="E1296">
        <v>2</v>
      </c>
      <c r="I1296" s="1">
        <f t="shared" ca="1" si="105"/>
        <v>0.88170920454545454</v>
      </c>
      <c r="J1296" s="1">
        <f t="shared" ca="1" si="106"/>
        <v>0.51506346224340172</v>
      </c>
      <c r="K1296" s="1">
        <f t="shared" ca="1" si="107"/>
        <v>1.9530909365835782</v>
      </c>
      <c r="L1296" s="1">
        <f t="shared" ca="1" si="108"/>
        <v>1.033210663489736</v>
      </c>
      <c r="M1296">
        <f t="shared" si="104"/>
        <v>2</v>
      </c>
    </row>
    <row r="1297" spans="1:13" x14ac:dyDescent="0.25">
      <c r="A1297">
        <v>0.82599999999999996</v>
      </c>
      <c r="B1297">
        <v>0.47499999999999998</v>
      </c>
      <c r="C1297">
        <v>1.849</v>
      </c>
      <c r="D1297">
        <v>1.006</v>
      </c>
      <c r="E1297">
        <v>2</v>
      </c>
      <c r="I1297" s="1">
        <f t="shared" ca="1" si="105"/>
        <v>0.90341840909090909</v>
      </c>
      <c r="J1297" s="1">
        <f t="shared" ca="1" si="106"/>
        <v>0.50225076979472139</v>
      </c>
      <c r="K1297" s="1">
        <f t="shared" ca="1" si="107"/>
        <v>1.9054545619501468</v>
      </c>
      <c r="L1297" s="1">
        <f t="shared" ca="1" si="108"/>
        <v>1.0442106634897359</v>
      </c>
      <c r="M1297">
        <f t="shared" si="104"/>
        <v>2</v>
      </c>
    </row>
    <row r="1298" spans="1:13" x14ac:dyDescent="0.25">
      <c r="A1298">
        <v>0.81</v>
      </c>
      <c r="B1298">
        <v>0.47199999999999998</v>
      </c>
      <c r="C1298">
        <v>1.835</v>
      </c>
      <c r="D1298">
        <v>1.0169999999999999</v>
      </c>
      <c r="E1298">
        <v>2</v>
      </c>
      <c r="I1298" s="1">
        <f t="shared" ca="1" si="105"/>
        <v>0.84870920454545462</v>
      </c>
      <c r="J1298" s="1">
        <f t="shared" ca="1" si="106"/>
        <v>0.492438077346041</v>
      </c>
      <c r="K1298" s="1">
        <f t="shared" ca="1" si="107"/>
        <v>1.9479091239002939</v>
      </c>
      <c r="L1298" s="1">
        <f t="shared" ca="1" si="108"/>
        <v>1.0679475513196479</v>
      </c>
      <c r="M1298">
        <f t="shared" si="104"/>
        <v>2</v>
      </c>
    </row>
    <row r="1299" spans="1:13" x14ac:dyDescent="0.25">
      <c r="A1299">
        <v>1.5529999999999999</v>
      </c>
      <c r="B1299">
        <v>0.46600000000000003</v>
      </c>
      <c r="C1299">
        <v>1.8360000000000001</v>
      </c>
      <c r="D1299">
        <v>1.026</v>
      </c>
      <c r="E1299">
        <v>1</v>
      </c>
      <c r="I1299" s="1">
        <f t="shared" ca="1" si="105"/>
        <v>1.5917092045454546</v>
      </c>
      <c r="J1299" s="1">
        <f t="shared" ca="1" si="106"/>
        <v>0.49325076979472138</v>
      </c>
      <c r="K1299" s="1">
        <f t="shared" ca="1" si="107"/>
        <v>1.9112727492668626</v>
      </c>
      <c r="L1299" s="1">
        <f t="shared" ca="1" si="108"/>
        <v>1.076947551319648</v>
      </c>
      <c r="M1299">
        <f t="shared" si="104"/>
        <v>1</v>
      </c>
    </row>
    <row r="1300" spans="1:13" x14ac:dyDescent="0.25">
      <c r="A1300">
        <v>1.542</v>
      </c>
      <c r="B1300">
        <v>0.45800000000000002</v>
      </c>
      <c r="C1300">
        <v>1.8380000000000001</v>
      </c>
      <c r="D1300">
        <v>1.026</v>
      </c>
      <c r="E1300">
        <v>1</v>
      </c>
      <c r="I1300" s="1">
        <f t="shared" ca="1" si="105"/>
        <v>1.5807092045454545</v>
      </c>
      <c r="J1300" s="1">
        <f t="shared" ca="1" si="106"/>
        <v>0.49206346224340169</v>
      </c>
      <c r="K1300" s="1">
        <f t="shared" ca="1" si="107"/>
        <v>1.9132727492668626</v>
      </c>
      <c r="L1300" s="1">
        <f t="shared" ca="1" si="108"/>
        <v>1.0896844391495599</v>
      </c>
      <c r="M1300">
        <f t="shared" ref="M1300:M1363" si="109">+E1300</f>
        <v>1</v>
      </c>
    </row>
    <row r="1301" spans="1:13" x14ac:dyDescent="0.25">
      <c r="A1301">
        <v>1.5429999999999999</v>
      </c>
      <c r="B1301">
        <v>0.45300000000000001</v>
      </c>
      <c r="C1301">
        <v>1.841</v>
      </c>
      <c r="D1301">
        <v>1.024</v>
      </c>
      <c r="E1301">
        <v>1</v>
      </c>
      <c r="I1301" s="1">
        <f t="shared" ca="1" si="105"/>
        <v>1.607515340909091</v>
      </c>
      <c r="J1301" s="1">
        <f t="shared" ca="1" si="106"/>
        <v>0.48025076979472137</v>
      </c>
      <c r="K1301" s="1">
        <f t="shared" ca="1" si="107"/>
        <v>1.9350909365835782</v>
      </c>
      <c r="L1301" s="1">
        <f t="shared" ca="1" si="108"/>
        <v>1.074947551319648</v>
      </c>
      <c r="M1301">
        <f t="shared" si="109"/>
        <v>1</v>
      </c>
    </row>
    <row r="1302" spans="1:13" x14ac:dyDescent="0.25">
      <c r="A1302">
        <v>1.5449999999999999</v>
      </c>
      <c r="B1302">
        <v>0.45300000000000001</v>
      </c>
      <c r="C1302">
        <v>1.8440000000000001</v>
      </c>
      <c r="D1302">
        <v>1.022</v>
      </c>
      <c r="E1302">
        <v>1</v>
      </c>
      <c r="I1302" s="1">
        <f t="shared" ca="1" si="105"/>
        <v>1.5837092045454546</v>
      </c>
      <c r="J1302" s="1">
        <f t="shared" ca="1" si="106"/>
        <v>0.48706346224340169</v>
      </c>
      <c r="K1302" s="1">
        <f t="shared" ca="1" si="107"/>
        <v>1.9380909365835783</v>
      </c>
      <c r="L1302" s="1">
        <f t="shared" ca="1" si="108"/>
        <v>1.072947551319648</v>
      </c>
      <c r="M1302">
        <f t="shared" si="109"/>
        <v>1</v>
      </c>
    </row>
    <row r="1303" spans="1:13" x14ac:dyDescent="0.25">
      <c r="A1303">
        <v>1.544</v>
      </c>
      <c r="B1303">
        <v>0.45300000000000001</v>
      </c>
      <c r="C1303">
        <v>1.8460000000000001</v>
      </c>
      <c r="D1303">
        <v>1.022</v>
      </c>
      <c r="E1303">
        <v>1</v>
      </c>
      <c r="I1303" s="1">
        <f t="shared" ca="1" si="105"/>
        <v>1.6214184090909092</v>
      </c>
      <c r="J1303" s="1">
        <f t="shared" ca="1" si="106"/>
        <v>0.49387615469208201</v>
      </c>
      <c r="K1303" s="1">
        <f t="shared" ca="1" si="107"/>
        <v>1.958909123900294</v>
      </c>
      <c r="L1303" s="1">
        <f t="shared" ca="1" si="108"/>
        <v>1.0602106634897359</v>
      </c>
      <c r="M1303">
        <f t="shared" si="109"/>
        <v>1</v>
      </c>
    </row>
    <row r="1304" spans="1:13" x14ac:dyDescent="0.25">
      <c r="A1304">
        <v>1.542</v>
      </c>
      <c r="B1304">
        <v>0.45300000000000001</v>
      </c>
      <c r="C1304">
        <v>1.8440000000000001</v>
      </c>
      <c r="D1304">
        <v>1.024</v>
      </c>
      <c r="E1304">
        <v>1</v>
      </c>
      <c r="I1304" s="1">
        <f t="shared" ca="1" si="105"/>
        <v>1.6194184090909092</v>
      </c>
      <c r="J1304" s="1">
        <f t="shared" ca="1" si="106"/>
        <v>0.49387615469208201</v>
      </c>
      <c r="K1304" s="1">
        <f t="shared" ca="1" si="107"/>
        <v>1.9380909365835783</v>
      </c>
      <c r="L1304" s="1">
        <f t="shared" ca="1" si="108"/>
        <v>1.100421326979472</v>
      </c>
      <c r="M1304">
        <f t="shared" si="109"/>
        <v>1</v>
      </c>
    </row>
    <row r="1305" spans="1:13" x14ac:dyDescent="0.25">
      <c r="A1305">
        <v>1.5409999999999999</v>
      </c>
      <c r="B1305">
        <v>0.45200000000000001</v>
      </c>
      <c r="C1305">
        <v>1.841</v>
      </c>
      <c r="D1305">
        <v>1.0249999999999999</v>
      </c>
      <c r="E1305">
        <v>1</v>
      </c>
      <c r="I1305" s="1">
        <f t="shared" ca="1" si="105"/>
        <v>1.6184184090909091</v>
      </c>
      <c r="J1305" s="1">
        <f t="shared" ca="1" si="106"/>
        <v>0.48606346224340169</v>
      </c>
      <c r="K1305" s="1">
        <f t="shared" ca="1" si="107"/>
        <v>1.9350909365835782</v>
      </c>
      <c r="L1305" s="1">
        <f t="shared" ca="1" si="108"/>
        <v>1.0632106634897358</v>
      </c>
      <c r="M1305">
        <f t="shared" si="109"/>
        <v>1</v>
      </c>
    </row>
    <row r="1306" spans="1:13" x14ac:dyDescent="0.25">
      <c r="A1306">
        <v>1.5409999999999999</v>
      </c>
      <c r="B1306">
        <v>0.45200000000000001</v>
      </c>
      <c r="C1306">
        <v>1.84</v>
      </c>
      <c r="D1306">
        <v>1.0249999999999999</v>
      </c>
      <c r="E1306">
        <v>1</v>
      </c>
      <c r="I1306" s="1">
        <f t="shared" ca="1" si="105"/>
        <v>1.5797092045454546</v>
      </c>
      <c r="J1306" s="1">
        <f t="shared" ca="1" si="106"/>
        <v>0.47243807734604104</v>
      </c>
      <c r="K1306" s="1">
        <f t="shared" ca="1" si="107"/>
        <v>1.952909123900294</v>
      </c>
      <c r="L1306" s="1">
        <f t="shared" ca="1" si="108"/>
        <v>1.0886844391495598</v>
      </c>
      <c r="M1306">
        <f t="shared" si="109"/>
        <v>1</v>
      </c>
    </row>
    <row r="1307" spans="1:13" x14ac:dyDescent="0.25">
      <c r="A1307">
        <v>1.54</v>
      </c>
      <c r="B1307">
        <v>0.45200000000000001</v>
      </c>
      <c r="C1307">
        <v>1.84</v>
      </c>
      <c r="D1307">
        <v>1.022</v>
      </c>
      <c r="E1307">
        <v>1</v>
      </c>
      <c r="I1307" s="1">
        <f t="shared" ca="1" si="105"/>
        <v>1.5787092045454547</v>
      </c>
      <c r="J1307" s="1">
        <f t="shared" ca="1" si="106"/>
        <v>0.47925076979472137</v>
      </c>
      <c r="K1307" s="1">
        <f t="shared" ca="1" si="107"/>
        <v>1.9152727492668626</v>
      </c>
      <c r="L1307" s="1">
        <f t="shared" ca="1" si="108"/>
        <v>1.072947551319648</v>
      </c>
      <c r="M1307">
        <f t="shared" si="109"/>
        <v>1</v>
      </c>
    </row>
    <row r="1308" spans="1:13" x14ac:dyDescent="0.25">
      <c r="A1308">
        <v>1.5409999999999999</v>
      </c>
      <c r="B1308">
        <v>0.45200000000000001</v>
      </c>
      <c r="C1308">
        <v>1.84</v>
      </c>
      <c r="D1308">
        <v>1.0249999999999999</v>
      </c>
      <c r="E1308">
        <v>1</v>
      </c>
      <c r="I1308" s="1">
        <f t="shared" ca="1" si="105"/>
        <v>1.6184184090909091</v>
      </c>
      <c r="J1308" s="1">
        <f t="shared" ca="1" si="106"/>
        <v>0.48606346224340169</v>
      </c>
      <c r="K1308" s="1">
        <f t="shared" ca="1" si="107"/>
        <v>1.952909123900294</v>
      </c>
      <c r="L1308" s="1">
        <f t="shared" ca="1" si="108"/>
        <v>1.1014213269794719</v>
      </c>
      <c r="M1308">
        <f t="shared" si="109"/>
        <v>1</v>
      </c>
    </row>
    <row r="1309" spans="1:13" x14ac:dyDescent="0.25">
      <c r="A1309">
        <v>1.5409999999999999</v>
      </c>
      <c r="B1309">
        <v>0.45200000000000001</v>
      </c>
      <c r="C1309">
        <v>1.837</v>
      </c>
      <c r="D1309">
        <v>1.0249999999999999</v>
      </c>
      <c r="E1309">
        <v>1</v>
      </c>
      <c r="I1309" s="1">
        <f t="shared" ca="1" si="105"/>
        <v>1.5926122727272727</v>
      </c>
      <c r="J1309" s="1">
        <f t="shared" ca="1" si="106"/>
        <v>0.48606346224340169</v>
      </c>
      <c r="K1309" s="1">
        <f t="shared" ca="1" si="107"/>
        <v>1.9499091239002939</v>
      </c>
      <c r="L1309" s="1">
        <f t="shared" ca="1" si="108"/>
        <v>1.0886844391495598</v>
      </c>
      <c r="M1309">
        <f t="shared" si="109"/>
        <v>1</v>
      </c>
    </row>
    <row r="1310" spans="1:13" x14ac:dyDescent="0.25">
      <c r="A1310">
        <v>1.54</v>
      </c>
      <c r="B1310">
        <v>0.45200000000000001</v>
      </c>
      <c r="C1310">
        <v>1.839</v>
      </c>
      <c r="D1310">
        <v>1.0249999999999999</v>
      </c>
      <c r="E1310">
        <v>1</v>
      </c>
      <c r="I1310" s="1">
        <f t="shared" ca="1" si="105"/>
        <v>1.5916122727272728</v>
      </c>
      <c r="J1310" s="1">
        <f t="shared" ca="1" si="106"/>
        <v>0.47925076979472137</v>
      </c>
      <c r="K1310" s="1">
        <f t="shared" ca="1" si="107"/>
        <v>1.9330909365835782</v>
      </c>
      <c r="L1310" s="1">
        <f t="shared" ca="1" si="108"/>
        <v>1.0886844391495598</v>
      </c>
      <c r="M1310">
        <f t="shared" si="109"/>
        <v>1</v>
      </c>
    </row>
    <row r="1311" spans="1:13" x14ac:dyDescent="0.25">
      <c r="A1311">
        <v>1.54</v>
      </c>
      <c r="B1311">
        <v>0.45200000000000001</v>
      </c>
      <c r="C1311">
        <v>1.839</v>
      </c>
      <c r="D1311">
        <v>1.0249999999999999</v>
      </c>
      <c r="E1311">
        <v>1</v>
      </c>
      <c r="I1311" s="1">
        <f t="shared" ca="1" si="105"/>
        <v>1.6045153409090909</v>
      </c>
      <c r="J1311" s="1">
        <f t="shared" ca="1" si="106"/>
        <v>0.48606346224340169</v>
      </c>
      <c r="K1311" s="1">
        <f t="shared" ca="1" si="107"/>
        <v>1.9330909365835782</v>
      </c>
      <c r="L1311" s="1">
        <f t="shared" ca="1" si="108"/>
        <v>1.0632106634897358</v>
      </c>
      <c r="M1311">
        <f t="shared" si="109"/>
        <v>1</v>
      </c>
    </row>
    <row r="1312" spans="1:13" x14ac:dyDescent="0.25">
      <c r="A1312">
        <v>1.54</v>
      </c>
      <c r="B1312">
        <v>0.45200000000000001</v>
      </c>
      <c r="C1312">
        <v>1.839</v>
      </c>
      <c r="D1312">
        <v>1.0249999999999999</v>
      </c>
      <c r="E1312">
        <v>1</v>
      </c>
      <c r="I1312" s="1">
        <f t="shared" ca="1" si="105"/>
        <v>1.5787092045454547</v>
      </c>
      <c r="J1312" s="1">
        <f t="shared" ca="1" si="106"/>
        <v>0.47925076979472137</v>
      </c>
      <c r="K1312" s="1">
        <f t="shared" ca="1" si="107"/>
        <v>1.9330909365835782</v>
      </c>
      <c r="L1312" s="1">
        <f t="shared" ca="1" si="108"/>
        <v>1.0759475513196479</v>
      </c>
      <c r="M1312">
        <f t="shared" si="109"/>
        <v>1</v>
      </c>
    </row>
    <row r="1313" spans="1:13" x14ac:dyDescent="0.25">
      <c r="A1313">
        <v>1.5389999999999999</v>
      </c>
      <c r="B1313">
        <v>0.45100000000000001</v>
      </c>
      <c r="C1313">
        <v>1.839</v>
      </c>
      <c r="D1313">
        <v>1.0249999999999999</v>
      </c>
      <c r="E1313">
        <v>1</v>
      </c>
      <c r="I1313" s="1">
        <f t="shared" ca="1" si="105"/>
        <v>1.5906122727272727</v>
      </c>
      <c r="J1313" s="1">
        <f t="shared" ca="1" si="106"/>
        <v>0.49187615469208201</v>
      </c>
      <c r="K1313" s="1">
        <f t="shared" ca="1" si="107"/>
        <v>1.9142727492668625</v>
      </c>
      <c r="L1313" s="1">
        <f t="shared" ca="1" si="108"/>
        <v>1.1014213269794719</v>
      </c>
      <c r="M1313">
        <f t="shared" si="109"/>
        <v>1</v>
      </c>
    </row>
    <row r="1314" spans="1:13" x14ac:dyDescent="0.25">
      <c r="A1314">
        <v>1.5369999999999999</v>
      </c>
      <c r="B1314">
        <v>0.45100000000000001</v>
      </c>
      <c r="C1314">
        <v>1.84</v>
      </c>
      <c r="D1314">
        <v>1.024</v>
      </c>
      <c r="E1314">
        <v>1</v>
      </c>
      <c r="I1314" s="1">
        <f t="shared" ca="1" si="105"/>
        <v>1.6144184090909091</v>
      </c>
      <c r="J1314" s="1">
        <f t="shared" ca="1" si="106"/>
        <v>0.47143807734604104</v>
      </c>
      <c r="K1314" s="1">
        <f t="shared" ca="1" si="107"/>
        <v>1.9152727492668626</v>
      </c>
      <c r="L1314" s="1">
        <f t="shared" ca="1" si="108"/>
        <v>1.0876844391495599</v>
      </c>
      <c r="M1314">
        <f t="shared" si="109"/>
        <v>1</v>
      </c>
    </row>
    <row r="1315" spans="1:13" x14ac:dyDescent="0.25">
      <c r="A1315">
        <v>0.504</v>
      </c>
      <c r="B1315">
        <v>0.44900000000000001</v>
      </c>
      <c r="C1315">
        <v>1.831</v>
      </c>
      <c r="D1315">
        <v>1.026</v>
      </c>
      <c r="E1315">
        <v>2</v>
      </c>
      <c r="I1315" s="1">
        <f t="shared" ref="I1315:I1378" ca="1" si="110">(RANDBETWEEN(3, 6)/100)*$G$2+A1315</f>
        <v>0.56851534090909095</v>
      </c>
      <c r="J1315" s="1">
        <f t="shared" ref="J1315:J1378" ca="1" si="111">(RANDBETWEEN(3, 6)/100)*$G$3+B1315</f>
        <v>0.48987615469208201</v>
      </c>
      <c r="K1315" s="1">
        <f t="shared" ref="K1315:K1378" ca="1" si="112">(RANDBETWEEN(3, 6)/100)*$G$4+C1315</f>
        <v>1.8874545619501468</v>
      </c>
      <c r="L1315" s="1">
        <f t="shared" ref="L1315:L1378" ca="1" si="113">(RANDBETWEEN(3, 6)/100)*$G$5+D1315</f>
        <v>1.0896844391495599</v>
      </c>
      <c r="M1315">
        <f t="shared" si="109"/>
        <v>2</v>
      </c>
    </row>
    <row r="1316" spans="1:13" x14ac:dyDescent="0.25">
      <c r="A1316">
        <v>0.503</v>
      </c>
      <c r="B1316">
        <v>0.44700000000000001</v>
      </c>
      <c r="C1316">
        <v>1.827</v>
      </c>
      <c r="D1316">
        <v>1.0289999999999999</v>
      </c>
      <c r="E1316">
        <v>2</v>
      </c>
      <c r="I1316" s="1">
        <f t="shared" ca="1" si="110"/>
        <v>0.58041840909090914</v>
      </c>
      <c r="J1316" s="1">
        <f t="shared" ca="1" si="111"/>
        <v>0.47425076979472136</v>
      </c>
      <c r="K1316" s="1">
        <f t="shared" ca="1" si="112"/>
        <v>1.9399091239002939</v>
      </c>
      <c r="L1316" s="1">
        <f t="shared" ca="1" si="113"/>
        <v>1.0799475513196479</v>
      </c>
      <c r="M1316">
        <f t="shared" si="109"/>
        <v>2</v>
      </c>
    </row>
    <row r="1317" spans="1:13" x14ac:dyDescent="0.25">
      <c r="A1317">
        <v>0.501</v>
      </c>
      <c r="B1317">
        <v>0.44500000000000001</v>
      </c>
      <c r="C1317">
        <v>1.821</v>
      </c>
      <c r="D1317">
        <v>1.034</v>
      </c>
      <c r="E1317">
        <v>2</v>
      </c>
      <c r="I1317" s="1">
        <f t="shared" ca="1" si="110"/>
        <v>0.53970920454545457</v>
      </c>
      <c r="J1317" s="1">
        <f t="shared" ca="1" si="111"/>
        <v>0.47225076979472136</v>
      </c>
      <c r="K1317" s="1">
        <f t="shared" ca="1" si="112"/>
        <v>1.8962727492668625</v>
      </c>
      <c r="L1317" s="1">
        <f t="shared" ca="1" si="113"/>
        <v>1.110421326979472</v>
      </c>
      <c r="M1317">
        <f t="shared" si="109"/>
        <v>2</v>
      </c>
    </row>
    <row r="1318" spans="1:13" x14ac:dyDescent="0.25">
      <c r="A1318">
        <v>0.5</v>
      </c>
      <c r="B1318">
        <v>0.442</v>
      </c>
      <c r="C1318">
        <v>1.819</v>
      </c>
      <c r="D1318">
        <v>1.038</v>
      </c>
      <c r="E1318">
        <v>2</v>
      </c>
      <c r="I1318" s="1">
        <f t="shared" ca="1" si="110"/>
        <v>0.56451534090909095</v>
      </c>
      <c r="J1318" s="1">
        <f t="shared" ca="1" si="111"/>
        <v>0.46925076979472136</v>
      </c>
      <c r="K1318" s="1">
        <f t="shared" ca="1" si="112"/>
        <v>1.8754545619501468</v>
      </c>
      <c r="L1318" s="1">
        <f t="shared" ca="1" si="113"/>
        <v>1.088947551319648</v>
      </c>
      <c r="M1318">
        <f t="shared" si="109"/>
        <v>2</v>
      </c>
    </row>
    <row r="1319" spans="1:13" x14ac:dyDescent="0.25">
      <c r="A1319">
        <v>0.495</v>
      </c>
      <c r="B1319">
        <v>0.439</v>
      </c>
      <c r="C1319">
        <v>1.82</v>
      </c>
      <c r="D1319">
        <v>1.042</v>
      </c>
      <c r="E1319">
        <v>2</v>
      </c>
      <c r="I1319" s="1">
        <f t="shared" ca="1" si="110"/>
        <v>0.54661227272727275</v>
      </c>
      <c r="J1319" s="1">
        <f t="shared" ca="1" si="111"/>
        <v>0.479876154692082</v>
      </c>
      <c r="K1319" s="1">
        <f t="shared" ca="1" si="112"/>
        <v>1.8952727492668626</v>
      </c>
      <c r="L1319" s="1">
        <f t="shared" ca="1" si="113"/>
        <v>1.0802106634897359</v>
      </c>
      <c r="M1319">
        <f t="shared" si="109"/>
        <v>2</v>
      </c>
    </row>
    <row r="1320" spans="1:13" x14ac:dyDescent="0.25">
      <c r="A1320">
        <v>0.497</v>
      </c>
      <c r="B1320">
        <v>0.437</v>
      </c>
      <c r="C1320">
        <v>1.9139999999999999</v>
      </c>
      <c r="D1320">
        <v>1.046</v>
      </c>
      <c r="E1320">
        <v>2</v>
      </c>
      <c r="I1320" s="1">
        <f t="shared" ca="1" si="110"/>
        <v>0.53570920454545456</v>
      </c>
      <c r="J1320" s="1">
        <f t="shared" ca="1" si="111"/>
        <v>0.46425076979472135</v>
      </c>
      <c r="K1320" s="1">
        <f t="shared" ca="1" si="112"/>
        <v>1.9704545619501468</v>
      </c>
      <c r="L1320" s="1">
        <f t="shared" ca="1" si="113"/>
        <v>1.1224213269794721</v>
      </c>
      <c r="M1320">
        <f t="shared" si="109"/>
        <v>2</v>
      </c>
    </row>
    <row r="1321" spans="1:13" x14ac:dyDescent="0.25">
      <c r="A1321">
        <v>0.496</v>
      </c>
      <c r="B1321">
        <v>0.435</v>
      </c>
      <c r="C1321">
        <v>1.917</v>
      </c>
      <c r="D1321">
        <v>1.05</v>
      </c>
      <c r="E1321">
        <v>2</v>
      </c>
      <c r="I1321" s="1">
        <f t="shared" ca="1" si="110"/>
        <v>0.53470920454545456</v>
      </c>
      <c r="J1321" s="1">
        <f t="shared" ca="1" si="111"/>
        <v>0.46906346224340167</v>
      </c>
      <c r="K1321" s="1">
        <f t="shared" ca="1" si="112"/>
        <v>1.9922727492668626</v>
      </c>
      <c r="L1321" s="1">
        <f t="shared" ca="1" si="113"/>
        <v>1.0882106634897359</v>
      </c>
      <c r="M1321">
        <f t="shared" si="109"/>
        <v>2</v>
      </c>
    </row>
    <row r="1322" spans="1:13" x14ac:dyDescent="0.25">
      <c r="A1322">
        <v>0.496</v>
      </c>
      <c r="B1322">
        <v>0.433</v>
      </c>
      <c r="C1322">
        <v>1.9179999999999999</v>
      </c>
      <c r="D1322">
        <v>1.052</v>
      </c>
      <c r="E1322">
        <v>2</v>
      </c>
      <c r="I1322" s="1">
        <f t="shared" ca="1" si="110"/>
        <v>0.56051534090909094</v>
      </c>
      <c r="J1322" s="1">
        <f t="shared" ca="1" si="111"/>
        <v>0.45343807734604102</v>
      </c>
      <c r="K1322" s="1">
        <f t="shared" ca="1" si="112"/>
        <v>1.9932727492668625</v>
      </c>
      <c r="L1322" s="1">
        <f t="shared" ca="1" si="113"/>
        <v>1.1156844391495599</v>
      </c>
      <c r="M1322">
        <f t="shared" si="109"/>
        <v>2</v>
      </c>
    </row>
    <row r="1323" spans="1:13" x14ac:dyDescent="0.25">
      <c r="A1323">
        <v>0.747</v>
      </c>
      <c r="B1323">
        <v>0.432</v>
      </c>
      <c r="C1323">
        <v>1.9179999999999999</v>
      </c>
      <c r="D1323">
        <v>1.0509999999999999</v>
      </c>
      <c r="E1323">
        <v>2</v>
      </c>
      <c r="I1323" s="1">
        <f t="shared" ca="1" si="110"/>
        <v>0.82441840909090913</v>
      </c>
      <c r="J1323" s="1">
        <f t="shared" ca="1" si="111"/>
        <v>0.46606346224340167</v>
      </c>
      <c r="K1323" s="1">
        <f t="shared" ca="1" si="112"/>
        <v>1.9744545619501468</v>
      </c>
      <c r="L1323" s="1">
        <f t="shared" ca="1" si="113"/>
        <v>1.1019475513196479</v>
      </c>
      <c r="M1323">
        <f t="shared" si="109"/>
        <v>2</v>
      </c>
    </row>
    <row r="1324" spans="1:13" x14ac:dyDescent="0.25">
      <c r="A1324">
        <v>0.74399999999999999</v>
      </c>
      <c r="B1324">
        <v>0.432</v>
      </c>
      <c r="C1324">
        <v>1.9179999999999999</v>
      </c>
      <c r="D1324">
        <v>1.05</v>
      </c>
      <c r="E1324">
        <v>2</v>
      </c>
      <c r="I1324" s="1">
        <f t="shared" ca="1" si="110"/>
        <v>0.80851534090909094</v>
      </c>
      <c r="J1324" s="1">
        <f t="shared" ca="1" si="111"/>
        <v>0.46606346224340167</v>
      </c>
      <c r="K1324" s="1">
        <f t="shared" ca="1" si="112"/>
        <v>1.9744545619501468</v>
      </c>
      <c r="L1324" s="1">
        <f t="shared" ca="1" si="113"/>
        <v>1.0882106634897359</v>
      </c>
      <c r="M1324">
        <f t="shared" si="109"/>
        <v>2</v>
      </c>
    </row>
    <row r="1325" spans="1:13" x14ac:dyDescent="0.25">
      <c r="A1325">
        <v>0.745</v>
      </c>
      <c r="B1325">
        <v>0.432</v>
      </c>
      <c r="C1325">
        <v>1.919</v>
      </c>
      <c r="D1325">
        <v>1.0489999999999999</v>
      </c>
      <c r="E1325">
        <v>2</v>
      </c>
      <c r="I1325" s="1">
        <f t="shared" ca="1" si="110"/>
        <v>0.78370920454545456</v>
      </c>
      <c r="J1325" s="1">
        <f t="shared" ca="1" si="111"/>
        <v>0.45925076979472135</v>
      </c>
      <c r="K1325" s="1">
        <f t="shared" ca="1" si="112"/>
        <v>1.9754545619501469</v>
      </c>
      <c r="L1325" s="1">
        <f t="shared" ca="1" si="113"/>
        <v>1.1126844391495598</v>
      </c>
      <c r="M1325">
        <f t="shared" si="109"/>
        <v>2</v>
      </c>
    </row>
    <row r="1326" spans="1:13" x14ac:dyDescent="0.25">
      <c r="A1326">
        <v>0.74199999999999999</v>
      </c>
      <c r="B1326">
        <v>0.43099999999999999</v>
      </c>
      <c r="C1326">
        <v>1.9159999999999999</v>
      </c>
      <c r="D1326">
        <v>1.048</v>
      </c>
      <c r="E1326">
        <v>2</v>
      </c>
      <c r="I1326" s="1">
        <f t="shared" ca="1" si="110"/>
        <v>0.79361227272727275</v>
      </c>
      <c r="J1326" s="1">
        <f t="shared" ca="1" si="111"/>
        <v>0.46506346224340167</v>
      </c>
      <c r="K1326" s="1">
        <f t="shared" ca="1" si="112"/>
        <v>1.9912727492668625</v>
      </c>
      <c r="L1326" s="1">
        <f t="shared" ca="1" si="113"/>
        <v>1.1244213269794721</v>
      </c>
      <c r="M1326">
        <f t="shared" si="109"/>
        <v>2</v>
      </c>
    </row>
    <row r="1327" spans="1:13" x14ac:dyDescent="0.25">
      <c r="A1327">
        <v>0.74199999999999999</v>
      </c>
      <c r="B1327">
        <v>0.43099999999999999</v>
      </c>
      <c r="C1327">
        <v>1.7849999999999999</v>
      </c>
      <c r="D1327">
        <v>1.0469999999999999</v>
      </c>
      <c r="E1327">
        <v>2</v>
      </c>
      <c r="I1327" s="1">
        <f t="shared" ca="1" si="110"/>
        <v>0.81941840909090913</v>
      </c>
      <c r="J1327" s="1">
        <f t="shared" ca="1" si="111"/>
        <v>0.45143807734604102</v>
      </c>
      <c r="K1327" s="1">
        <f t="shared" ca="1" si="112"/>
        <v>1.8790909365835782</v>
      </c>
      <c r="L1327" s="1">
        <f t="shared" ca="1" si="113"/>
        <v>1.1234213269794719</v>
      </c>
      <c r="M1327">
        <f t="shared" si="109"/>
        <v>2</v>
      </c>
    </row>
    <row r="1328" spans="1:13" x14ac:dyDescent="0.25">
      <c r="A1328">
        <v>0.74199999999999999</v>
      </c>
      <c r="B1328">
        <v>0.42699999999999999</v>
      </c>
      <c r="C1328">
        <v>1.7869999999999999</v>
      </c>
      <c r="D1328">
        <v>1.0640000000000001</v>
      </c>
      <c r="E1328">
        <v>2</v>
      </c>
      <c r="I1328" s="1">
        <f t="shared" ca="1" si="110"/>
        <v>0.79361227272727275</v>
      </c>
      <c r="J1328" s="1">
        <f t="shared" ca="1" si="111"/>
        <v>0.46787615469208199</v>
      </c>
      <c r="K1328" s="1">
        <f t="shared" ca="1" si="112"/>
        <v>1.8434545619501468</v>
      </c>
      <c r="L1328" s="1">
        <f t="shared" ca="1" si="113"/>
        <v>1.1404213269794721</v>
      </c>
      <c r="M1328">
        <f t="shared" si="109"/>
        <v>2</v>
      </c>
    </row>
    <row r="1329" spans="1:13" x14ac:dyDescent="0.25">
      <c r="A1329">
        <v>0.74099999999999999</v>
      </c>
      <c r="B1329">
        <v>0.42599999999999999</v>
      </c>
      <c r="C1329">
        <v>1.7869999999999999</v>
      </c>
      <c r="D1329">
        <v>1.504</v>
      </c>
      <c r="E1329">
        <v>2</v>
      </c>
      <c r="I1329" s="1">
        <f t="shared" ca="1" si="110"/>
        <v>0.79261227272727275</v>
      </c>
      <c r="J1329" s="1">
        <f t="shared" ca="1" si="111"/>
        <v>0.46006346224340167</v>
      </c>
      <c r="K1329" s="1">
        <f t="shared" ca="1" si="112"/>
        <v>1.8810909365835782</v>
      </c>
      <c r="L1329" s="1">
        <f t="shared" ca="1" si="113"/>
        <v>1.5422106634897359</v>
      </c>
      <c r="M1329">
        <f t="shared" si="109"/>
        <v>2</v>
      </c>
    </row>
    <row r="1330" spans="1:13" x14ac:dyDescent="0.25">
      <c r="A1330">
        <v>0.74099999999999999</v>
      </c>
      <c r="B1330">
        <v>0.42499999999999999</v>
      </c>
      <c r="C1330">
        <v>1.79</v>
      </c>
      <c r="D1330">
        <v>1.0429999999999999</v>
      </c>
      <c r="E1330">
        <v>2</v>
      </c>
      <c r="I1330" s="1">
        <f t="shared" ca="1" si="110"/>
        <v>0.79261227272727275</v>
      </c>
      <c r="J1330" s="1">
        <f t="shared" ca="1" si="111"/>
        <v>0.46587615469208199</v>
      </c>
      <c r="K1330" s="1">
        <f t="shared" ca="1" si="112"/>
        <v>1.8464545619501469</v>
      </c>
      <c r="L1330" s="1">
        <f t="shared" ca="1" si="113"/>
        <v>1.1066844391495598</v>
      </c>
      <c r="M1330">
        <f t="shared" si="109"/>
        <v>2</v>
      </c>
    </row>
    <row r="1331" spans="1:13" x14ac:dyDescent="0.25">
      <c r="A1331">
        <v>0.73799999999999999</v>
      </c>
      <c r="B1331">
        <v>0.42699999999999999</v>
      </c>
      <c r="C1331">
        <v>1.7949999999999999</v>
      </c>
      <c r="D1331">
        <v>1.038</v>
      </c>
      <c r="E1331">
        <v>2</v>
      </c>
      <c r="I1331" s="1">
        <f t="shared" ca="1" si="110"/>
        <v>0.78961227272727275</v>
      </c>
      <c r="J1331" s="1">
        <f t="shared" ca="1" si="111"/>
        <v>0.46106346224340167</v>
      </c>
      <c r="K1331" s="1">
        <f t="shared" ca="1" si="112"/>
        <v>1.9079091239002939</v>
      </c>
      <c r="L1331" s="1">
        <f t="shared" ca="1" si="113"/>
        <v>1.088947551319648</v>
      </c>
      <c r="M1331">
        <f t="shared" si="109"/>
        <v>2</v>
      </c>
    </row>
    <row r="1332" spans="1:13" x14ac:dyDescent="0.25">
      <c r="A1332">
        <v>0.73799999999999999</v>
      </c>
      <c r="B1332">
        <v>0.42599999999999999</v>
      </c>
      <c r="C1332">
        <v>1.798</v>
      </c>
      <c r="D1332">
        <v>1.038</v>
      </c>
      <c r="E1332">
        <v>2</v>
      </c>
      <c r="I1332" s="1">
        <f t="shared" ca="1" si="110"/>
        <v>0.81541840909090912</v>
      </c>
      <c r="J1332" s="1">
        <f t="shared" ca="1" si="111"/>
        <v>0.44643807734604102</v>
      </c>
      <c r="K1332" s="1">
        <f t="shared" ca="1" si="112"/>
        <v>1.8544545619501469</v>
      </c>
      <c r="L1332" s="1">
        <f t="shared" ca="1" si="113"/>
        <v>1.0762106634897359</v>
      </c>
      <c r="M1332">
        <f t="shared" si="109"/>
        <v>2</v>
      </c>
    </row>
    <row r="1333" spans="1:13" x14ac:dyDescent="0.25">
      <c r="A1333">
        <v>0.73799999999999999</v>
      </c>
      <c r="B1333">
        <v>0.42599999999999999</v>
      </c>
      <c r="C1333">
        <v>1.7929999999999999</v>
      </c>
      <c r="D1333">
        <v>1.038</v>
      </c>
      <c r="E1333">
        <v>2</v>
      </c>
      <c r="I1333" s="1">
        <f t="shared" ca="1" si="110"/>
        <v>0.77670920454545456</v>
      </c>
      <c r="J1333" s="1">
        <f t="shared" ca="1" si="111"/>
        <v>0.46006346224340167</v>
      </c>
      <c r="K1333" s="1">
        <f t="shared" ca="1" si="112"/>
        <v>1.8494545619501468</v>
      </c>
      <c r="L1333" s="1">
        <f t="shared" ca="1" si="113"/>
        <v>1.1016844391495599</v>
      </c>
      <c r="M1333">
        <f t="shared" si="109"/>
        <v>2</v>
      </c>
    </row>
    <row r="1334" spans="1:13" x14ac:dyDescent="0.25">
      <c r="A1334">
        <v>0.74099999999999999</v>
      </c>
      <c r="B1334">
        <v>0.42599999999999999</v>
      </c>
      <c r="C1334">
        <v>3.0819999999999999</v>
      </c>
      <c r="D1334">
        <v>1.0369999999999999</v>
      </c>
      <c r="E1334">
        <v>2</v>
      </c>
      <c r="I1334" s="1">
        <f t="shared" ca="1" si="110"/>
        <v>0.77970920454545456</v>
      </c>
      <c r="J1334" s="1">
        <f t="shared" ca="1" si="111"/>
        <v>0.46006346224340167</v>
      </c>
      <c r="K1334" s="1">
        <f t="shared" ca="1" si="112"/>
        <v>3.1384545619501467</v>
      </c>
      <c r="L1334" s="1">
        <f t="shared" ca="1" si="113"/>
        <v>1.1134213269794719</v>
      </c>
      <c r="M1334">
        <f t="shared" si="109"/>
        <v>2</v>
      </c>
    </row>
    <row r="1335" spans="1:13" x14ac:dyDescent="0.25">
      <c r="A1335">
        <v>0.74</v>
      </c>
      <c r="B1335">
        <v>0.42499999999999999</v>
      </c>
      <c r="C1335">
        <v>3.0830000000000002</v>
      </c>
      <c r="D1335">
        <v>1.0369999999999999</v>
      </c>
      <c r="E1335">
        <v>2</v>
      </c>
      <c r="I1335" s="1">
        <f t="shared" ca="1" si="110"/>
        <v>0.77870920454545456</v>
      </c>
      <c r="J1335" s="1">
        <f t="shared" ca="1" si="111"/>
        <v>0.44543807734604102</v>
      </c>
      <c r="K1335" s="1">
        <f t="shared" ca="1" si="112"/>
        <v>3.139454561950147</v>
      </c>
      <c r="L1335" s="1">
        <f t="shared" ca="1" si="113"/>
        <v>1.1134213269794719</v>
      </c>
      <c r="M1335">
        <f t="shared" si="109"/>
        <v>2</v>
      </c>
    </row>
    <row r="1336" spans="1:13" x14ac:dyDescent="0.25">
      <c r="A1336">
        <v>0.74299999999999999</v>
      </c>
      <c r="B1336">
        <v>0.42399999999999999</v>
      </c>
      <c r="C1336">
        <v>1.804</v>
      </c>
      <c r="D1336">
        <v>1.0349999999999999</v>
      </c>
      <c r="E1336">
        <v>2</v>
      </c>
      <c r="I1336" s="1">
        <f t="shared" ca="1" si="110"/>
        <v>0.82041840909090913</v>
      </c>
      <c r="J1336" s="1">
        <f t="shared" ca="1" si="111"/>
        <v>0.45125076979472134</v>
      </c>
      <c r="K1336" s="1">
        <f t="shared" ca="1" si="112"/>
        <v>1.916909123900294</v>
      </c>
      <c r="L1336" s="1">
        <f t="shared" ca="1" si="113"/>
        <v>1.0732106634897358</v>
      </c>
      <c r="M1336">
        <f t="shared" si="109"/>
        <v>2</v>
      </c>
    </row>
    <row r="1337" spans="1:13" x14ac:dyDescent="0.25">
      <c r="A1337">
        <v>1.4930000000000001</v>
      </c>
      <c r="B1337">
        <v>0.42299999999999999</v>
      </c>
      <c r="C1337">
        <v>2.0649999999999999</v>
      </c>
      <c r="D1337">
        <v>1.0309999999999999</v>
      </c>
      <c r="E1337">
        <v>1</v>
      </c>
      <c r="I1337" s="1">
        <f t="shared" ca="1" si="110"/>
        <v>1.5446122727272729</v>
      </c>
      <c r="J1337" s="1">
        <f t="shared" ca="1" si="111"/>
        <v>0.45706346224340166</v>
      </c>
      <c r="K1337" s="1">
        <f t="shared" ca="1" si="112"/>
        <v>2.1779091239002937</v>
      </c>
      <c r="L1337" s="1">
        <f t="shared" ca="1" si="113"/>
        <v>1.1074213269794719</v>
      </c>
      <c r="M1337">
        <f t="shared" si="109"/>
        <v>1</v>
      </c>
    </row>
    <row r="1338" spans="1:13" x14ac:dyDescent="0.25">
      <c r="A1338">
        <v>1.496</v>
      </c>
      <c r="B1338">
        <v>0.42199999999999999</v>
      </c>
      <c r="C1338">
        <v>1.806</v>
      </c>
      <c r="D1338">
        <v>1.03</v>
      </c>
      <c r="E1338">
        <v>1</v>
      </c>
      <c r="I1338" s="1">
        <f t="shared" ca="1" si="110"/>
        <v>1.5605153409090908</v>
      </c>
      <c r="J1338" s="1">
        <f t="shared" ca="1" si="111"/>
        <v>0.44243807734604101</v>
      </c>
      <c r="K1338" s="1">
        <f t="shared" ca="1" si="112"/>
        <v>1.918909123900294</v>
      </c>
      <c r="L1338" s="1">
        <f t="shared" ca="1" si="113"/>
        <v>1.106421326979472</v>
      </c>
      <c r="M1338">
        <f t="shared" si="109"/>
        <v>1</v>
      </c>
    </row>
    <row r="1339" spans="1:13" x14ac:dyDescent="0.25">
      <c r="A1339">
        <v>1.732</v>
      </c>
      <c r="B1339">
        <v>0.42</v>
      </c>
      <c r="C1339">
        <v>1.8080000000000001</v>
      </c>
      <c r="D1339">
        <v>1.0289999999999999</v>
      </c>
      <c r="E1339">
        <v>1</v>
      </c>
      <c r="I1339" s="1">
        <f t="shared" ca="1" si="110"/>
        <v>1.7836122727272727</v>
      </c>
      <c r="J1339" s="1">
        <f t="shared" ca="1" si="111"/>
        <v>0.44043807734604101</v>
      </c>
      <c r="K1339" s="1">
        <f t="shared" ca="1" si="112"/>
        <v>1.8644545619501469</v>
      </c>
      <c r="L1339" s="1">
        <f t="shared" ca="1" si="113"/>
        <v>1.0672106634897358</v>
      </c>
      <c r="M1339">
        <f t="shared" si="109"/>
        <v>1</v>
      </c>
    </row>
    <row r="1340" spans="1:13" x14ac:dyDescent="0.25">
      <c r="A1340">
        <v>1.7310000000000001</v>
      </c>
      <c r="B1340">
        <v>0.41799999999999998</v>
      </c>
      <c r="C1340">
        <v>1.8140000000000001</v>
      </c>
      <c r="D1340">
        <v>1.028</v>
      </c>
      <c r="E1340">
        <v>1</v>
      </c>
      <c r="I1340" s="1">
        <f t="shared" ca="1" si="110"/>
        <v>1.8084184090909092</v>
      </c>
      <c r="J1340" s="1">
        <f t="shared" ca="1" si="111"/>
        <v>0.44525076979472133</v>
      </c>
      <c r="K1340" s="1">
        <f t="shared" ca="1" si="112"/>
        <v>1.9080909365835783</v>
      </c>
      <c r="L1340" s="1">
        <f t="shared" ca="1" si="113"/>
        <v>1.104421326979472</v>
      </c>
      <c r="M1340">
        <f t="shared" si="109"/>
        <v>1</v>
      </c>
    </row>
    <row r="1341" spans="1:13" x14ac:dyDescent="0.25">
      <c r="A1341">
        <v>1.7310000000000001</v>
      </c>
      <c r="B1341">
        <v>0.41799999999999998</v>
      </c>
      <c r="C1341">
        <v>1.8169999999999999</v>
      </c>
      <c r="D1341">
        <v>1.028</v>
      </c>
      <c r="E1341">
        <v>1</v>
      </c>
      <c r="I1341" s="1">
        <f t="shared" ca="1" si="110"/>
        <v>1.7697092045454546</v>
      </c>
      <c r="J1341" s="1">
        <f t="shared" ca="1" si="111"/>
        <v>0.45206346224340166</v>
      </c>
      <c r="K1341" s="1">
        <f t="shared" ca="1" si="112"/>
        <v>1.8734545619501468</v>
      </c>
      <c r="L1341" s="1">
        <f t="shared" ca="1" si="113"/>
        <v>1.078947551319648</v>
      </c>
      <c r="M1341">
        <f t="shared" si="109"/>
        <v>1</v>
      </c>
    </row>
    <row r="1342" spans="1:13" x14ac:dyDescent="0.25">
      <c r="A1342">
        <v>1.7310000000000001</v>
      </c>
      <c r="B1342">
        <v>0.41799999999999998</v>
      </c>
      <c r="C1342">
        <v>1.8129999999999999</v>
      </c>
      <c r="D1342">
        <v>1.028</v>
      </c>
      <c r="E1342">
        <v>1</v>
      </c>
      <c r="I1342" s="1">
        <f t="shared" ca="1" si="110"/>
        <v>1.7955153409090912</v>
      </c>
      <c r="J1342" s="1">
        <f t="shared" ca="1" si="111"/>
        <v>0.44525076979472133</v>
      </c>
      <c r="K1342" s="1">
        <f t="shared" ca="1" si="112"/>
        <v>1.8694545619501468</v>
      </c>
      <c r="L1342" s="1">
        <f t="shared" ca="1" si="113"/>
        <v>1.0662106634897359</v>
      </c>
      <c r="M1342">
        <f t="shared" si="109"/>
        <v>1</v>
      </c>
    </row>
    <row r="1343" spans="1:13" x14ac:dyDescent="0.25">
      <c r="A1343">
        <v>1.732</v>
      </c>
      <c r="B1343">
        <v>0.41799999999999998</v>
      </c>
      <c r="C1343">
        <v>1.8129999999999999</v>
      </c>
      <c r="D1343">
        <v>1.028</v>
      </c>
      <c r="E1343">
        <v>1</v>
      </c>
      <c r="I1343" s="1">
        <f t="shared" ca="1" si="110"/>
        <v>1.8094184090909091</v>
      </c>
      <c r="J1343" s="1">
        <f t="shared" ca="1" si="111"/>
        <v>0.43843807734604101</v>
      </c>
      <c r="K1343" s="1">
        <f t="shared" ca="1" si="112"/>
        <v>1.9259091239002939</v>
      </c>
      <c r="L1343" s="1">
        <f t="shared" ca="1" si="113"/>
        <v>1.104421326979472</v>
      </c>
      <c r="M1343">
        <f t="shared" si="109"/>
        <v>1</v>
      </c>
    </row>
    <row r="1344" spans="1:13" x14ac:dyDescent="0.25">
      <c r="A1344">
        <v>1.7310000000000001</v>
      </c>
      <c r="B1344">
        <v>0.41799999999999998</v>
      </c>
      <c r="C1344">
        <v>1.8129999999999999</v>
      </c>
      <c r="D1344">
        <v>1.028</v>
      </c>
      <c r="E1344">
        <v>1</v>
      </c>
      <c r="I1344" s="1">
        <f t="shared" ca="1" si="110"/>
        <v>1.7826122727272729</v>
      </c>
      <c r="J1344" s="1">
        <f t="shared" ca="1" si="111"/>
        <v>0.44525076979472133</v>
      </c>
      <c r="K1344" s="1">
        <f t="shared" ca="1" si="112"/>
        <v>1.8694545619501468</v>
      </c>
      <c r="L1344" s="1">
        <f t="shared" ca="1" si="113"/>
        <v>1.0916844391495599</v>
      </c>
      <c r="M1344">
        <f t="shared" si="109"/>
        <v>1</v>
      </c>
    </row>
    <row r="1345" spans="1:13" x14ac:dyDescent="0.25">
      <c r="A1345">
        <v>1.7310000000000001</v>
      </c>
      <c r="B1345">
        <v>0.41799999999999998</v>
      </c>
      <c r="C1345">
        <v>5</v>
      </c>
      <c r="D1345">
        <v>1.028</v>
      </c>
      <c r="E1345">
        <v>1</v>
      </c>
      <c r="I1345" s="1">
        <f t="shared" ca="1" si="110"/>
        <v>1.7826122727272729</v>
      </c>
      <c r="J1345" s="1">
        <f t="shared" ca="1" si="111"/>
        <v>0.45206346224340166</v>
      </c>
      <c r="K1345" s="1">
        <f t="shared" ca="1" si="112"/>
        <v>5.0940909365835783</v>
      </c>
      <c r="L1345" s="1">
        <f t="shared" ca="1" si="113"/>
        <v>1.0662106634897359</v>
      </c>
      <c r="M1345">
        <f t="shared" si="109"/>
        <v>1</v>
      </c>
    </row>
    <row r="1346" spans="1:13" x14ac:dyDescent="0.25">
      <c r="A1346">
        <v>1.7310000000000001</v>
      </c>
      <c r="B1346">
        <v>0.41799999999999998</v>
      </c>
      <c r="C1346">
        <v>1.8129999999999999</v>
      </c>
      <c r="D1346">
        <v>1.028</v>
      </c>
      <c r="E1346">
        <v>1</v>
      </c>
      <c r="I1346" s="1">
        <f t="shared" ca="1" si="110"/>
        <v>1.7826122727272729</v>
      </c>
      <c r="J1346" s="1">
        <f t="shared" ca="1" si="111"/>
        <v>0.45206346224340166</v>
      </c>
      <c r="K1346" s="1">
        <f t="shared" ca="1" si="112"/>
        <v>1.9070909365835782</v>
      </c>
      <c r="L1346" s="1">
        <f t="shared" ca="1" si="113"/>
        <v>1.0662106634897359</v>
      </c>
      <c r="M1346">
        <f t="shared" si="109"/>
        <v>1</v>
      </c>
    </row>
    <row r="1347" spans="1:13" x14ac:dyDescent="0.25">
      <c r="A1347">
        <v>1.7310000000000001</v>
      </c>
      <c r="B1347">
        <v>0.41799999999999998</v>
      </c>
      <c r="C1347">
        <v>1.8129999999999999</v>
      </c>
      <c r="D1347">
        <v>1.028</v>
      </c>
      <c r="E1347">
        <v>1</v>
      </c>
      <c r="I1347" s="1">
        <f t="shared" ca="1" si="110"/>
        <v>1.8084184090909092</v>
      </c>
      <c r="J1347" s="1">
        <f t="shared" ca="1" si="111"/>
        <v>0.44525076979472133</v>
      </c>
      <c r="K1347" s="1">
        <f t="shared" ca="1" si="112"/>
        <v>1.9070909365835782</v>
      </c>
      <c r="L1347" s="1">
        <f t="shared" ca="1" si="113"/>
        <v>1.0916844391495599</v>
      </c>
      <c r="M1347">
        <f t="shared" si="109"/>
        <v>1</v>
      </c>
    </row>
    <row r="1348" spans="1:13" x14ac:dyDescent="0.25">
      <c r="A1348">
        <v>1.7310000000000001</v>
      </c>
      <c r="B1348">
        <v>0.41799999999999998</v>
      </c>
      <c r="C1348">
        <v>1.8129999999999999</v>
      </c>
      <c r="D1348">
        <v>1.028</v>
      </c>
      <c r="E1348">
        <v>1</v>
      </c>
      <c r="I1348" s="1">
        <f t="shared" ca="1" si="110"/>
        <v>1.8084184090909092</v>
      </c>
      <c r="J1348" s="1">
        <f t="shared" ca="1" si="111"/>
        <v>0.43843807734604101</v>
      </c>
      <c r="K1348" s="1">
        <f t="shared" ca="1" si="112"/>
        <v>1.9070909365835782</v>
      </c>
      <c r="L1348" s="1">
        <f t="shared" ca="1" si="113"/>
        <v>1.0916844391495599</v>
      </c>
      <c r="M1348">
        <f t="shared" si="109"/>
        <v>1</v>
      </c>
    </row>
    <row r="1349" spans="1:13" x14ac:dyDescent="0.25">
      <c r="A1349">
        <v>1.7310000000000001</v>
      </c>
      <c r="B1349">
        <v>0.41799999999999998</v>
      </c>
      <c r="C1349">
        <v>1.81</v>
      </c>
      <c r="D1349">
        <v>1.028</v>
      </c>
      <c r="E1349">
        <v>1</v>
      </c>
      <c r="I1349" s="1">
        <f t="shared" ca="1" si="110"/>
        <v>1.8084184090909092</v>
      </c>
      <c r="J1349" s="1">
        <f t="shared" ca="1" si="111"/>
        <v>0.43843807734604101</v>
      </c>
      <c r="K1349" s="1">
        <f t="shared" ca="1" si="112"/>
        <v>1.9040909365835783</v>
      </c>
      <c r="L1349" s="1">
        <f t="shared" ca="1" si="113"/>
        <v>1.0916844391495599</v>
      </c>
      <c r="M1349">
        <f t="shared" si="109"/>
        <v>1</v>
      </c>
    </row>
    <row r="1350" spans="1:13" x14ac:dyDescent="0.25">
      <c r="A1350">
        <v>1.7290000000000001</v>
      </c>
      <c r="B1350">
        <v>0.41799999999999998</v>
      </c>
      <c r="C1350">
        <v>1.8120000000000001</v>
      </c>
      <c r="D1350">
        <v>1.03</v>
      </c>
      <c r="E1350">
        <v>1</v>
      </c>
      <c r="I1350" s="1">
        <f t="shared" ca="1" si="110"/>
        <v>1.7677092045454548</v>
      </c>
      <c r="J1350" s="1">
        <f t="shared" ca="1" si="111"/>
        <v>0.44525076979472133</v>
      </c>
      <c r="K1350" s="1">
        <f t="shared" ca="1" si="112"/>
        <v>1.924909123900294</v>
      </c>
      <c r="L1350" s="1">
        <f t="shared" ca="1" si="113"/>
        <v>1.0936844391495599</v>
      </c>
      <c r="M1350">
        <f t="shared" si="109"/>
        <v>1</v>
      </c>
    </row>
    <row r="1351" spans="1:13" x14ac:dyDescent="0.25">
      <c r="A1351">
        <v>1.726</v>
      </c>
      <c r="B1351">
        <v>0.41799999999999998</v>
      </c>
      <c r="C1351">
        <v>1.8120000000000001</v>
      </c>
      <c r="D1351">
        <v>1.0329999999999999</v>
      </c>
      <c r="E1351">
        <v>1</v>
      </c>
      <c r="I1351" s="1">
        <f t="shared" ca="1" si="110"/>
        <v>1.7647092045454547</v>
      </c>
      <c r="J1351" s="1">
        <f t="shared" ca="1" si="111"/>
        <v>0.43843807734604101</v>
      </c>
      <c r="K1351" s="1">
        <f t="shared" ca="1" si="112"/>
        <v>1.8872727492668626</v>
      </c>
      <c r="L1351" s="1">
        <f t="shared" ca="1" si="113"/>
        <v>1.0839475513196479</v>
      </c>
      <c r="M1351">
        <f t="shared" si="109"/>
        <v>1</v>
      </c>
    </row>
    <row r="1352" spans="1:13" x14ac:dyDescent="0.25">
      <c r="A1352">
        <v>1.7210000000000001</v>
      </c>
      <c r="B1352">
        <v>0.41699999999999998</v>
      </c>
      <c r="C1352">
        <v>1.8280000000000001</v>
      </c>
      <c r="D1352">
        <v>1.0369999999999999</v>
      </c>
      <c r="E1352">
        <v>1</v>
      </c>
      <c r="I1352" s="1">
        <f t="shared" ca="1" si="110"/>
        <v>1.7726122727272728</v>
      </c>
      <c r="J1352" s="1">
        <f t="shared" ca="1" si="111"/>
        <v>0.45787615469208198</v>
      </c>
      <c r="K1352" s="1">
        <f t="shared" ca="1" si="112"/>
        <v>1.9220909365835783</v>
      </c>
      <c r="L1352" s="1">
        <f t="shared" ca="1" si="113"/>
        <v>1.1134213269794719</v>
      </c>
      <c r="M1352">
        <f t="shared" si="109"/>
        <v>1</v>
      </c>
    </row>
    <row r="1353" spans="1:13" x14ac:dyDescent="0.25">
      <c r="A1353">
        <v>1.714</v>
      </c>
      <c r="B1353">
        <v>0.41699999999999998</v>
      </c>
      <c r="C1353">
        <v>2.0059999999999998</v>
      </c>
      <c r="D1353">
        <v>1.042</v>
      </c>
      <c r="E1353">
        <v>1</v>
      </c>
      <c r="I1353" s="1">
        <f t="shared" ca="1" si="110"/>
        <v>1.7656122727272727</v>
      </c>
      <c r="J1353" s="1">
        <f t="shared" ca="1" si="111"/>
        <v>0.43743807734604101</v>
      </c>
      <c r="K1353" s="1">
        <f t="shared" ca="1" si="112"/>
        <v>2.0812727492668626</v>
      </c>
      <c r="L1353" s="1">
        <f t="shared" ca="1" si="113"/>
        <v>1.0802106634897359</v>
      </c>
      <c r="M1353">
        <f t="shared" si="109"/>
        <v>1</v>
      </c>
    </row>
    <row r="1354" spans="1:13" x14ac:dyDescent="0.25">
      <c r="A1354">
        <v>1.7070000000000001</v>
      </c>
      <c r="B1354">
        <v>0.41599999999999998</v>
      </c>
      <c r="C1354">
        <v>1.9370000000000001</v>
      </c>
      <c r="D1354">
        <v>1.0489999999999999</v>
      </c>
      <c r="E1354">
        <v>1</v>
      </c>
      <c r="I1354" s="1">
        <f t="shared" ca="1" si="110"/>
        <v>1.7715153409090911</v>
      </c>
      <c r="J1354" s="1">
        <f t="shared" ca="1" si="111"/>
        <v>0.45687615469208198</v>
      </c>
      <c r="K1354" s="1">
        <f t="shared" ca="1" si="112"/>
        <v>2.0122727492668626</v>
      </c>
      <c r="L1354" s="1">
        <f t="shared" ca="1" si="113"/>
        <v>1.0872106634897358</v>
      </c>
      <c r="M1354">
        <f t="shared" si="109"/>
        <v>1</v>
      </c>
    </row>
    <row r="1355" spans="1:13" x14ac:dyDescent="0.25">
      <c r="A1355">
        <v>1.698</v>
      </c>
      <c r="B1355">
        <v>0.41599999999999998</v>
      </c>
      <c r="C1355">
        <v>1.9950000000000001</v>
      </c>
      <c r="D1355">
        <v>1.056</v>
      </c>
      <c r="E1355">
        <v>1</v>
      </c>
      <c r="I1355" s="1">
        <f t="shared" ca="1" si="110"/>
        <v>1.7367092045454546</v>
      </c>
      <c r="J1355" s="1">
        <f t="shared" ca="1" si="111"/>
        <v>0.43643807734604101</v>
      </c>
      <c r="K1355" s="1">
        <f t="shared" ca="1" si="112"/>
        <v>2.051454561950147</v>
      </c>
      <c r="L1355" s="1">
        <f t="shared" ca="1" si="113"/>
        <v>1.1069475513196481</v>
      </c>
      <c r="M1355">
        <f t="shared" si="109"/>
        <v>1</v>
      </c>
    </row>
    <row r="1356" spans="1:13" x14ac:dyDescent="0.25">
      <c r="A1356">
        <v>1.6890000000000001</v>
      </c>
      <c r="B1356">
        <v>0.41599999999999998</v>
      </c>
      <c r="C1356">
        <v>1.958</v>
      </c>
      <c r="D1356">
        <v>1.0649999999999999</v>
      </c>
      <c r="E1356">
        <v>1</v>
      </c>
      <c r="I1356" s="1">
        <f t="shared" ca="1" si="110"/>
        <v>1.7664184090909092</v>
      </c>
      <c r="J1356" s="1">
        <f t="shared" ca="1" si="111"/>
        <v>0.44325076979472133</v>
      </c>
      <c r="K1356" s="1">
        <f t="shared" ca="1" si="112"/>
        <v>2.052090936583578</v>
      </c>
      <c r="L1356" s="1">
        <f t="shared" ca="1" si="113"/>
        <v>1.115947551319648</v>
      </c>
      <c r="M1356">
        <f t="shared" si="109"/>
        <v>1</v>
      </c>
    </row>
    <row r="1357" spans="1:13" x14ac:dyDescent="0.25">
      <c r="A1357">
        <v>1.679</v>
      </c>
      <c r="B1357">
        <v>0.41599999999999998</v>
      </c>
      <c r="C1357">
        <v>1.9279999999999999</v>
      </c>
      <c r="D1357">
        <v>1.0740000000000001</v>
      </c>
      <c r="E1357">
        <v>1</v>
      </c>
      <c r="I1357" s="1">
        <f t="shared" ca="1" si="110"/>
        <v>1.7306122727272728</v>
      </c>
      <c r="J1357" s="1">
        <f t="shared" ca="1" si="111"/>
        <v>0.45687615469208198</v>
      </c>
      <c r="K1357" s="1">
        <f t="shared" ca="1" si="112"/>
        <v>2.0409091239002937</v>
      </c>
      <c r="L1357" s="1">
        <f t="shared" ca="1" si="113"/>
        <v>1.1249475513196481</v>
      </c>
      <c r="M1357">
        <f t="shared" si="109"/>
        <v>1</v>
      </c>
    </row>
    <row r="1358" spans="1:13" x14ac:dyDescent="0.25">
      <c r="A1358">
        <v>1.6679999999999999</v>
      </c>
      <c r="B1358">
        <v>0.41599999999999998</v>
      </c>
      <c r="C1358">
        <v>1.9259999999999999</v>
      </c>
      <c r="D1358">
        <v>1.083</v>
      </c>
      <c r="E1358">
        <v>1</v>
      </c>
      <c r="I1358" s="1">
        <f t="shared" ca="1" si="110"/>
        <v>1.7454184090909091</v>
      </c>
      <c r="J1358" s="1">
        <f t="shared" ca="1" si="111"/>
        <v>0.44325076979472133</v>
      </c>
      <c r="K1358" s="1">
        <f t="shared" ca="1" si="112"/>
        <v>2.0012727492668625</v>
      </c>
      <c r="L1358" s="1">
        <f t="shared" ca="1" si="113"/>
        <v>1.133947551319648</v>
      </c>
      <c r="M1358">
        <f t="shared" si="109"/>
        <v>1</v>
      </c>
    </row>
    <row r="1359" spans="1:13" x14ac:dyDescent="0.25">
      <c r="A1359">
        <v>1.657</v>
      </c>
      <c r="B1359">
        <v>0.41599999999999998</v>
      </c>
      <c r="C1359">
        <v>1.919</v>
      </c>
      <c r="D1359">
        <v>1.093</v>
      </c>
      <c r="E1359">
        <v>1</v>
      </c>
      <c r="I1359" s="1">
        <f t="shared" ca="1" si="110"/>
        <v>1.6957092045454547</v>
      </c>
      <c r="J1359" s="1">
        <f t="shared" ca="1" si="111"/>
        <v>0.43643807734604101</v>
      </c>
      <c r="K1359" s="1">
        <f t="shared" ca="1" si="112"/>
        <v>2.0130909365835783</v>
      </c>
      <c r="L1359" s="1">
        <f t="shared" ca="1" si="113"/>
        <v>1.143947551319648</v>
      </c>
      <c r="M1359">
        <f t="shared" si="109"/>
        <v>1</v>
      </c>
    </row>
    <row r="1360" spans="1:13" x14ac:dyDescent="0.25">
      <c r="A1360">
        <v>1.647</v>
      </c>
      <c r="B1360">
        <v>0.41599999999999998</v>
      </c>
      <c r="C1360">
        <v>1.958</v>
      </c>
      <c r="D1360">
        <v>1.103</v>
      </c>
      <c r="E1360">
        <v>1</v>
      </c>
      <c r="I1360" s="1">
        <f t="shared" ca="1" si="110"/>
        <v>1.6857092045454545</v>
      </c>
      <c r="J1360" s="1">
        <f t="shared" ca="1" si="111"/>
        <v>0.45006346224340166</v>
      </c>
      <c r="K1360" s="1">
        <f t="shared" ca="1" si="112"/>
        <v>2.0332727492668625</v>
      </c>
      <c r="L1360" s="1">
        <f t="shared" ca="1" si="113"/>
        <v>1.153947551319648</v>
      </c>
      <c r="M1360">
        <f t="shared" si="109"/>
        <v>1</v>
      </c>
    </row>
    <row r="1361" spans="1:13" x14ac:dyDescent="0.25">
      <c r="A1361">
        <v>1.6359999999999999</v>
      </c>
      <c r="B1361">
        <v>0.41699999999999998</v>
      </c>
      <c r="C1361">
        <v>1.9390000000000001</v>
      </c>
      <c r="D1361">
        <v>1.1160000000000001</v>
      </c>
      <c r="E1361">
        <v>1</v>
      </c>
      <c r="I1361" s="1">
        <f t="shared" ca="1" si="110"/>
        <v>1.713418409090909</v>
      </c>
      <c r="J1361" s="1">
        <f t="shared" ca="1" si="111"/>
        <v>0.45787615469208198</v>
      </c>
      <c r="K1361" s="1">
        <f t="shared" ca="1" si="112"/>
        <v>2.0330909365835783</v>
      </c>
      <c r="L1361" s="1">
        <f t="shared" ca="1" si="113"/>
        <v>1.1924213269794721</v>
      </c>
      <c r="M1361">
        <f t="shared" si="109"/>
        <v>1</v>
      </c>
    </row>
    <row r="1362" spans="1:13" x14ac:dyDescent="0.25">
      <c r="A1362">
        <v>1.411</v>
      </c>
      <c r="B1362">
        <v>0.41799999999999998</v>
      </c>
      <c r="C1362">
        <v>1.919</v>
      </c>
      <c r="D1362">
        <v>1.1259999999999999</v>
      </c>
      <c r="E1362">
        <v>1</v>
      </c>
      <c r="I1362" s="1">
        <f t="shared" ca="1" si="110"/>
        <v>1.4755153409090909</v>
      </c>
      <c r="J1362" s="1">
        <f t="shared" ca="1" si="111"/>
        <v>0.44525076979472133</v>
      </c>
      <c r="K1362" s="1">
        <f t="shared" ca="1" si="112"/>
        <v>2.0319091239002938</v>
      </c>
      <c r="L1362" s="1">
        <f t="shared" ca="1" si="113"/>
        <v>1.1896844391495598</v>
      </c>
      <c r="M1362">
        <f t="shared" si="109"/>
        <v>1</v>
      </c>
    </row>
    <row r="1363" spans="1:13" x14ac:dyDescent="0.25">
      <c r="A1363">
        <v>1.615</v>
      </c>
      <c r="B1363">
        <v>0.42</v>
      </c>
      <c r="C1363">
        <v>1.9059999999999999</v>
      </c>
      <c r="D1363">
        <v>1.1359999999999999</v>
      </c>
      <c r="E1363">
        <v>1</v>
      </c>
      <c r="I1363" s="1">
        <f t="shared" ca="1" si="110"/>
        <v>1.679515340909091</v>
      </c>
      <c r="J1363" s="1">
        <f t="shared" ca="1" si="111"/>
        <v>0.44725076979472134</v>
      </c>
      <c r="K1363" s="1">
        <f t="shared" ca="1" si="112"/>
        <v>2.0189091239002939</v>
      </c>
      <c r="L1363" s="1">
        <f t="shared" ca="1" si="113"/>
        <v>1.2124213269794719</v>
      </c>
      <c r="M1363">
        <f t="shared" si="109"/>
        <v>1</v>
      </c>
    </row>
    <row r="1364" spans="1:13" x14ac:dyDescent="0.25">
      <c r="A1364">
        <v>1.6040000000000001</v>
      </c>
      <c r="B1364">
        <v>0.42099999999999999</v>
      </c>
      <c r="C1364">
        <v>1.903</v>
      </c>
      <c r="D1364">
        <v>1.147</v>
      </c>
      <c r="E1364">
        <v>1</v>
      </c>
      <c r="I1364" s="1">
        <f t="shared" ca="1" si="110"/>
        <v>1.6427092045454548</v>
      </c>
      <c r="J1364" s="1">
        <f t="shared" ca="1" si="111"/>
        <v>0.44825076979472134</v>
      </c>
      <c r="K1364" s="1">
        <f t="shared" ca="1" si="112"/>
        <v>1.9594545619501469</v>
      </c>
      <c r="L1364" s="1">
        <f t="shared" ca="1" si="113"/>
        <v>1.1852106634897359</v>
      </c>
      <c r="M1364">
        <f t="shared" ref="M1364:M1427" si="114">+E1364</f>
        <v>1</v>
      </c>
    </row>
    <row r="1365" spans="1:13" x14ac:dyDescent="0.25">
      <c r="A1365">
        <v>1.5940000000000001</v>
      </c>
      <c r="B1365">
        <v>0.42199999999999999</v>
      </c>
      <c r="C1365">
        <v>1.7150000000000001</v>
      </c>
      <c r="D1365">
        <v>1.157</v>
      </c>
      <c r="E1365">
        <v>1</v>
      </c>
      <c r="I1365" s="1">
        <f t="shared" ca="1" si="110"/>
        <v>1.6714184090909092</v>
      </c>
      <c r="J1365" s="1">
        <f t="shared" ca="1" si="111"/>
        <v>0.44925076979472134</v>
      </c>
      <c r="K1365" s="1">
        <f t="shared" ca="1" si="112"/>
        <v>1.8090909365835783</v>
      </c>
      <c r="L1365" s="1">
        <f t="shared" ca="1" si="113"/>
        <v>1.233421326979472</v>
      </c>
      <c r="M1365">
        <f t="shared" si="114"/>
        <v>1</v>
      </c>
    </row>
    <row r="1366" spans="1:13" x14ac:dyDescent="0.25">
      <c r="A1366">
        <v>1.5840000000000001</v>
      </c>
      <c r="B1366">
        <v>0.42299999999999999</v>
      </c>
      <c r="C1366">
        <v>1.706</v>
      </c>
      <c r="D1366">
        <v>1.1679999999999999</v>
      </c>
      <c r="E1366">
        <v>1</v>
      </c>
      <c r="I1366" s="1">
        <f t="shared" ca="1" si="110"/>
        <v>1.6485153409090909</v>
      </c>
      <c r="J1366" s="1">
        <f t="shared" ca="1" si="111"/>
        <v>0.44343807734604102</v>
      </c>
      <c r="K1366" s="1">
        <f t="shared" ca="1" si="112"/>
        <v>1.8189091239002939</v>
      </c>
      <c r="L1366" s="1">
        <f t="shared" ca="1" si="113"/>
        <v>1.2062106634897358</v>
      </c>
      <c r="M1366">
        <f t="shared" si="114"/>
        <v>1</v>
      </c>
    </row>
    <row r="1367" spans="1:13" x14ac:dyDescent="0.25">
      <c r="A1367">
        <v>1.36</v>
      </c>
      <c r="B1367">
        <v>0.42499999999999999</v>
      </c>
      <c r="C1367">
        <v>1.698</v>
      </c>
      <c r="D1367">
        <v>1.177</v>
      </c>
      <c r="E1367">
        <v>1</v>
      </c>
      <c r="I1367" s="1">
        <f t="shared" ca="1" si="110"/>
        <v>1.4116122727272729</v>
      </c>
      <c r="J1367" s="1">
        <f t="shared" ca="1" si="111"/>
        <v>0.46587615469208199</v>
      </c>
      <c r="K1367" s="1">
        <f t="shared" ca="1" si="112"/>
        <v>1.7544545619501468</v>
      </c>
      <c r="L1367" s="1">
        <f t="shared" ca="1" si="113"/>
        <v>1.2152106634897359</v>
      </c>
      <c r="M1367">
        <f t="shared" si="114"/>
        <v>1</v>
      </c>
    </row>
    <row r="1368" spans="1:13" x14ac:dyDescent="0.25">
      <c r="A1368">
        <v>1.3480000000000001</v>
      </c>
      <c r="B1368">
        <v>0.42599999999999999</v>
      </c>
      <c r="C1368">
        <v>1.889</v>
      </c>
      <c r="D1368">
        <v>1.1859999999999999</v>
      </c>
      <c r="E1368">
        <v>1</v>
      </c>
      <c r="I1368" s="1">
        <f t="shared" ca="1" si="110"/>
        <v>1.4254184090909092</v>
      </c>
      <c r="J1368" s="1">
        <f t="shared" ca="1" si="111"/>
        <v>0.45325076979472134</v>
      </c>
      <c r="K1368" s="1">
        <f t="shared" ca="1" si="112"/>
        <v>1.9830909365835783</v>
      </c>
      <c r="L1368" s="1">
        <f t="shared" ca="1" si="113"/>
        <v>1.2496844391495598</v>
      </c>
      <c r="M1368">
        <f t="shared" si="114"/>
        <v>1</v>
      </c>
    </row>
    <row r="1369" spans="1:13" x14ac:dyDescent="0.25">
      <c r="A1369">
        <v>1.34</v>
      </c>
      <c r="B1369">
        <v>0.42799999999999999</v>
      </c>
      <c r="C1369">
        <v>1.8859999999999999</v>
      </c>
      <c r="D1369">
        <v>1.1950000000000001</v>
      </c>
      <c r="E1369">
        <v>1</v>
      </c>
      <c r="I1369" s="1">
        <f t="shared" ca="1" si="110"/>
        <v>1.4045153409090911</v>
      </c>
      <c r="J1369" s="1">
        <f t="shared" ca="1" si="111"/>
        <v>0.45525076979472134</v>
      </c>
      <c r="K1369" s="1">
        <f t="shared" ca="1" si="112"/>
        <v>1.9989091239002938</v>
      </c>
      <c r="L1369" s="1">
        <f t="shared" ca="1" si="113"/>
        <v>1.25868443914956</v>
      </c>
      <c r="M1369">
        <f t="shared" si="114"/>
        <v>1</v>
      </c>
    </row>
    <row r="1370" spans="1:13" x14ac:dyDescent="0.25">
      <c r="A1370">
        <v>1.331</v>
      </c>
      <c r="B1370">
        <v>0.42899999999999999</v>
      </c>
      <c r="C1370">
        <v>1.88</v>
      </c>
      <c r="D1370">
        <v>1.2050000000000001</v>
      </c>
      <c r="E1370">
        <v>1</v>
      </c>
      <c r="I1370" s="1">
        <f t="shared" ca="1" si="110"/>
        <v>1.3697092045454546</v>
      </c>
      <c r="J1370" s="1">
        <f t="shared" ca="1" si="111"/>
        <v>0.44943807734604102</v>
      </c>
      <c r="K1370" s="1">
        <f t="shared" ca="1" si="112"/>
        <v>1.9552727492668625</v>
      </c>
      <c r="L1370" s="1">
        <f t="shared" ca="1" si="113"/>
        <v>1.2559475513196481</v>
      </c>
      <c r="M1370">
        <f t="shared" si="114"/>
        <v>1</v>
      </c>
    </row>
    <row r="1371" spans="1:13" x14ac:dyDescent="0.25">
      <c r="A1371">
        <v>1.323</v>
      </c>
      <c r="B1371">
        <v>0.43099999999999999</v>
      </c>
      <c r="C1371">
        <v>1.877</v>
      </c>
      <c r="D1371">
        <v>1.2150000000000001</v>
      </c>
      <c r="E1371">
        <v>1</v>
      </c>
      <c r="I1371" s="1">
        <f t="shared" ca="1" si="110"/>
        <v>1.3746122727272727</v>
      </c>
      <c r="J1371" s="1">
        <f t="shared" ca="1" si="111"/>
        <v>0.46506346224340167</v>
      </c>
      <c r="K1371" s="1">
        <f t="shared" ca="1" si="112"/>
        <v>1.9334545619501469</v>
      </c>
      <c r="L1371" s="1">
        <f t="shared" ca="1" si="113"/>
        <v>1.27868443914956</v>
      </c>
      <c r="M1371">
        <f t="shared" si="114"/>
        <v>1</v>
      </c>
    </row>
    <row r="1372" spans="1:13" x14ac:dyDescent="0.25">
      <c r="A1372">
        <v>1.3140000000000001</v>
      </c>
      <c r="B1372">
        <v>0.433</v>
      </c>
      <c r="C1372">
        <v>1.8740000000000001</v>
      </c>
      <c r="D1372">
        <v>1.226</v>
      </c>
      <c r="E1372">
        <v>1</v>
      </c>
      <c r="I1372" s="1">
        <f t="shared" ca="1" si="110"/>
        <v>1.3914184090909092</v>
      </c>
      <c r="J1372" s="1">
        <f t="shared" ca="1" si="111"/>
        <v>0.473876154692082</v>
      </c>
      <c r="K1372" s="1">
        <f t="shared" ca="1" si="112"/>
        <v>1.9680909365835784</v>
      </c>
      <c r="L1372" s="1">
        <f t="shared" ca="1" si="113"/>
        <v>1.2642106634897359</v>
      </c>
      <c r="M1372">
        <f t="shared" si="114"/>
        <v>1</v>
      </c>
    </row>
    <row r="1373" spans="1:13" x14ac:dyDescent="0.25">
      <c r="A1373">
        <v>1.3049999999999999</v>
      </c>
      <c r="B1373">
        <v>0.435</v>
      </c>
      <c r="C1373">
        <v>1.87</v>
      </c>
      <c r="D1373">
        <v>1.236</v>
      </c>
      <c r="E1373">
        <v>1</v>
      </c>
      <c r="I1373" s="1">
        <f t="shared" ca="1" si="110"/>
        <v>1.369515340909091</v>
      </c>
      <c r="J1373" s="1">
        <f t="shared" ca="1" si="111"/>
        <v>0.475876154692082</v>
      </c>
      <c r="K1373" s="1">
        <f t="shared" ca="1" si="112"/>
        <v>1.9829091239002941</v>
      </c>
      <c r="L1373" s="1">
        <f t="shared" ca="1" si="113"/>
        <v>1.312421326979472</v>
      </c>
      <c r="M1373">
        <f t="shared" si="114"/>
        <v>1</v>
      </c>
    </row>
    <row r="1374" spans="1:13" x14ac:dyDescent="0.25">
      <c r="A1374">
        <v>1.298</v>
      </c>
      <c r="B1374">
        <v>0.437</v>
      </c>
      <c r="C1374">
        <v>1.867</v>
      </c>
      <c r="D1374">
        <v>1.2450000000000001</v>
      </c>
      <c r="E1374">
        <v>1</v>
      </c>
      <c r="I1374" s="1">
        <f t="shared" ca="1" si="110"/>
        <v>1.3754184090909092</v>
      </c>
      <c r="J1374" s="1">
        <f t="shared" ca="1" si="111"/>
        <v>0.477876154692082</v>
      </c>
      <c r="K1374" s="1">
        <f t="shared" ca="1" si="112"/>
        <v>1.9234545619501469</v>
      </c>
      <c r="L1374" s="1">
        <f t="shared" ca="1" si="113"/>
        <v>1.3214213269794721</v>
      </c>
      <c r="M1374">
        <f t="shared" si="114"/>
        <v>1</v>
      </c>
    </row>
    <row r="1375" spans="1:13" x14ac:dyDescent="0.25">
      <c r="A1375">
        <v>1.2889999999999999</v>
      </c>
      <c r="B1375">
        <v>0.439</v>
      </c>
      <c r="C1375">
        <v>1.8640000000000001</v>
      </c>
      <c r="D1375">
        <v>1.2549999999999999</v>
      </c>
      <c r="E1375">
        <v>1</v>
      </c>
      <c r="I1375" s="1">
        <f t="shared" ca="1" si="110"/>
        <v>1.3277092045454544</v>
      </c>
      <c r="J1375" s="1">
        <f t="shared" ca="1" si="111"/>
        <v>0.45943807734604103</v>
      </c>
      <c r="K1375" s="1">
        <f t="shared" ca="1" si="112"/>
        <v>1.9769091239002941</v>
      </c>
      <c r="L1375" s="1">
        <f t="shared" ca="1" si="113"/>
        <v>1.3186844391495598</v>
      </c>
      <c r="M1375">
        <f t="shared" si="114"/>
        <v>1</v>
      </c>
    </row>
    <row r="1376" spans="1:13" x14ac:dyDescent="0.25">
      <c r="A1376">
        <v>1.2849999999999999</v>
      </c>
      <c r="B1376">
        <v>0.441</v>
      </c>
      <c r="C1376">
        <v>1.861</v>
      </c>
      <c r="D1376">
        <v>1.2649999999999999</v>
      </c>
      <c r="E1376">
        <v>1</v>
      </c>
      <c r="I1376" s="1">
        <f t="shared" ca="1" si="110"/>
        <v>1.3624184090909091</v>
      </c>
      <c r="J1376" s="1">
        <f t="shared" ca="1" si="111"/>
        <v>0.46143807734604103</v>
      </c>
      <c r="K1376" s="1">
        <f t="shared" ca="1" si="112"/>
        <v>1.9550909365835782</v>
      </c>
      <c r="L1376" s="1">
        <f t="shared" ca="1" si="113"/>
        <v>1.3159475513196479</v>
      </c>
      <c r="M1376">
        <f t="shared" si="114"/>
        <v>1</v>
      </c>
    </row>
    <row r="1377" spans="1:13" x14ac:dyDescent="0.25">
      <c r="A1377">
        <v>1.4730000000000001</v>
      </c>
      <c r="B1377">
        <v>0.443</v>
      </c>
      <c r="C1377">
        <v>1.8580000000000001</v>
      </c>
      <c r="D1377">
        <v>1.274</v>
      </c>
      <c r="E1377">
        <v>1</v>
      </c>
      <c r="I1377" s="1">
        <f t="shared" ca="1" si="110"/>
        <v>1.5375153409090911</v>
      </c>
      <c r="J1377" s="1">
        <f t="shared" ca="1" si="111"/>
        <v>0.46343807734604103</v>
      </c>
      <c r="K1377" s="1">
        <f t="shared" ca="1" si="112"/>
        <v>1.914454561950147</v>
      </c>
      <c r="L1377" s="1">
        <f t="shared" ca="1" si="113"/>
        <v>1.3122106634897359</v>
      </c>
      <c r="M1377">
        <f t="shared" si="114"/>
        <v>1</v>
      </c>
    </row>
    <row r="1378" spans="1:13" x14ac:dyDescent="0.25">
      <c r="A1378">
        <v>1.4630000000000001</v>
      </c>
      <c r="B1378">
        <v>0.44500000000000001</v>
      </c>
      <c r="C1378">
        <v>1.855</v>
      </c>
      <c r="D1378">
        <v>1.284</v>
      </c>
      <c r="E1378">
        <v>1</v>
      </c>
      <c r="I1378" s="1">
        <f t="shared" ca="1" si="110"/>
        <v>1.5275153409090909</v>
      </c>
      <c r="J1378" s="1">
        <f t="shared" ca="1" si="111"/>
        <v>0.48587615469208201</v>
      </c>
      <c r="K1378" s="1">
        <f t="shared" ca="1" si="112"/>
        <v>1.9679091239002939</v>
      </c>
      <c r="L1378" s="1">
        <f t="shared" ca="1" si="113"/>
        <v>1.3222106634897359</v>
      </c>
      <c r="M1378">
        <f t="shared" si="114"/>
        <v>1</v>
      </c>
    </row>
    <row r="1379" spans="1:13" x14ac:dyDescent="0.25">
      <c r="A1379">
        <v>1.452</v>
      </c>
      <c r="B1379">
        <v>0.44700000000000001</v>
      </c>
      <c r="C1379">
        <v>1.849</v>
      </c>
      <c r="D1379">
        <v>1.294</v>
      </c>
      <c r="E1379">
        <v>1</v>
      </c>
      <c r="I1379" s="1">
        <f t="shared" ref="I1379:I1442" ca="1" si="115">(RANDBETWEEN(3, 6)/100)*$G$2+A1379</f>
        <v>1.4907092045454546</v>
      </c>
      <c r="J1379" s="1">
        <f t="shared" ref="J1379:J1442" ca="1" si="116">(RANDBETWEEN(3, 6)/100)*$G$3+B1379</f>
        <v>0.48787615469208201</v>
      </c>
      <c r="K1379" s="1">
        <f t="shared" ref="K1379:K1442" ca="1" si="117">(RANDBETWEEN(3, 6)/100)*$G$4+C1379</f>
        <v>1.9619091239002939</v>
      </c>
      <c r="L1379" s="1">
        <f t="shared" ref="L1379:L1442" ca="1" si="118">(RANDBETWEEN(3, 6)/100)*$G$5+D1379</f>
        <v>1.3322106634897359</v>
      </c>
      <c r="M1379">
        <f t="shared" si="114"/>
        <v>1</v>
      </c>
    </row>
    <row r="1380" spans="1:13" x14ac:dyDescent="0.25">
      <c r="A1380">
        <v>1.4419999999999999</v>
      </c>
      <c r="B1380">
        <v>0.44900000000000001</v>
      </c>
      <c r="C1380">
        <v>1.8460000000000001</v>
      </c>
      <c r="D1380">
        <v>1.304</v>
      </c>
      <c r="E1380">
        <v>1</v>
      </c>
      <c r="I1380" s="1">
        <f t="shared" ca="1" si="115"/>
        <v>1.4936122727272727</v>
      </c>
      <c r="J1380" s="1">
        <f t="shared" ca="1" si="116"/>
        <v>0.48987615469208201</v>
      </c>
      <c r="K1380" s="1">
        <f t="shared" ca="1" si="117"/>
        <v>1.9400909365835783</v>
      </c>
      <c r="L1380" s="1">
        <f t="shared" ca="1" si="118"/>
        <v>1.3676844391495599</v>
      </c>
      <c r="M1380">
        <f t="shared" si="114"/>
        <v>1</v>
      </c>
    </row>
    <row r="1381" spans="1:13" x14ac:dyDescent="0.25">
      <c r="A1381">
        <v>1.4319999999999999</v>
      </c>
      <c r="B1381">
        <v>0.45100000000000001</v>
      </c>
      <c r="C1381">
        <v>1.843</v>
      </c>
      <c r="D1381">
        <v>0.78900000000000003</v>
      </c>
      <c r="E1381">
        <v>1</v>
      </c>
      <c r="I1381" s="1">
        <f t="shared" ca="1" si="115"/>
        <v>1.4707092045454546</v>
      </c>
      <c r="J1381" s="1">
        <f t="shared" ca="1" si="116"/>
        <v>0.48506346224340169</v>
      </c>
      <c r="K1381" s="1">
        <f t="shared" ca="1" si="117"/>
        <v>1.9559091239002939</v>
      </c>
      <c r="L1381" s="1">
        <f t="shared" ca="1" si="118"/>
        <v>0.83994755131964793</v>
      </c>
      <c r="M1381">
        <f t="shared" si="114"/>
        <v>1</v>
      </c>
    </row>
    <row r="1382" spans="1:13" x14ac:dyDescent="0.25">
      <c r="A1382">
        <v>1.4219999999999999</v>
      </c>
      <c r="B1382">
        <v>0.45300000000000001</v>
      </c>
      <c r="C1382">
        <v>1.839</v>
      </c>
      <c r="D1382">
        <v>0.79400000000000004</v>
      </c>
      <c r="E1382">
        <v>1</v>
      </c>
      <c r="I1382" s="1">
        <f t="shared" ca="1" si="115"/>
        <v>1.486515340909091</v>
      </c>
      <c r="J1382" s="1">
        <f t="shared" ca="1" si="116"/>
        <v>0.47343807734604104</v>
      </c>
      <c r="K1382" s="1">
        <f t="shared" ca="1" si="117"/>
        <v>1.9519091239002939</v>
      </c>
      <c r="L1382" s="1">
        <f t="shared" ca="1" si="118"/>
        <v>0.84494755131964805</v>
      </c>
      <c r="M1382">
        <f t="shared" si="114"/>
        <v>1</v>
      </c>
    </row>
    <row r="1383" spans="1:13" x14ac:dyDescent="0.25">
      <c r="A1383">
        <v>1.411</v>
      </c>
      <c r="B1383">
        <v>0.45500000000000002</v>
      </c>
      <c r="C1383">
        <v>1.8360000000000001</v>
      </c>
      <c r="D1383">
        <v>0.8</v>
      </c>
      <c r="E1383">
        <v>1</v>
      </c>
      <c r="I1383" s="1">
        <f t="shared" ca="1" si="115"/>
        <v>1.4626122727272728</v>
      </c>
      <c r="J1383" s="1">
        <f t="shared" ca="1" si="116"/>
        <v>0.47543807734604104</v>
      </c>
      <c r="K1383" s="1">
        <f t="shared" ca="1" si="117"/>
        <v>1.9300909365835783</v>
      </c>
      <c r="L1383" s="1">
        <f t="shared" ca="1" si="118"/>
        <v>0.86368443914955995</v>
      </c>
      <c r="M1383">
        <f t="shared" si="114"/>
        <v>1</v>
      </c>
    </row>
    <row r="1384" spans="1:13" x14ac:dyDescent="0.25">
      <c r="A1384">
        <v>1.401</v>
      </c>
      <c r="B1384">
        <v>0.45800000000000002</v>
      </c>
      <c r="C1384">
        <v>1.833</v>
      </c>
      <c r="D1384">
        <v>0.80700000000000005</v>
      </c>
      <c r="E1384">
        <v>1</v>
      </c>
      <c r="I1384" s="1">
        <f t="shared" ca="1" si="115"/>
        <v>1.4655153409090911</v>
      </c>
      <c r="J1384" s="1">
        <f t="shared" ca="1" si="116"/>
        <v>0.47843807734604105</v>
      </c>
      <c r="K1384" s="1">
        <f t="shared" ca="1" si="117"/>
        <v>1.9459091239002939</v>
      </c>
      <c r="L1384" s="1">
        <f t="shared" ca="1" si="118"/>
        <v>0.84521066348973606</v>
      </c>
      <c r="M1384">
        <f t="shared" si="114"/>
        <v>1</v>
      </c>
    </row>
    <row r="1385" spans="1:13" x14ac:dyDescent="0.25">
      <c r="A1385">
        <v>1.391</v>
      </c>
      <c r="B1385">
        <v>0.46</v>
      </c>
      <c r="C1385">
        <v>1.829</v>
      </c>
      <c r="D1385">
        <v>0.81599999999999995</v>
      </c>
      <c r="E1385">
        <v>1</v>
      </c>
      <c r="I1385" s="1">
        <f t="shared" ca="1" si="115"/>
        <v>1.4684184090909091</v>
      </c>
      <c r="J1385" s="1">
        <f t="shared" ca="1" si="116"/>
        <v>0.50087615469208202</v>
      </c>
      <c r="K1385" s="1">
        <f t="shared" ca="1" si="117"/>
        <v>1.9042727492668625</v>
      </c>
      <c r="L1385" s="1">
        <f t="shared" ca="1" si="118"/>
        <v>0.87968443914955985</v>
      </c>
      <c r="M1385">
        <f t="shared" si="114"/>
        <v>1</v>
      </c>
    </row>
    <row r="1386" spans="1:13" x14ac:dyDescent="0.25">
      <c r="A1386">
        <v>1.381</v>
      </c>
      <c r="B1386">
        <v>0.46200000000000002</v>
      </c>
      <c r="C1386">
        <v>1.8260000000000001</v>
      </c>
      <c r="D1386">
        <v>0.82399999999999995</v>
      </c>
      <c r="E1386">
        <v>1</v>
      </c>
      <c r="I1386" s="1">
        <f t="shared" ca="1" si="115"/>
        <v>1.4197092045454545</v>
      </c>
      <c r="J1386" s="1">
        <f t="shared" ca="1" si="116"/>
        <v>0.50287615469208202</v>
      </c>
      <c r="K1386" s="1">
        <f t="shared" ca="1" si="117"/>
        <v>1.9200909365835783</v>
      </c>
      <c r="L1386" s="1">
        <f t="shared" ca="1" si="118"/>
        <v>0.90042132697947186</v>
      </c>
      <c r="M1386">
        <f t="shared" si="114"/>
        <v>1</v>
      </c>
    </row>
    <row r="1387" spans="1:13" x14ac:dyDescent="0.25">
      <c r="A1387">
        <v>1.371</v>
      </c>
      <c r="B1387">
        <v>0.46500000000000002</v>
      </c>
      <c r="C1387">
        <v>1.823</v>
      </c>
      <c r="D1387">
        <v>0.83299999999999996</v>
      </c>
      <c r="E1387">
        <v>1</v>
      </c>
      <c r="I1387" s="1">
        <f t="shared" ca="1" si="115"/>
        <v>1.4226122727272728</v>
      </c>
      <c r="J1387" s="1">
        <f t="shared" ca="1" si="116"/>
        <v>0.48543807734604105</v>
      </c>
      <c r="K1387" s="1">
        <f t="shared" ca="1" si="117"/>
        <v>1.9359091239002939</v>
      </c>
      <c r="L1387" s="1">
        <f t="shared" ca="1" si="118"/>
        <v>0.88394755131964797</v>
      </c>
      <c r="M1387">
        <f t="shared" si="114"/>
        <v>1</v>
      </c>
    </row>
    <row r="1388" spans="1:13" x14ac:dyDescent="0.25">
      <c r="A1388">
        <v>1.3620000000000001</v>
      </c>
      <c r="B1388">
        <v>0.46700000000000003</v>
      </c>
      <c r="C1388">
        <v>1.82</v>
      </c>
      <c r="D1388">
        <v>0.84199999999999997</v>
      </c>
      <c r="E1388">
        <v>1</v>
      </c>
      <c r="I1388" s="1">
        <f t="shared" ca="1" si="115"/>
        <v>1.4136122727272729</v>
      </c>
      <c r="J1388" s="1">
        <f t="shared" ca="1" si="116"/>
        <v>0.48743807734604105</v>
      </c>
      <c r="K1388" s="1">
        <f t="shared" ca="1" si="117"/>
        <v>1.932909123900294</v>
      </c>
      <c r="L1388" s="1">
        <f t="shared" ca="1" si="118"/>
        <v>0.90568443914955987</v>
      </c>
      <c r="M1388">
        <f t="shared" si="114"/>
        <v>1</v>
      </c>
    </row>
    <row r="1389" spans="1:13" x14ac:dyDescent="0.25">
      <c r="A1389">
        <v>1.3520000000000001</v>
      </c>
      <c r="B1389">
        <v>0.46899999999999997</v>
      </c>
      <c r="C1389">
        <v>1.8169999999999999</v>
      </c>
      <c r="D1389">
        <v>0.85099999999999998</v>
      </c>
      <c r="E1389">
        <v>1</v>
      </c>
      <c r="I1389" s="1">
        <f t="shared" ca="1" si="115"/>
        <v>1.3907092045454545</v>
      </c>
      <c r="J1389" s="1">
        <f t="shared" ca="1" si="116"/>
        <v>0.5030634622434017</v>
      </c>
      <c r="K1389" s="1">
        <f t="shared" ca="1" si="117"/>
        <v>1.8734545619501468</v>
      </c>
      <c r="L1389" s="1">
        <f t="shared" ca="1" si="118"/>
        <v>0.88921066348973599</v>
      </c>
      <c r="M1389">
        <f t="shared" si="114"/>
        <v>1</v>
      </c>
    </row>
    <row r="1390" spans="1:13" x14ac:dyDescent="0.25">
      <c r="A1390">
        <v>1.343</v>
      </c>
      <c r="B1390">
        <v>0.47199999999999998</v>
      </c>
      <c r="C1390">
        <v>1.8140000000000001</v>
      </c>
      <c r="D1390">
        <v>0.86</v>
      </c>
      <c r="E1390">
        <v>1</v>
      </c>
      <c r="I1390" s="1">
        <f t="shared" ca="1" si="115"/>
        <v>1.4075153409090908</v>
      </c>
      <c r="J1390" s="1">
        <f t="shared" ca="1" si="116"/>
        <v>0.492438077346041</v>
      </c>
      <c r="K1390" s="1">
        <f t="shared" ca="1" si="117"/>
        <v>1.8704545619501469</v>
      </c>
      <c r="L1390" s="1">
        <f t="shared" ca="1" si="118"/>
        <v>0.89821066348973599</v>
      </c>
      <c r="M1390">
        <f t="shared" si="114"/>
        <v>1</v>
      </c>
    </row>
    <row r="1391" spans="1:13" x14ac:dyDescent="0.25">
      <c r="A1391">
        <v>1.333</v>
      </c>
      <c r="B1391">
        <v>0.47399999999999998</v>
      </c>
      <c r="C1391">
        <v>1.8109999999999999</v>
      </c>
      <c r="D1391">
        <v>0.872</v>
      </c>
      <c r="E1391">
        <v>1</v>
      </c>
      <c r="I1391" s="1">
        <f t="shared" ca="1" si="115"/>
        <v>1.3717092045454544</v>
      </c>
      <c r="J1391" s="1">
        <f t="shared" ca="1" si="116"/>
        <v>0.50806346224340171</v>
      </c>
      <c r="K1391" s="1">
        <f t="shared" ca="1" si="117"/>
        <v>1.9239091239002939</v>
      </c>
      <c r="L1391" s="1">
        <f t="shared" ca="1" si="118"/>
        <v>0.910210663489736</v>
      </c>
      <c r="M1391">
        <f t="shared" si="114"/>
        <v>1</v>
      </c>
    </row>
    <row r="1392" spans="1:13" x14ac:dyDescent="0.25">
      <c r="A1392">
        <v>1.3240000000000001</v>
      </c>
      <c r="B1392">
        <v>0.47699999999999998</v>
      </c>
      <c r="C1392">
        <v>1.8069999999999999</v>
      </c>
      <c r="D1392">
        <v>0.54800000000000004</v>
      </c>
      <c r="E1392">
        <v>1</v>
      </c>
      <c r="I1392" s="1">
        <f t="shared" ca="1" si="115"/>
        <v>1.3756122727272728</v>
      </c>
      <c r="J1392" s="1">
        <f t="shared" ca="1" si="116"/>
        <v>0.51787615469208204</v>
      </c>
      <c r="K1392" s="1">
        <f t="shared" ca="1" si="117"/>
        <v>1.8634545619501468</v>
      </c>
      <c r="L1392" s="1">
        <f t="shared" ca="1" si="118"/>
        <v>0.58621066348973605</v>
      </c>
      <c r="M1392">
        <f t="shared" si="114"/>
        <v>1</v>
      </c>
    </row>
    <row r="1393" spans="1:13" x14ac:dyDescent="0.25">
      <c r="A1393">
        <v>1.3140000000000001</v>
      </c>
      <c r="B1393">
        <v>0.48</v>
      </c>
      <c r="C1393">
        <v>1.804</v>
      </c>
      <c r="D1393">
        <v>0.54400000000000004</v>
      </c>
      <c r="E1393">
        <v>1</v>
      </c>
      <c r="I1393" s="1">
        <f t="shared" ca="1" si="115"/>
        <v>1.3527092045454547</v>
      </c>
      <c r="J1393" s="1">
        <f t="shared" ca="1" si="116"/>
        <v>0.51406346224340171</v>
      </c>
      <c r="K1393" s="1">
        <f t="shared" ca="1" si="117"/>
        <v>1.8792727492668626</v>
      </c>
      <c r="L1393" s="1">
        <f t="shared" ca="1" si="118"/>
        <v>0.62042132697947194</v>
      </c>
      <c r="M1393">
        <f t="shared" si="114"/>
        <v>1</v>
      </c>
    </row>
    <row r="1394" spans="1:13" x14ac:dyDescent="0.25">
      <c r="A1394">
        <v>1.3049999999999999</v>
      </c>
      <c r="B1394">
        <v>0.48299999999999998</v>
      </c>
      <c r="C1394">
        <v>1.8009999999999999</v>
      </c>
      <c r="D1394">
        <v>0.54900000000000004</v>
      </c>
      <c r="E1394">
        <v>1</v>
      </c>
      <c r="I1394" s="1">
        <f t="shared" ca="1" si="115"/>
        <v>1.3437092045454544</v>
      </c>
      <c r="J1394" s="1">
        <f t="shared" ca="1" si="116"/>
        <v>0.51706346224340172</v>
      </c>
      <c r="K1394" s="1">
        <f t="shared" ca="1" si="117"/>
        <v>1.8950909365835782</v>
      </c>
      <c r="L1394" s="1">
        <f t="shared" ca="1" si="118"/>
        <v>0.62542132697947195</v>
      </c>
      <c r="M1394">
        <f t="shared" si="114"/>
        <v>1</v>
      </c>
    </row>
    <row r="1395" spans="1:13" x14ac:dyDescent="0.25">
      <c r="A1395">
        <v>1.2949999999999999</v>
      </c>
      <c r="B1395">
        <v>0.48599999999999999</v>
      </c>
      <c r="C1395">
        <v>1.798</v>
      </c>
      <c r="D1395">
        <v>1.4570000000000001</v>
      </c>
      <c r="E1395">
        <v>1</v>
      </c>
      <c r="I1395" s="1">
        <f t="shared" ca="1" si="115"/>
        <v>1.3724184090909091</v>
      </c>
      <c r="J1395" s="1">
        <f t="shared" ca="1" si="116"/>
        <v>0.50643807734604096</v>
      </c>
      <c r="K1395" s="1">
        <f t="shared" ca="1" si="117"/>
        <v>1.910909123900294</v>
      </c>
      <c r="L1395" s="1">
        <f t="shared" ca="1" si="118"/>
        <v>1.52068443914956</v>
      </c>
      <c r="M1395">
        <f t="shared" si="114"/>
        <v>1</v>
      </c>
    </row>
    <row r="1396" spans="1:13" x14ac:dyDescent="0.25">
      <c r="A1396">
        <v>1.286</v>
      </c>
      <c r="B1396">
        <v>0.48899999999999999</v>
      </c>
      <c r="C1396">
        <v>1.794</v>
      </c>
      <c r="D1396">
        <v>0.55300000000000005</v>
      </c>
      <c r="E1396">
        <v>1</v>
      </c>
      <c r="I1396" s="1">
        <f t="shared" ca="1" si="115"/>
        <v>1.3505153409090909</v>
      </c>
      <c r="J1396" s="1">
        <f t="shared" ca="1" si="116"/>
        <v>0.5162507697947214</v>
      </c>
      <c r="K1396" s="1">
        <f t="shared" ca="1" si="117"/>
        <v>1.906909123900294</v>
      </c>
      <c r="L1396" s="1">
        <f t="shared" ca="1" si="118"/>
        <v>0.61668443914955995</v>
      </c>
      <c r="M1396">
        <f t="shared" si="114"/>
        <v>1</v>
      </c>
    </row>
    <row r="1397" spans="1:13" x14ac:dyDescent="0.25">
      <c r="A1397">
        <v>1.2769999999999999</v>
      </c>
      <c r="B1397">
        <v>0.49299999999999999</v>
      </c>
      <c r="C1397">
        <v>1.79</v>
      </c>
      <c r="D1397">
        <v>0.55800000000000005</v>
      </c>
      <c r="E1397">
        <v>1</v>
      </c>
      <c r="I1397" s="1">
        <f t="shared" ca="1" si="115"/>
        <v>1.3286122727272727</v>
      </c>
      <c r="J1397" s="1">
        <f t="shared" ca="1" si="116"/>
        <v>0.53387615469208205</v>
      </c>
      <c r="K1397" s="1">
        <f t="shared" ca="1" si="117"/>
        <v>1.8840909365835783</v>
      </c>
      <c r="L1397" s="1">
        <f t="shared" ca="1" si="118"/>
        <v>0.59621066348973606</v>
      </c>
      <c r="M1397">
        <f t="shared" si="114"/>
        <v>1</v>
      </c>
    </row>
    <row r="1398" spans="1:13" x14ac:dyDescent="0.25">
      <c r="A1398">
        <v>1.2709999999999999</v>
      </c>
      <c r="B1398">
        <v>0.497</v>
      </c>
      <c r="C1398">
        <v>1.7869999999999999</v>
      </c>
      <c r="D1398">
        <v>0.56699999999999995</v>
      </c>
      <c r="E1398">
        <v>0</v>
      </c>
      <c r="I1398" s="1">
        <f t="shared" ca="1" si="115"/>
        <v>1.3097092045454546</v>
      </c>
      <c r="J1398" s="1">
        <f t="shared" ca="1" si="116"/>
        <v>0.51743807734604097</v>
      </c>
      <c r="K1398" s="1">
        <f t="shared" ca="1" si="117"/>
        <v>1.8810909365835782</v>
      </c>
      <c r="L1398" s="1">
        <f t="shared" ca="1" si="118"/>
        <v>0.61794755131964796</v>
      </c>
      <c r="M1398">
        <f t="shared" si="114"/>
        <v>0</v>
      </c>
    </row>
    <row r="1399" spans="1:13" x14ac:dyDescent="0.25">
      <c r="A1399">
        <v>1.2589999999999999</v>
      </c>
      <c r="B1399">
        <v>0.5</v>
      </c>
      <c r="C1399">
        <v>1.786</v>
      </c>
      <c r="D1399">
        <v>0.59099999999999997</v>
      </c>
      <c r="E1399">
        <v>0</v>
      </c>
      <c r="I1399" s="1">
        <f t="shared" ca="1" si="115"/>
        <v>1.3235153409090907</v>
      </c>
      <c r="J1399" s="1">
        <f t="shared" ca="1" si="116"/>
        <v>0.54087615469208206</v>
      </c>
      <c r="K1399" s="1">
        <f t="shared" ca="1" si="117"/>
        <v>1.8424545619501469</v>
      </c>
      <c r="L1399" s="1">
        <f t="shared" ca="1" si="118"/>
        <v>0.62921066348973598</v>
      </c>
      <c r="M1399">
        <f t="shared" si="114"/>
        <v>0</v>
      </c>
    </row>
    <row r="1400" spans="1:13" x14ac:dyDescent="0.25">
      <c r="A1400">
        <v>1.25</v>
      </c>
      <c r="B1400">
        <v>0.503</v>
      </c>
      <c r="C1400">
        <v>1.7829999999999999</v>
      </c>
      <c r="D1400">
        <v>0.59599999999999997</v>
      </c>
      <c r="E1400">
        <v>0</v>
      </c>
      <c r="I1400" s="1">
        <f t="shared" ca="1" si="115"/>
        <v>1.3274184090909091</v>
      </c>
      <c r="J1400" s="1">
        <f t="shared" ca="1" si="116"/>
        <v>0.52343807734604098</v>
      </c>
      <c r="K1400" s="1">
        <f t="shared" ca="1" si="117"/>
        <v>1.8582727492668625</v>
      </c>
      <c r="L1400" s="1">
        <f t="shared" ca="1" si="118"/>
        <v>0.64694755131964787</v>
      </c>
      <c r="M1400">
        <f t="shared" si="114"/>
        <v>0</v>
      </c>
    </row>
    <row r="1401" spans="1:13" x14ac:dyDescent="0.25">
      <c r="A1401">
        <v>1.2450000000000001</v>
      </c>
      <c r="B1401">
        <v>0.50700000000000001</v>
      </c>
      <c r="C1401">
        <v>1.78</v>
      </c>
      <c r="D1401">
        <v>0.59799999999999998</v>
      </c>
      <c r="E1401">
        <v>0</v>
      </c>
      <c r="I1401" s="1">
        <f t="shared" ca="1" si="115"/>
        <v>1.3095153409090909</v>
      </c>
      <c r="J1401" s="1">
        <f t="shared" ca="1" si="116"/>
        <v>0.54106346224340174</v>
      </c>
      <c r="K1401" s="1">
        <f t="shared" ca="1" si="117"/>
        <v>1.8740909365835783</v>
      </c>
      <c r="L1401" s="1">
        <f t="shared" ca="1" si="118"/>
        <v>0.63621066348973598</v>
      </c>
      <c r="M1401">
        <f t="shared" si="114"/>
        <v>0</v>
      </c>
    </row>
    <row r="1402" spans="1:13" x14ac:dyDescent="0.25">
      <c r="A1402">
        <v>1.236</v>
      </c>
      <c r="B1402">
        <v>0.51100000000000001</v>
      </c>
      <c r="C1402">
        <v>1.7729999999999999</v>
      </c>
      <c r="D1402">
        <v>0.60099999999999998</v>
      </c>
      <c r="E1402">
        <v>0</v>
      </c>
      <c r="I1402" s="1">
        <f t="shared" ca="1" si="115"/>
        <v>1.300515340909091</v>
      </c>
      <c r="J1402" s="1">
        <f t="shared" ca="1" si="116"/>
        <v>0.54506346224340174</v>
      </c>
      <c r="K1402" s="1">
        <f t="shared" ca="1" si="117"/>
        <v>1.8670909365835782</v>
      </c>
      <c r="L1402" s="1">
        <f t="shared" ca="1" si="118"/>
        <v>0.65194755131964799</v>
      </c>
      <c r="M1402">
        <f t="shared" si="114"/>
        <v>0</v>
      </c>
    </row>
    <row r="1403" spans="1:13" x14ac:dyDescent="0.25">
      <c r="A1403">
        <v>1.2250000000000001</v>
      </c>
      <c r="B1403">
        <v>0.51600000000000001</v>
      </c>
      <c r="C1403">
        <v>1.7709999999999999</v>
      </c>
      <c r="D1403">
        <v>0.59799999999999998</v>
      </c>
      <c r="E1403">
        <v>0</v>
      </c>
      <c r="I1403" s="1">
        <f t="shared" ca="1" si="115"/>
        <v>1.2766122727272728</v>
      </c>
      <c r="J1403" s="1">
        <f t="shared" ca="1" si="116"/>
        <v>0.53643807734604099</v>
      </c>
      <c r="K1403" s="1">
        <f t="shared" ca="1" si="117"/>
        <v>1.8650909365835782</v>
      </c>
      <c r="L1403" s="1">
        <f t="shared" ca="1" si="118"/>
        <v>0.67442132697947188</v>
      </c>
      <c r="M1403">
        <f t="shared" si="114"/>
        <v>0</v>
      </c>
    </row>
    <row r="1404" spans="1:13" x14ac:dyDescent="0.25">
      <c r="A1404">
        <v>1.2130000000000001</v>
      </c>
      <c r="B1404">
        <v>0.52200000000000002</v>
      </c>
      <c r="C1404">
        <v>1.7609999999999999</v>
      </c>
      <c r="D1404">
        <v>0.58699999999999997</v>
      </c>
      <c r="E1404">
        <v>0</v>
      </c>
      <c r="I1404" s="1">
        <f t="shared" ca="1" si="115"/>
        <v>1.2904184090909092</v>
      </c>
      <c r="J1404" s="1">
        <f t="shared" ca="1" si="116"/>
        <v>0.56287615469208208</v>
      </c>
      <c r="K1404" s="1">
        <f t="shared" ca="1" si="117"/>
        <v>1.8362727492668625</v>
      </c>
      <c r="L1404" s="1">
        <f t="shared" ca="1" si="118"/>
        <v>0.62521066348973597</v>
      </c>
      <c r="M1404">
        <f t="shared" si="114"/>
        <v>0</v>
      </c>
    </row>
    <row r="1405" spans="1:13" x14ac:dyDescent="0.25">
      <c r="A1405">
        <v>1.1990000000000001</v>
      </c>
      <c r="B1405">
        <v>0.52800000000000002</v>
      </c>
      <c r="C1405">
        <v>1.7569999999999999</v>
      </c>
      <c r="D1405">
        <v>0.59199999999999997</v>
      </c>
      <c r="E1405">
        <v>0</v>
      </c>
      <c r="I1405" s="1">
        <f t="shared" ca="1" si="115"/>
        <v>1.2635153409090911</v>
      </c>
      <c r="J1405" s="1">
        <f t="shared" ca="1" si="116"/>
        <v>0.548438077346041</v>
      </c>
      <c r="K1405" s="1">
        <f t="shared" ca="1" si="117"/>
        <v>1.8134545619501468</v>
      </c>
      <c r="L1405" s="1">
        <f t="shared" ca="1" si="118"/>
        <v>0.64294755131964787</v>
      </c>
      <c r="M1405">
        <f t="shared" si="114"/>
        <v>0</v>
      </c>
    </row>
    <row r="1406" spans="1:13" x14ac:dyDescent="0.25">
      <c r="A1406">
        <v>1.1850000000000001</v>
      </c>
      <c r="B1406">
        <v>0.53600000000000003</v>
      </c>
      <c r="C1406">
        <v>1.746</v>
      </c>
      <c r="D1406">
        <v>0.60499999999999998</v>
      </c>
      <c r="E1406">
        <v>0</v>
      </c>
      <c r="I1406" s="1">
        <f t="shared" ca="1" si="115"/>
        <v>1.2237092045454547</v>
      </c>
      <c r="J1406" s="1">
        <f t="shared" ca="1" si="116"/>
        <v>0.57006346224340176</v>
      </c>
      <c r="K1406" s="1">
        <f t="shared" ca="1" si="117"/>
        <v>1.8400909365835783</v>
      </c>
      <c r="L1406" s="1">
        <f t="shared" ca="1" si="118"/>
        <v>0.68142132697947189</v>
      </c>
      <c r="M1406">
        <f t="shared" si="114"/>
        <v>0</v>
      </c>
    </row>
    <row r="1407" spans="1:13" x14ac:dyDescent="0.25">
      <c r="A1407">
        <v>1.17</v>
      </c>
      <c r="B1407">
        <v>0.54300000000000004</v>
      </c>
      <c r="C1407">
        <v>1.74</v>
      </c>
      <c r="D1407">
        <v>0.61499999999999999</v>
      </c>
      <c r="E1407">
        <v>0</v>
      </c>
      <c r="I1407" s="1">
        <f t="shared" ca="1" si="115"/>
        <v>1.2216122727272727</v>
      </c>
      <c r="J1407" s="1">
        <f t="shared" ca="1" si="116"/>
        <v>0.57706346224340177</v>
      </c>
      <c r="K1407" s="1">
        <f t="shared" ca="1" si="117"/>
        <v>1.8340909365835782</v>
      </c>
      <c r="L1407" s="1">
        <f t="shared" ca="1" si="118"/>
        <v>0.665947551319648</v>
      </c>
      <c r="M1407">
        <f t="shared" si="114"/>
        <v>0</v>
      </c>
    </row>
    <row r="1408" spans="1:13" x14ac:dyDescent="0.25">
      <c r="A1408">
        <v>1.1539999999999999</v>
      </c>
      <c r="B1408">
        <v>0.55100000000000005</v>
      </c>
      <c r="C1408">
        <v>1.728</v>
      </c>
      <c r="D1408">
        <v>0.59599999999999997</v>
      </c>
      <c r="E1408">
        <v>0</v>
      </c>
      <c r="I1408" s="1">
        <f t="shared" ca="1" si="115"/>
        <v>1.1927092045454546</v>
      </c>
      <c r="J1408" s="1">
        <f t="shared" ca="1" si="116"/>
        <v>0.5918761546920821</v>
      </c>
      <c r="K1408" s="1">
        <f t="shared" ca="1" si="117"/>
        <v>1.8032727492668625</v>
      </c>
      <c r="L1408" s="1">
        <f t="shared" ca="1" si="118"/>
        <v>0.64694755131964787</v>
      </c>
      <c r="M1408">
        <f t="shared" si="114"/>
        <v>0</v>
      </c>
    </row>
    <row r="1409" spans="1:13" x14ac:dyDescent="0.25">
      <c r="A1409">
        <v>1.1379999999999999</v>
      </c>
      <c r="B1409">
        <v>0.56399999999999995</v>
      </c>
      <c r="C1409">
        <v>1.7190000000000001</v>
      </c>
      <c r="D1409">
        <v>0.60299999999999998</v>
      </c>
      <c r="E1409">
        <v>0</v>
      </c>
      <c r="I1409" s="1">
        <f t="shared" ca="1" si="115"/>
        <v>1.215418409090909</v>
      </c>
      <c r="J1409" s="1">
        <f t="shared" ca="1" si="116"/>
        <v>0.59125076979472135</v>
      </c>
      <c r="K1409" s="1">
        <f t="shared" ca="1" si="117"/>
        <v>1.7754545619501469</v>
      </c>
      <c r="L1409" s="1">
        <f t="shared" ca="1" si="118"/>
        <v>0.67942132697947188</v>
      </c>
      <c r="M1409">
        <f t="shared" si="114"/>
        <v>0</v>
      </c>
    </row>
    <row r="1410" spans="1:13" x14ac:dyDescent="0.25">
      <c r="A1410">
        <v>1.121</v>
      </c>
      <c r="B1410">
        <v>0.57299999999999995</v>
      </c>
      <c r="C1410">
        <v>1.708</v>
      </c>
      <c r="D1410">
        <v>0.61199999999999999</v>
      </c>
      <c r="E1410">
        <v>0</v>
      </c>
      <c r="I1410" s="1">
        <f t="shared" ca="1" si="115"/>
        <v>1.1726122727272728</v>
      </c>
      <c r="J1410" s="1">
        <f t="shared" ca="1" si="116"/>
        <v>0.59343807734604093</v>
      </c>
      <c r="K1410" s="1">
        <f t="shared" ca="1" si="117"/>
        <v>1.8209091239002939</v>
      </c>
      <c r="L1410" s="1">
        <f t="shared" ca="1" si="118"/>
        <v>0.66294755131964789</v>
      </c>
      <c r="M1410">
        <f t="shared" si="114"/>
        <v>0</v>
      </c>
    </row>
    <row r="1411" spans="1:13" x14ac:dyDescent="0.25">
      <c r="A1411">
        <v>1.101</v>
      </c>
      <c r="B1411">
        <v>0.57899999999999996</v>
      </c>
      <c r="C1411">
        <v>1.698</v>
      </c>
      <c r="D1411">
        <v>0.621</v>
      </c>
      <c r="E1411">
        <v>0</v>
      </c>
      <c r="I1411" s="1">
        <f t="shared" ca="1" si="115"/>
        <v>1.1784184090909091</v>
      </c>
      <c r="J1411" s="1">
        <f t="shared" ca="1" si="116"/>
        <v>0.59943807734604093</v>
      </c>
      <c r="K1411" s="1">
        <f t="shared" ca="1" si="117"/>
        <v>1.7544545619501468</v>
      </c>
      <c r="L1411" s="1">
        <f t="shared" ca="1" si="118"/>
        <v>0.6846844391495599</v>
      </c>
      <c r="M1411">
        <f t="shared" si="114"/>
        <v>0</v>
      </c>
    </row>
    <row r="1412" spans="1:13" x14ac:dyDescent="0.25">
      <c r="A1412">
        <v>1.0840000000000001</v>
      </c>
      <c r="B1412">
        <v>0.59199999999999997</v>
      </c>
      <c r="C1412">
        <v>1.6870000000000001</v>
      </c>
      <c r="D1412">
        <v>0.627</v>
      </c>
      <c r="E1412">
        <v>0</v>
      </c>
      <c r="I1412" s="1">
        <f t="shared" ca="1" si="115"/>
        <v>1.1614184090909092</v>
      </c>
      <c r="J1412" s="1">
        <f t="shared" ca="1" si="116"/>
        <v>0.63287615469208203</v>
      </c>
      <c r="K1412" s="1">
        <f t="shared" ca="1" si="117"/>
        <v>1.7434545619501469</v>
      </c>
      <c r="L1412" s="1">
        <f t="shared" ca="1" si="118"/>
        <v>0.6906844391495599</v>
      </c>
      <c r="M1412">
        <f t="shared" si="114"/>
        <v>0</v>
      </c>
    </row>
    <row r="1413" spans="1:13" x14ac:dyDescent="0.25">
      <c r="A1413">
        <v>1.0660000000000001</v>
      </c>
      <c r="B1413">
        <v>0.60399999999999998</v>
      </c>
      <c r="C1413">
        <v>1.6759999999999999</v>
      </c>
      <c r="D1413">
        <v>0.63600000000000001</v>
      </c>
      <c r="E1413">
        <v>0</v>
      </c>
      <c r="I1413" s="1">
        <f t="shared" ca="1" si="115"/>
        <v>1.1434184090909092</v>
      </c>
      <c r="J1413" s="1">
        <f t="shared" ca="1" si="116"/>
        <v>0.62443807734604095</v>
      </c>
      <c r="K1413" s="1">
        <f t="shared" ca="1" si="117"/>
        <v>1.7889091239002939</v>
      </c>
      <c r="L1413" s="1">
        <f t="shared" ca="1" si="118"/>
        <v>0.68694755131964791</v>
      </c>
      <c r="M1413">
        <f t="shared" si="114"/>
        <v>0</v>
      </c>
    </row>
    <row r="1414" spans="1:13" x14ac:dyDescent="0.25">
      <c r="A1414">
        <v>1.0489999999999999</v>
      </c>
      <c r="B1414">
        <v>0.71499999999999997</v>
      </c>
      <c r="C1414">
        <v>1.6639999999999999</v>
      </c>
      <c r="D1414">
        <v>0.64600000000000002</v>
      </c>
      <c r="E1414">
        <v>0</v>
      </c>
      <c r="I1414" s="1">
        <f t="shared" ca="1" si="115"/>
        <v>1.0877092045454546</v>
      </c>
      <c r="J1414" s="1">
        <f t="shared" ca="1" si="116"/>
        <v>0.74225076979472138</v>
      </c>
      <c r="K1414" s="1">
        <f t="shared" ca="1" si="117"/>
        <v>1.7769091239002939</v>
      </c>
      <c r="L1414" s="1">
        <f t="shared" ca="1" si="118"/>
        <v>0.68421066348973603</v>
      </c>
      <c r="M1414">
        <f t="shared" si="114"/>
        <v>0</v>
      </c>
    </row>
    <row r="1415" spans="1:13" x14ac:dyDescent="0.25">
      <c r="A1415">
        <v>1.0309999999999999</v>
      </c>
      <c r="B1415">
        <v>0.63400000000000001</v>
      </c>
      <c r="C1415">
        <v>1.621</v>
      </c>
      <c r="D1415">
        <v>0.65600000000000003</v>
      </c>
      <c r="E1415">
        <v>0</v>
      </c>
      <c r="I1415" s="1">
        <f t="shared" ca="1" si="115"/>
        <v>1.0697092045454544</v>
      </c>
      <c r="J1415" s="1">
        <f t="shared" ca="1" si="116"/>
        <v>0.65443807734604098</v>
      </c>
      <c r="K1415" s="1">
        <f t="shared" ca="1" si="117"/>
        <v>1.6962727492668626</v>
      </c>
      <c r="L1415" s="1">
        <f t="shared" ca="1" si="118"/>
        <v>0.71968443914955993</v>
      </c>
      <c r="M1415">
        <f t="shared" si="114"/>
        <v>0</v>
      </c>
    </row>
    <row r="1416" spans="1:13" x14ac:dyDescent="0.25">
      <c r="A1416">
        <v>1.0269999999999999</v>
      </c>
      <c r="B1416">
        <v>0.63800000000000001</v>
      </c>
      <c r="C1416">
        <v>1.6080000000000001</v>
      </c>
      <c r="D1416">
        <v>0.66700000000000004</v>
      </c>
      <c r="E1416">
        <v>0</v>
      </c>
      <c r="I1416" s="1">
        <f t="shared" ca="1" si="115"/>
        <v>1.104418409090909</v>
      </c>
      <c r="J1416" s="1">
        <f t="shared" ca="1" si="116"/>
        <v>0.66525076979472142</v>
      </c>
      <c r="K1416" s="1">
        <f t="shared" ca="1" si="117"/>
        <v>1.664454561950147</v>
      </c>
      <c r="L1416" s="1">
        <f t="shared" ca="1" si="118"/>
        <v>0.73068443914955994</v>
      </c>
      <c r="M1416">
        <f t="shared" si="114"/>
        <v>0</v>
      </c>
    </row>
    <row r="1417" spans="1:13" x14ac:dyDescent="0.25">
      <c r="A1417">
        <v>0.998</v>
      </c>
      <c r="B1417">
        <v>0.66800000000000004</v>
      </c>
      <c r="C1417">
        <v>1.5920000000000001</v>
      </c>
      <c r="D1417">
        <v>0.67700000000000005</v>
      </c>
      <c r="E1417">
        <v>0</v>
      </c>
      <c r="I1417" s="1">
        <f t="shared" ca="1" si="115"/>
        <v>1.0496122727272728</v>
      </c>
      <c r="J1417" s="1">
        <f t="shared" ca="1" si="116"/>
        <v>0.68843807734604101</v>
      </c>
      <c r="K1417" s="1">
        <f t="shared" ca="1" si="117"/>
        <v>1.6672727492668626</v>
      </c>
      <c r="L1417" s="1">
        <f t="shared" ca="1" si="118"/>
        <v>0.71521066348973605</v>
      </c>
      <c r="M1417">
        <f t="shared" si="114"/>
        <v>0</v>
      </c>
    </row>
    <row r="1418" spans="1:13" x14ac:dyDescent="0.25">
      <c r="A1418">
        <v>0.98199999999999998</v>
      </c>
      <c r="B1418">
        <v>0.65700000000000003</v>
      </c>
      <c r="C1418">
        <v>1.5780000000000001</v>
      </c>
      <c r="D1418">
        <v>0.68799999999999994</v>
      </c>
      <c r="E1418">
        <v>0</v>
      </c>
      <c r="I1418" s="1">
        <f t="shared" ca="1" si="115"/>
        <v>1.0336122727272727</v>
      </c>
      <c r="J1418" s="1">
        <f t="shared" ca="1" si="116"/>
        <v>0.677438077346041</v>
      </c>
      <c r="K1418" s="1">
        <f t="shared" ca="1" si="117"/>
        <v>1.6720909365835783</v>
      </c>
      <c r="L1418" s="1">
        <f t="shared" ca="1" si="118"/>
        <v>0.75168443914955985</v>
      </c>
      <c r="M1418">
        <f t="shared" si="114"/>
        <v>0</v>
      </c>
    </row>
    <row r="1419" spans="1:13" x14ac:dyDescent="0.25">
      <c r="A1419">
        <v>0.96199999999999997</v>
      </c>
      <c r="B1419">
        <v>0.66900000000000004</v>
      </c>
      <c r="C1419">
        <v>1.5660000000000001</v>
      </c>
      <c r="D1419">
        <v>0.72499999999999998</v>
      </c>
      <c r="E1419">
        <v>0</v>
      </c>
      <c r="I1419" s="1">
        <f t="shared" ca="1" si="115"/>
        <v>1.0394184090909091</v>
      </c>
      <c r="J1419" s="1">
        <f t="shared" ca="1" si="116"/>
        <v>0.70306346224340177</v>
      </c>
      <c r="K1419" s="1">
        <f t="shared" ca="1" si="117"/>
        <v>1.6600909365835783</v>
      </c>
      <c r="L1419" s="1">
        <f t="shared" ca="1" si="118"/>
        <v>0.80142132697947188</v>
      </c>
      <c r="M1419">
        <f t="shared" si="114"/>
        <v>0</v>
      </c>
    </row>
    <row r="1420" spans="1:13" x14ac:dyDescent="0.25">
      <c r="A1420">
        <v>0.94599999999999995</v>
      </c>
      <c r="B1420">
        <v>0.68300000000000005</v>
      </c>
      <c r="C1420">
        <v>1.5529999999999999</v>
      </c>
      <c r="D1420">
        <v>0.71299999999999997</v>
      </c>
      <c r="E1420">
        <v>0</v>
      </c>
      <c r="I1420" s="1">
        <f t="shared" ca="1" si="115"/>
        <v>1.0234184090909091</v>
      </c>
      <c r="J1420" s="1">
        <f t="shared" ca="1" si="116"/>
        <v>0.70343807734604102</v>
      </c>
      <c r="K1420" s="1">
        <f t="shared" ca="1" si="117"/>
        <v>1.6659091239002939</v>
      </c>
      <c r="L1420" s="1">
        <f t="shared" ca="1" si="118"/>
        <v>0.77668443914955987</v>
      </c>
      <c r="M1420">
        <f t="shared" si="114"/>
        <v>0</v>
      </c>
    </row>
    <row r="1421" spans="1:13" x14ac:dyDescent="0.25">
      <c r="A1421">
        <v>0.93</v>
      </c>
      <c r="B1421">
        <v>0.69099999999999995</v>
      </c>
      <c r="C1421">
        <v>1.538</v>
      </c>
      <c r="D1421">
        <v>0.72099999999999997</v>
      </c>
      <c r="E1421">
        <v>0</v>
      </c>
      <c r="I1421" s="1">
        <f t="shared" ca="1" si="115"/>
        <v>0.99451534090909099</v>
      </c>
      <c r="J1421" s="1">
        <f t="shared" ca="1" si="116"/>
        <v>0.731876154692082</v>
      </c>
      <c r="K1421" s="1">
        <f t="shared" ca="1" si="117"/>
        <v>1.6132727492668626</v>
      </c>
      <c r="L1421" s="1">
        <f t="shared" ca="1" si="118"/>
        <v>0.77194755131964787</v>
      </c>
      <c r="M1421">
        <f t="shared" si="114"/>
        <v>0</v>
      </c>
    </row>
    <row r="1422" spans="1:13" x14ac:dyDescent="0.25">
      <c r="A1422">
        <v>0.91400000000000003</v>
      </c>
      <c r="B1422">
        <v>0.70599999999999996</v>
      </c>
      <c r="C1422">
        <v>1.5249999999999999</v>
      </c>
      <c r="D1422">
        <v>0.75800000000000001</v>
      </c>
      <c r="E1422">
        <v>0</v>
      </c>
      <c r="I1422" s="1">
        <f t="shared" ca="1" si="115"/>
        <v>0.96561227272727279</v>
      </c>
      <c r="J1422" s="1">
        <f t="shared" ca="1" si="116"/>
        <v>0.73325076979472126</v>
      </c>
      <c r="K1422" s="1">
        <f t="shared" ca="1" si="117"/>
        <v>1.6190909365835782</v>
      </c>
      <c r="L1422" s="1">
        <f t="shared" ca="1" si="118"/>
        <v>0.82168443914955991</v>
      </c>
      <c r="M1422">
        <f t="shared" si="114"/>
        <v>0</v>
      </c>
    </row>
    <row r="1423" spans="1:13" x14ac:dyDescent="0.25">
      <c r="A1423">
        <v>0.89900000000000002</v>
      </c>
      <c r="B1423">
        <v>0.71699999999999997</v>
      </c>
      <c r="C1423">
        <v>1.5129999999999999</v>
      </c>
      <c r="D1423">
        <v>0.746</v>
      </c>
      <c r="E1423">
        <v>2</v>
      </c>
      <c r="I1423" s="1">
        <f t="shared" ca="1" si="115"/>
        <v>0.97641840909090916</v>
      </c>
      <c r="J1423" s="1">
        <f t="shared" ca="1" si="116"/>
        <v>0.74425076979472138</v>
      </c>
      <c r="K1423" s="1">
        <f t="shared" ca="1" si="117"/>
        <v>1.5694545619501468</v>
      </c>
      <c r="L1423" s="1">
        <f t="shared" ca="1" si="118"/>
        <v>0.8096844391495599</v>
      </c>
      <c r="M1423">
        <f t="shared" si="114"/>
        <v>2</v>
      </c>
    </row>
    <row r="1424" spans="1:13" x14ac:dyDescent="0.25">
      <c r="A1424">
        <v>0.88300000000000001</v>
      </c>
      <c r="B1424">
        <v>0.72499999999999998</v>
      </c>
      <c r="C1424">
        <v>1.5</v>
      </c>
      <c r="D1424">
        <v>0.748</v>
      </c>
      <c r="E1424">
        <v>2</v>
      </c>
      <c r="I1424" s="1">
        <f t="shared" ca="1" si="115"/>
        <v>0.93461227272727276</v>
      </c>
      <c r="J1424" s="1">
        <f t="shared" ca="1" si="116"/>
        <v>0.75225076979472139</v>
      </c>
      <c r="K1424" s="1">
        <f t="shared" ca="1" si="117"/>
        <v>1.612909123900294</v>
      </c>
      <c r="L1424" s="1">
        <f t="shared" ca="1" si="118"/>
        <v>0.79894755131964801</v>
      </c>
      <c r="M1424">
        <f t="shared" si="114"/>
        <v>2</v>
      </c>
    </row>
    <row r="1425" spans="1:13" x14ac:dyDescent="0.25">
      <c r="A1425">
        <v>0.86699999999999999</v>
      </c>
      <c r="B1425">
        <v>0.73899999999999999</v>
      </c>
      <c r="C1425">
        <v>1.4850000000000001</v>
      </c>
      <c r="D1425">
        <v>0.76300000000000001</v>
      </c>
      <c r="E1425">
        <v>2</v>
      </c>
      <c r="I1425" s="1">
        <f t="shared" ca="1" si="115"/>
        <v>0.93151534090909094</v>
      </c>
      <c r="J1425" s="1">
        <f t="shared" ca="1" si="116"/>
        <v>0.7662507697947214</v>
      </c>
      <c r="K1425" s="1">
        <f t="shared" ca="1" si="117"/>
        <v>1.5602727492668627</v>
      </c>
      <c r="L1425" s="1">
        <f t="shared" ca="1" si="118"/>
        <v>0.81394755131964791</v>
      </c>
      <c r="M1425">
        <f t="shared" si="114"/>
        <v>2</v>
      </c>
    </row>
    <row r="1426" spans="1:13" x14ac:dyDescent="0.25">
      <c r="A1426">
        <v>0.85099999999999998</v>
      </c>
      <c r="B1426">
        <v>0.75</v>
      </c>
      <c r="C1426">
        <v>1.4730000000000001</v>
      </c>
      <c r="D1426">
        <v>0.77400000000000002</v>
      </c>
      <c r="E1426">
        <v>2</v>
      </c>
      <c r="I1426" s="1">
        <f t="shared" ca="1" si="115"/>
        <v>0.92841840909090911</v>
      </c>
      <c r="J1426" s="1">
        <f t="shared" ca="1" si="116"/>
        <v>0.77043807734604097</v>
      </c>
      <c r="K1426" s="1">
        <f t="shared" ca="1" si="117"/>
        <v>1.5670909365835783</v>
      </c>
      <c r="L1426" s="1">
        <f t="shared" ca="1" si="118"/>
        <v>0.85042132697947193</v>
      </c>
      <c r="M1426">
        <f t="shared" si="114"/>
        <v>2</v>
      </c>
    </row>
    <row r="1427" spans="1:13" x14ac:dyDescent="0.25">
      <c r="A1427">
        <v>0.83499999999999996</v>
      </c>
      <c r="B1427">
        <v>0.76200000000000001</v>
      </c>
      <c r="C1427">
        <v>1.4610000000000001</v>
      </c>
      <c r="D1427">
        <v>0.78600000000000003</v>
      </c>
      <c r="E1427">
        <v>2</v>
      </c>
      <c r="I1427" s="1">
        <f t="shared" ca="1" si="115"/>
        <v>0.89951534090909091</v>
      </c>
      <c r="J1427" s="1">
        <f t="shared" ca="1" si="116"/>
        <v>0.79606346224340174</v>
      </c>
      <c r="K1427" s="1">
        <f t="shared" ca="1" si="117"/>
        <v>1.5362727492668626</v>
      </c>
      <c r="L1427" s="1">
        <f t="shared" ca="1" si="118"/>
        <v>0.84968443914955993</v>
      </c>
      <c r="M1427">
        <f t="shared" si="114"/>
        <v>2</v>
      </c>
    </row>
    <row r="1428" spans="1:13" x14ac:dyDescent="0.25">
      <c r="A1428">
        <v>0.81899999999999995</v>
      </c>
      <c r="B1428">
        <v>0.77200000000000002</v>
      </c>
      <c r="C1428">
        <v>1.45</v>
      </c>
      <c r="D1428">
        <v>0.79600000000000004</v>
      </c>
      <c r="E1428">
        <v>2</v>
      </c>
      <c r="I1428" s="1">
        <f t="shared" ca="1" si="115"/>
        <v>0.89641840909090909</v>
      </c>
      <c r="J1428" s="1">
        <f t="shared" ca="1" si="116"/>
        <v>0.79243807734604099</v>
      </c>
      <c r="K1428" s="1">
        <f t="shared" ca="1" si="117"/>
        <v>1.5629091239002939</v>
      </c>
      <c r="L1428" s="1">
        <f t="shared" ca="1" si="118"/>
        <v>0.84694755131964805</v>
      </c>
      <c r="M1428">
        <f t="shared" ref="M1428:M1491" si="119">+E1428</f>
        <v>2</v>
      </c>
    </row>
    <row r="1429" spans="1:13" x14ac:dyDescent="0.25">
      <c r="A1429">
        <v>0.80600000000000005</v>
      </c>
      <c r="B1429">
        <v>0.78100000000000003</v>
      </c>
      <c r="C1429">
        <v>1.44</v>
      </c>
      <c r="D1429">
        <v>0.80400000000000005</v>
      </c>
      <c r="E1429">
        <v>2</v>
      </c>
      <c r="I1429" s="1">
        <f t="shared" ca="1" si="115"/>
        <v>0.88341840909090918</v>
      </c>
      <c r="J1429" s="1">
        <f t="shared" ca="1" si="116"/>
        <v>0.81506346224340176</v>
      </c>
      <c r="K1429" s="1">
        <f t="shared" ca="1" si="117"/>
        <v>1.4964545619501468</v>
      </c>
      <c r="L1429" s="1">
        <f t="shared" ca="1" si="118"/>
        <v>0.86768443914955995</v>
      </c>
      <c r="M1429">
        <f t="shared" si="119"/>
        <v>2</v>
      </c>
    </row>
    <row r="1430" spans="1:13" x14ac:dyDescent="0.25">
      <c r="A1430">
        <v>0.8</v>
      </c>
      <c r="B1430">
        <v>0.78</v>
      </c>
      <c r="C1430">
        <v>1.4390000000000001</v>
      </c>
      <c r="D1430">
        <v>0.80400000000000005</v>
      </c>
      <c r="E1430">
        <v>2</v>
      </c>
      <c r="I1430" s="1">
        <f t="shared" ca="1" si="115"/>
        <v>0.8516122727272728</v>
      </c>
      <c r="J1430" s="1">
        <f t="shared" ca="1" si="116"/>
        <v>0.82087615469208208</v>
      </c>
      <c r="K1430" s="1">
        <f t="shared" ca="1" si="117"/>
        <v>1.5142727492668626</v>
      </c>
      <c r="L1430" s="1">
        <f t="shared" ca="1" si="118"/>
        <v>0.84221066348973606</v>
      </c>
      <c r="M1430">
        <f t="shared" si="119"/>
        <v>2</v>
      </c>
    </row>
    <row r="1431" spans="1:13" x14ac:dyDescent="0.25">
      <c r="A1431">
        <v>0.80100000000000005</v>
      </c>
      <c r="B1431">
        <v>0.77900000000000003</v>
      </c>
      <c r="C1431">
        <v>1.4410000000000001</v>
      </c>
      <c r="D1431">
        <v>0.80200000000000005</v>
      </c>
      <c r="E1431">
        <v>2</v>
      </c>
      <c r="I1431" s="1">
        <f t="shared" ca="1" si="115"/>
        <v>0.86551534090909099</v>
      </c>
      <c r="J1431" s="1">
        <f t="shared" ca="1" si="116"/>
        <v>0.80625076979472143</v>
      </c>
      <c r="K1431" s="1">
        <f t="shared" ca="1" si="117"/>
        <v>1.5162727492668626</v>
      </c>
      <c r="L1431" s="1">
        <f t="shared" ca="1" si="118"/>
        <v>0.84021066348973605</v>
      </c>
      <c r="M1431">
        <f t="shared" si="119"/>
        <v>2</v>
      </c>
    </row>
    <row r="1432" spans="1:13" x14ac:dyDescent="0.25">
      <c r="A1432">
        <v>0.80200000000000005</v>
      </c>
      <c r="B1432">
        <v>0.77700000000000002</v>
      </c>
      <c r="C1432">
        <v>1.4450000000000001</v>
      </c>
      <c r="D1432">
        <v>0.8</v>
      </c>
      <c r="E1432">
        <v>2</v>
      </c>
      <c r="I1432" s="1">
        <f t="shared" ca="1" si="115"/>
        <v>0.86651534090909099</v>
      </c>
      <c r="J1432" s="1">
        <f t="shared" ca="1" si="116"/>
        <v>0.81787615469208208</v>
      </c>
      <c r="K1432" s="1">
        <f t="shared" ca="1" si="117"/>
        <v>1.5390909365835783</v>
      </c>
      <c r="L1432" s="1">
        <f t="shared" ca="1" si="118"/>
        <v>0.83821066348973605</v>
      </c>
      <c r="M1432">
        <f t="shared" si="119"/>
        <v>2</v>
      </c>
    </row>
    <row r="1433" spans="1:13" x14ac:dyDescent="0.25">
      <c r="A1433">
        <v>0.80200000000000005</v>
      </c>
      <c r="B1433">
        <v>0.77700000000000002</v>
      </c>
      <c r="C1433">
        <v>1.4430000000000001</v>
      </c>
      <c r="D1433">
        <v>0.79900000000000004</v>
      </c>
      <c r="E1433">
        <v>2</v>
      </c>
      <c r="I1433" s="1">
        <f t="shared" ca="1" si="115"/>
        <v>0.87941840909090918</v>
      </c>
      <c r="J1433" s="1">
        <f t="shared" ca="1" si="116"/>
        <v>0.797438077346041</v>
      </c>
      <c r="K1433" s="1">
        <f t="shared" ca="1" si="117"/>
        <v>1.555909123900294</v>
      </c>
      <c r="L1433" s="1">
        <f t="shared" ca="1" si="118"/>
        <v>0.84994755131964794</v>
      </c>
      <c r="M1433">
        <f t="shared" si="119"/>
        <v>2</v>
      </c>
    </row>
    <row r="1434" spans="1:13" x14ac:dyDescent="0.25">
      <c r="A1434">
        <v>0.80100000000000005</v>
      </c>
      <c r="B1434">
        <v>0.77800000000000002</v>
      </c>
      <c r="C1434">
        <v>1.4430000000000001</v>
      </c>
      <c r="D1434">
        <v>0.79900000000000004</v>
      </c>
      <c r="E1434">
        <v>2</v>
      </c>
      <c r="I1434" s="1">
        <f t="shared" ca="1" si="115"/>
        <v>0.87841840909090918</v>
      </c>
      <c r="J1434" s="1">
        <f t="shared" ca="1" si="116"/>
        <v>0.80525076979472132</v>
      </c>
      <c r="K1434" s="1">
        <f t="shared" ca="1" si="117"/>
        <v>1.5182727492668626</v>
      </c>
      <c r="L1434" s="1">
        <f t="shared" ca="1" si="118"/>
        <v>0.83721066348973605</v>
      </c>
      <c r="M1434">
        <f t="shared" si="119"/>
        <v>2</v>
      </c>
    </row>
    <row r="1435" spans="1:13" x14ac:dyDescent="0.25">
      <c r="A1435">
        <v>0.8</v>
      </c>
      <c r="B1435">
        <v>0.77800000000000002</v>
      </c>
      <c r="C1435">
        <v>1.4430000000000001</v>
      </c>
      <c r="D1435">
        <v>0.80100000000000005</v>
      </c>
      <c r="E1435">
        <v>2</v>
      </c>
      <c r="I1435" s="1">
        <f t="shared" ca="1" si="115"/>
        <v>0.83870920454545461</v>
      </c>
      <c r="J1435" s="1">
        <f t="shared" ca="1" si="116"/>
        <v>0.80525076979472132</v>
      </c>
      <c r="K1435" s="1">
        <f t="shared" ca="1" si="117"/>
        <v>1.5370909365835783</v>
      </c>
      <c r="L1435" s="1">
        <f t="shared" ca="1" si="118"/>
        <v>0.85194755131964794</v>
      </c>
      <c r="M1435">
        <f t="shared" si="119"/>
        <v>2</v>
      </c>
    </row>
    <row r="1436" spans="1:13" x14ac:dyDescent="0.25">
      <c r="A1436">
        <v>0.8</v>
      </c>
      <c r="B1436">
        <v>0.77700000000000002</v>
      </c>
      <c r="C1436">
        <v>1.4430000000000001</v>
      </c>
      <c r="D1436">
        <v>0.8</v>
      </c>
      <c r="E1436">
        <v>2</v>
      </c>
      <c r="I1436" s="1">
        <f t="shared" ca="1" si="115"/>
        <v>0.8516122727272728</v>
      </c>
      <c r="J1436" s="1">
        <f t="shared" ca="1" si="116"/>
        <v>0.81787615469208208</v>
      </c>
      <c r="K1436" s="1">
        <f t="shared" ca="1" si="117"/>
        <v>1.555909123900294</v>
      </c>
      <c r="L1436" s="1">
        <f t="shared" ca="1" si="118"/>
        <v>0.87642132697947195</v>
      </c>
      <c r="M1436">
        <f t="shared" si="119"/>
        <v>2</v>
      </c>
    </row>
    <row r="1437" spans="1:13" x14ac:dyDescent="0.25">
      <c r="A1437">
        <v>0.79900000000000004</v>
      </c>
      <c r="B1437">
        <v>0.77800000000000002</v>
      </c>
      <c r="C1437">
        <v>1.4470000000000001</v>
      </c>
      <c r="D1437">
        <v>0.80300000000000005</v>
      </c>
      <c r="E1437">
        <v>2</v>
      </c>
      <c r="I1437" s="1">
        <f t="shared" ca="1" si="115"/>
        <v>0.86351534090909099</v>
      </c>
      <c r="J1437" s="1">
        <f t="shared" ca="1" si="116"/>
        <v>0.80525076979472132</v>
      </c>
      <c r="K1437" s="1">
        <f t="shared" ca="1" si="117"/>
        <v>1.5034545619501469</v>
      </c>
      <c r="L1437" s="1">
        <f t="shared" ca="1" si="118"/>
        <v>0.87942132697947195</v>
      </c>
      <c r="M1437">
        <f t="shared" si="119"/>
        <v>2</v>
      </c>
    </row>
    <row r="1438" spans="1:13" x14ac:dyDescent="0.25">
      <c r="A1438">
        <v>0.79900000000000004</v>
      </c>
      <c r="B1438">
        <v>0.78</v>
      </c>
      <c r="C1438">
        <v>1.4470000000000001</v>
      </c>
      <c r="D1438">
        <v>5</v>
      </c>
      <c r="E1438">
        <v>2</v>
      </c>
      <c r="I1438" s="1">
        <f t="shared" ca="1" si="115"/>
        <v>0.86351534090909099</v>
      </c>
      <c r="J1438" s="1">
        <f t="shared" ca="1" si="116"/>
        <v>0.81406346224340176</v>
      </c>
      <c r="K1438" s="1">
        <f t="shared" ca="1" si="117"/>
        <v>1.5034545619501469</v>
      </c>
      <c r="L1438" s="1">
        <f t="shared" ca="1" si="118"/>
        <v>5.0382106634897363</v>
      </c>
      <c r="M1438">
        <f t="shared" si="119"/>
        <v>2</v>
      </c>
    </row>
    <row r="1439" spans="1:13" x14ac:dyDescent="0.25">
      <c r="A1439">
        <v>0.79900000000000004</v>
      </c>
      <c r="B1439">
        <v>0.77800000000000002</v>
      </c>
      <c r="C1439">
        <v>1.4450000000000001</v>
      </c>
      <c r="D1439">
        <v>5</v>
      </c>
      <c r="E1439">
        <v>2</v>
      </c>
      <c r="I1439" s="1">
        <f t="shared" ca="1" si="115"/>
        <v>0.83770920454545461</v>
      </c>
      <c r="J1439" s="1">
        <f t="shared" ca="1" si="116"/>
        <v>0.81887615469208208</v>
      </c>
      <c r="K1439" s="1">
        <f t="shared" ca="1" si="117"/>
        <v>1.5390909365835783</v>
      </c>
      <c r="L1439" s="1">
        <f t="shared" ca="1" si="118"/>
        <v>5.0382106634897363</v>
      </c>
      <c r="M1439">
        <f t="shared" si="119"/>
        <v>2</v>
      </c>
    </row>
    <row r="1440" spans="1:13" x14ac:dyDescent="0.25">
      <c r="A1440">
        <v>0.79800000000000004</v>
      </c>
      <c r="B1440">
        <v>0.78100000000000003</v>
      </c>
      <c r="C1440">
        <v>1.448</v>
      </c>
      <c r="D1440">
        <v>0.79900000000000004</v>
      </c>
      <c r="E1440">
        <v>2</v>
      </c>
      <c r="I1440" s="1">
        <f t="shared" ca="1" si="115"/>
        <v>0.83670920454545461</v>
      </c>
      <c r="J1440" s="1">
        <f t="shared" ca="1" si="116"/>
        <v>0.80825076979472144</v>
      </c>
      <c r="K1440" s="1">
        <f t="shared" ca="1" si="117"/>
        <v>1.5232727492668625</v>
      </c>
      <c r="L1440" s="1">
        <f t="shared" ca="1" si="118"/>
        <v>0.84994755131964794</v>
      </c>
      <c r="M1440">
        <f t="shared" si="119"/>
        <v>2</v>
      </c>
    </row>
    <row r="1441" spans="1:13" x14ac:dyDescent="0.25">
      <c r="A1441">
        <v>0.79700000000000004</v>
      </c>
      <c r="B1441">
        <v>0.78100000000000003</v>
      </c>
      <c r="C1441">
        <v>1.448</v>
      </c>
      <c r="D1441">
        <v>0.85899999999999999</v>
      </c>
      <c r="E1441">
        <v>2</v>
      </c>
      <c r="I1441" s="1">
        <f t="shared" ca="1" si="115"/>
        <v>0.83570920454545461</v>
      </c>
      <c r="J1441" s="1">
        <f t="shared" ca="1" si="116"/>
        <v>0.80825076979472144</v>
      </c>
      <c r="K1441" s="1">
        <f t="shared" ca="1" si="117"/>
        <v>1.5609091239002939</v>
      </c>
      <c r="L1441" s="1">
        <f t="shared" ca="1" si="118"/>
        <v>0.92268443914955989</v>
      </c>
      <c r="M1441">
        <f t="shared" si="119"/>
        <v>2</v>
      </c>
    </row>
    <row r="1442" spans="1:13" x14ac:dyDescent="0.25">
      <c r="A1442">
        <v>0.79600000000000004</v>
      </c>
      <c r="B1442">
        <v>0.78100000000000003</v>
      </c>
      <c r="C1442">
        <v>1.4490000000000001</v>
      </c>
      <c r="D1442">
        <v>0.79100000000000004</v>
      </c>
      <c r="E1442">
        <v>2</v>
      </c>
      <c r="I1442" s="1">
        <f t="shared" ca="1" si="115"/>
        <v>0.8476122727272728</v>
      </c>
      <c r="J1442" s="1">
        <f t="shared" ca="1" si="116"/>
        <v>0.80825076979472144</v>
      </c>
      <c r="K1442" s="1">
        <f t="shared" ca="1" si="117"/>
        <v>1.561909123900294</v>
      </c>
      <c r="L1442" s="1">
        <f t="shared" ca="1" si="118"/>
        <v>0.84194755131964794</v>
      </c>
      <c r="M1442">
        <f t="shared" si="119"/>
        <v>2</v>
      </c>
    </row>
    <row r="1443" spans="1:13" x14ac:dyDescent="0.25">
      <c r="A1443">
        <v>0.79500000000000004</v>
      </c>
      <c r="B1443">
        <v>0.78200000000000003</v>
      </c>
      <c r="C1443">
        <v>1.4530000000000001</v>
      </c>
      <c r="D1443">
        <v>0.78900000000000003</v>
      </c>
      <c r="E1443">
        <v>2</v>
      </c>
      <c r="I1443" s="1">
        <f t="shared" ref="I1443:I1506" ca="1" si="120">(RANDBETWEEN(3, 6)/100)*$G$2+A1443</f>
        <v>0.87241840909090917</v>
      </c>
      <c r="J1443" s="1">
        <f t="shared" ref="J1443:J1506" ca="1" si="121">(RANDBETWEEN(3, 6)/100)*$G$3+B1443</f>
        <v>0.82287615469208208</v>
      </c>
      <c r="K1443" s="1">
        <f t="shared" ref="K1443:K1506" ca="1" si="122">(RANDBETWEEN(3, 6)/100)*$G$4+C1443</f>
        <v>1.5094545619501469</v>
      </c>
      <c r="L1443" s="1">
        <f t="shared" ref="L1443:L1506" ca="1" si="123">(RANDBETWEEN(3, 6)/100)*$G$5+D1443</f>
        <v>0.85268443914955994</v>
      </c>
      <c r="M1443">
        <f t="shared" si="119"/>
        <v>2</v>
      </c>
    </row>
    <row r="1444" spans="1:13" x14ac:dyDescent="0.25">
      <c r="A1444">
        <v>0.79500000000000004</v>
      </c>
      <c r="B1444">
        <v>0.78600000000000003</v>
      </c>
      <c r="C1444">
        <v>1.4590000000000001</v>
      </c>
      <c r="D1444">
        <v>0.79</v>
      </c>
      <c r="E1444">
        <v>2</v>
      </c>
      <c r="I1444" s="1">
        <f t="shared" ca="1" si="120"/>
        <v>0.8466122727272728</v>
      </c>
      <c r="J1444" s="1">
        <f t="shared" ca="1" si="121"/>
        <v>0.82006346224340176</v>
      </c>
      <c r="K1444" s="1">
        <f t="shared" ca="1" si="122"/>
        <v>1.571909123900294</v>
      </c>
      <c r="L1444" s="1">
        <f t="shared" ca="1" si="123"/>
        <v>0.84094755131964805</v>
      </c>
      <c r="M1444">
        <f t="shared" si="119"/>
        <v>2</v>
      </c>
    </row>
    <row r="1445" spans="1:13" x14ac:dyDescent="0.25">
      <c r="A1445">
        <v>0.79400000000000004</v>
      </c>
      <c r="B1445">
        <v>0.78900000000000003</v>
      </c>
      <c r="C1445">
        <v>1.458</v>
      </c>
      <c r="D1445">
        <v>0.78500000000000003</v>
      </c>
      <c r="E1445">
        <v>2</v>
      </c>
      <c r="I1445" s="1">
        <f t="shared" ca="1" si="120"/>
        <v>0.87141840909090917</v>
      </c>
      <c r="J1445" s="1">
        <f t="shared" ca="1" si="121"/>
        <v>0.80943807734604101</v>
      </c>
      <c r="K1445" s="1">
        <f t="shared" ca="1" si="122"/>
        <v>1.5520909365835782</v>
      </c>
      <c r="L1445" s="1">
        <f t="shared" ca="1" si="123"/>
        <v>0.86142132697947194</v>
      </c>
      <c r="M1445">
        <f t="shared" si="119"/>
        <v>2</v>
      </c>
    </row>
    <row r="1446" spans="1:13" x14ac:dyDescent="0.25">
      <c r="A1446">
        <v>0.79300000000000004</v>
      </c>
      <c r="B1446">
        <v>0.79600000000000004</v>
      </c>
      <c r="C1446">
        <v>1.464</v>
      </c>
      <c r="D1446">
        <v>0.78100000000000003</v>
      </c>
      <c r="E1446">
        <v>2</v>
      </c>
      <c r="I1446" s="1">
        <f t="shared" ca="1" si="120"/>
        <v>0.83170920454545461</v>
      </c>
      <c r="J1446" s="1">
        <f t="shared" ca="1" si="121"/>
        <v>0.8368761546920821</v>
      </c>
      <c r="K1446" s="1">
        <f t="shared" ca="1" si="122"/>
        <v>1.5392727492668625</v>
      </c>
      <c r="L1446" s="1">
        <f t="shared" ca="1" si="123"/>
        <v>0.85742132697947193</v>
      </c>
      <c r="M1446">
        <f t="shared" si="119"/>
        <v>2</v>
      </c>
    </row>
    <row r="1447" spans="1:13" x14ac:dyDescent="0.25">
      <c r="A1447">
        <v>0.79600000000000004</v>
      </c>
      <c r="B1447">
        <v>0.79300000000000004</v>
      </c>
      <c r="C1447">
        <v>1.464</v>
      </c>
      <c r="D1447">
        <v>0.78100000000000003</v>
      </c>
      <c r="E1447">
        <v>2</v>
      </c>
      <c r="I1447" s="1">
        <f t="shared" ca="1" si="120"/>
        <v>0.83470920454545461</v>
      </c>
      <c r="J1447" s="1">
        <f t="shared" ca="1" si="121"/>
        <v>0.81343807734604101</v>
      </c>
      <c r="K1447" s="1">
        <f t="shared" ca="1" si="122"/>
        <v>1.5769091239002939</v>
      </c>
      <c r="L1447" s="1">
        <f t="shared" ca="1" si="123"/>
        <v>0.81921066348973604</v>
      </c>
      <c r="M1447">
        <f t="shared" si="119"/>
        <v>2</v>
      </c>
    </row>
    <row r="1448" spans="1:13" x14ac:dyDescent="0.25">
      <c r="A1448">
        <v>0.79600000000000004</v>
      </c>
      <c r="B1448">
        <v>0.82699999999999996</v>
      </c>
      <c r="C1448">
        <v>1.468</v>
      </c>
      <c r="D1448">
        <v>0.78</v>
      </c>
      <c r="E1448">
        <v>2</v>
      </c>
      <c r="I1448" s="1">
        <f t="shared" ca="1" si="120"/>
        <v>0.8476122727272728</v>
      </c>
      <c r="J1448" s="1">
        <f t="shared" ca="1" si="121"/>
        <v>0.84743807734604093</v>
      </c>
      <c r="K1448" s="1">
        <f t="shared" ca="1" si="122"/>
        <v>1.5809091239002939</v>
      </c>
      <c r="L1448" s="1">
        <f t="shared" ca="1" si="123"/>
        <v>0.83094755131964804</v>
      </c>
      <c r="M1448">
        <f t="shared" si="119"/>
        <v>2</v>
      </c>
    </row>
    <row r="1449" spans="1:13" x14ac:dyDescent="0.25">
      <c r="A1449">
        <v>0.79600000000000004</v>
      </c>
      <c r="B1449">
        <v>0.82599999999999996</v>
      </c>
      <c r="C1449">
        <v>1.466</v>
      </c>
      <c r="D1449">
        <v>0.77900000000000003</v>
      </c>
      <c r="E1449">
        <v>2</v>
      </c>
      <c r="I1449" s="1">
        <f t="shared" ca="1" si="120"/>
        <v>0.86051534090909099</v>
      </c>
      <c r="J1449" s="1">
        <f t="shared" ca="1" si="121"/>
        <v>0.86687615469208201</v>
      </c>
      <c r="K1449" s="1">
        <f t="shared" ca="1" si="122"/>
        <v>1.5412727492668625</v>
      </c>
      <c r="L1449" s="1">
        <f t="shared" ca="1" si="123"/>
        <v>0.82994755131964792</v>
      </c>
      <c r="M1449">
        <f t="shared" si="119"/>
        <v>2</v>
      </c>
    </row>
    <row r="1450" spans="1:13" x14ac:dyDescent="0.25">
      <c r="A1450">
        <v>0.79900000000000004</v>
      </c>
      <c r="B1450">
        <v>0.82399999999999995</v>
      </c>
      <c r="C1450">
        <v>1.4710000000000001</v>
      </c>
      <c r="D1450">
        <v>0.77800000000000002</v>
      </c>
      <c r="E1450">
        <v>2</v>
      </c>
      <c r="I1450" s="1">
        <f t="shared" ca="1" si="120"/>
        <v>0.86351534090909099</v>
      </c>
      <c r="J1450" s="1">
        <f t="shared" ca="1" si="121"/>
        <v>0.84443807734604093</v>
      </c>
      <c r="K1450" s="1">
        <f t="shared" ca="1" si="122"/>
        <v>1.5650909365835783</v>
      </c>
      <c r="L1450" s="1">
        <f t="shared" ca="1" si="123"/>
        <v>0.84168443914955993</v>
      </c>
      <c r="M1450">
        <f t="shared" si="119"/>
        <v>2</v>
      </c>
    </row>
    <row r="1451" spans="1:13" x14ac:dyDescent="0.25">
      <c r="A1451">
        <v>0.80300000000000005</v>
      </c>
      <c r="B1451">
        <v>0.79300000000000004</v>
      </c>
      <c r="C1451">
        <v>1.462</v>
      </c>
      <c r="D1451">
        <v>0.77200000000000002</v>
      </c>
      <c r="E1451">
        <v>2</v>
      </c>
      <c r="I1451" s="1">
        <f t="shared" ca="1" si="120"/>
        <v>0.88041840909090918</v>
      </c>
      <c r="J1451" s="1">
        <f t="shared" ca="1" si="121"/>
        <v>0.81343807734604101</v>
      </c>
      <c r="K1451" s="1">
        <f t="shared" ca="1" si="122"/>
        <v>1.5560909365835782</v>
      </c>
      <c r="L1451" s="1">
        <f t="shared" ca="1" si="123"/>
        <v>0.82294755131964803</v>
      </c>
      <c r="M1451">
        <f t="shared" si="119"/>
        <v>2</v>
      </c>
    </row>
    <row r="1452" spans="1:13" x14ac:dyDescent="0.25">
      <c r="A1452">
        <v>0.81</v>
      </c>
      <c r="B1452">
        <v>0.81899999999999995</v>
      </c>
      <c r="C1452">
        <v>1.4630000000000001</v>
      </c>
      <c r="D1452">
        <v>0.77</v>
      </c>
      <c r="E1452">
        <v>2</v>
      </c>
      <c r="I1452" s="1">
        <f t="shared" ca="1" si="120"/>
        <v>0.874515340909091</v>
      </c>
      <c r="J1452" s="1">
        <f t="shared" ca="1" si="121"/>
        <v>0.85987615469208201</v>
      </c>
      <c r="K1452" s="1">
        <f t="shared" ca="1" si="122"/>
        <v>1.5194545619501469</v>
      </c>
      <c r="L1452" s="1">
        <f t="shared" ca="1" si="123"/>
        <v>0.82094755131964803</v>
      </c>
      <c r="M1452">
        <f t="shared" si="119"/>
        <v>2</v>
      </c>
    </row>
    <row r="1453" spans="1:13" x14ac:dyDescent="0.25">
      <c r="A1453">
        <v>0.79800000000000004</v>
      </c>
      <c r="B1453">
        <v>0.81599999999999995</v>
      </c>
      <c r="C1453">
        <v>1.4650000000000001</v>
      </c>
      <c r="D1453">
        <v>0.76800000000000002</v>
      </c>
      <c r="E1453">
        <v>2</v>
      </c>
      <c r="I1453" s="1">
        <f t="shared" ca="1" si="120"/>
        <v>0.86251534090909099</v>
      </c>
      <c r="J1453" s="1">
        <f t="shared" ca="1" si="121"/>
        <v>0.85006346224340168</v>
      </c>
      <c r="K1453" s="1">
        <f t="shared" ca="1" si="122"/>
        <v>1.5402727492668626</v>
      </c>
      <c r="L1453" s="1">
        <f t="shared" ca="1" si="123"/>
        <v>0.81894755131964803</v>
      </c>
      <c r="M1453">
        <f t="shared" si="119"/>
        <v>2</v>
      </c>
    </row>
    <row r="1454" spans="1:13" x14ac:dyDescent="0.25">
      <c r="A1454">
        <v>0.79500000000000004</v>
      </c>
      <c r="B1454">
        <v>0.81299999999999994</v>
      </c>
      <c r="C1454">
        <v>1.4670000000000001</v>
      </c>
      <c r="D1454">
        <v>0.76700000000000002</v>
      </c>
      <c r="E1454">
        <v>2</v>
      </c>
      <c r="I1454" s="1">
        <f t="shared" ca="1" si="120"/>
        <v>0.87241840909090917</v>
      </c>
      <c r="J1454" s="1">
        <f t="shared" ca="1" si="121"/>
        <v>0.84025076979472124</v>
      </c>
      <c r="K1454" s="1">
        <f t="shared" ca="1" si="122"/>
        <v>1.5422727492668626</v>
      </c>
      <c r="L1454" s="1">
        <f t="shared" ca="1" si="123"/>
        <v>0.84342132697947192</v>
      </c>
      <c r="M1454">
        <f t="shared" si="119"/>
        <v>2</v>
      </c>
    </row>
    <row r="1455" spans="1:13" x14ac:dyDescent="0.25">
      <c r="A1455">
        <v>0.79400000000000004</v>
      </c>
      <c r="B1455">
        <v>0.80800000000000005</v>
      </c>
      <c r="C1455">
        <v>1.47</v>
      </c>
      <c r="D1455">
        <v>0.76500000000000001</v>
      </c>
      <c r="E1455">
        <v>2</v>
      </c>
      <c r="I1455" s="1">
        <f t="shared" ca="1" si="120"/>
        <v>0.83270920454545461</v>
      </c>
      <c r="J1455" s="1">
        <f t="shared" ca="1" si="121"/>
        <v>0.84206346224340178</v>
      </c>
      <c r="K1455" s="1">
        <f t="shared" ca="1" si="122"/>
        <v>1.5829091239002939</v>
      </c>
      <c r="L1455" s="1">
        <f t="shared" ca="1" si="123"/>
        <v>0.80321066348973602</v>
      </c>
      <c r="M1455">
        <f t="shared" si="119"/>
        <v>2</v>
      </c>
    </row>
    <row r="1456" spans="1:13" x14ac:dyDescent="0.25">
      <c r="A1456">
        <v>0.79400000000000004</v>
      </c>
      <c r="B1456">
        <v>0.80800000000000005</v>
      </c>
      <c r="C1456">
        <v>1.4750000000000001</v>
      </c>
      <c r="D1456">
        <v>0.76700000000000002</v>
      </c>
      <c r="E1456">
        <v>2</v>
      </c>
      <c r="I1456" s="1">
        <f t="shared" ca="1" si="120"/>
        <v>0.83270920454545461</v>
      </c>
      <c r="J1456" s="1">
        <f t="shared" ca="1" si="121"/>
        <v>0.84206346224340178</v>
      </c>
      <c r="K1456" s="1">
        <f t="shared" ca="1" si="122"/>
        <v>1.5502727492668626</v>
      </c>
      <c r="L1456" s="1">
        <f t="shared" ca="1" si="123"/>
        <v>0.83068443914955992</v>
      </c>
      <c r="M1456">
        <f t="shared" si="119"/>
        <v>2</v>
      </c>
    </row>
    <row r="1457" spans="1:13" x14ac:dyDescent="0.25">
      <c r="A1457">
        <v>0.79700000000000004</v>
      </c>
      <c r="B1457">
        <v>0.80600000000000005</v>
      </c>
      <c r="C1457">
        <v>1.484</v>
      </c>
      <c r="D1457">
        <v>0.76200000000000001</v>
      </c>
      <c r="E1457">
        <v>2</v>
      </c>
      <c r="I1457" s="1">
        <f t="shared" ca="1" si="120"/>
        <v>0.86151534090909099</v>
      </c>
      <c r="J1457" s="1">
        <f t="shared" ca="1" si="121"/>
        <v>0.84006346224340178</v>
      </c>
      <c r="K1457" s="1">
        <f t="shared" ca="1" si="122"/>
        <v>1.5592727492668625</v>
      </c>
      <c r="L1457" s="1">
        <f t="shared" ca="1" si="123"/>
        <v>0.83842132697947191</v>
      </c>
      <c r="M1457">
        <f t="shared" si="119"/>
        <v>2</v>
      </c>
    </row>
    <row r="1458" spans="1:13" x14ac:dyDescent="0.25">
      <c r="A1458">
        <v>0.8</v>
      </c>
      <c r="B1458">
        <v>0.80900000000000005</v>
      </c>
      <c r="C1458">
        <v>1.494</v>
      </c>
      <c r="D1458">
        <v>0.75700000000000001</v>
      </c>
      <c r="E1458">
        <v>2</v>
      </c>
      <c r="I1458" s="1">
        <f t="shared" ca="1" si="120"/>
        <v>0.83870920454545461</v>
      </c>
      <c r="J1458" s="1">
        <f t="shared" ca="1" si="121"/>
        <v>0.82943807734604102</v>
      </c>
      <c r="K1458" s="1">
        <f t="shared" ca="1" si="122"/>
        <v>1.5880909365835782</v>
      </c>
      <c r="L1458" s="1">
        <f t="shared" ca="1" si="123"/>
        <v>0.79521066348973601</v>
      </c>
      <c r="M1458">
        <f t="shared" si="119"/>
        <v>2</v>
      </c>
    </row>
    <row r="1459" spans="1:13" x14ac:dyDescent="0.25">
      <c r="A1459">
        <v>0.80100000000000005</v>
      </c>
      <c r="B1459">
        <v>0.79200000000000004</v>
      </c>
      <c r="C1459">
        <v>3</v>
      </c>
      <c r="D1459">
        <v>0.755</v>
      </c>
      <c r="E1459">
        <v>2</v>
      </c>
      <c r="I1459" s="1">
        <f t="shared" ca="1" si="120"/>
        <v>0.87841840909090918</v>
      </c>
      <c r="J1459" s="1">
        <f t="shared" ca="1" si="121"/>
        <v>0.83287615469208209</v>
      </c>
      <c r="K1459" s="1">
        <f t="shared" ca="1" si="122"/>
        <v>3.0564545619501469</v>
      </c>
      <c r="L1459" s="1">
        <f t="shared" ca="1" si="123"/>
        <v>0.8059475513196479</v>
      </c>
      <c r="M1459">
        <f t="shared" si="119"/>
        <v>2</v>
      </c>
    </row>
    <row r="1460" spans="1:13" x14ac:dyDescent="0.25">
      <c r="A1460">
        <v>0.82099999999999995</v>
      </c>
      <c r="B1460">
        <v>0.78900000000000003</v>
      </c>
      <c r="C1460">
        <v>2.9260000000000002</v>
      </c>
      <c r="D1460">
        <v>0.753</v>
      </c>
      <c r="E1460">
        <v>2</v>
      </c>
      <c r="I1460" s="1">
        <f t="shared" ca="1" si="120"/>
        <v>0.85970920454545452</v>
      </c>
      <c r="J1460" s="1">
        <f t="shared" ca="1" si="121"/>
        <v>0.82987615469208209</v>
      </c>
      <c r="K1460" s="1">
        <f t="shared" ca="1" si="122"/>
        <v>3.0389091239002939</v>
      </c>
      <c r="L1460" s="1">
        <f t="shared" ca="1" si="123"/>
        <v>0.8166844391495599</v>
      </c>
      <c r="M1460">
        <f t="shared" si="119"/>
        <v>2</v>
      </c>
    </row>
    <row r="1461" spans="1:13" x14ac:dyDescent="0.25">
      <c r="A1461">
        <v>1.4630000000000001</v>
      </c>
      <c r="B1461">
        <v>0.78300000000000003</v>
      </c>
      <c r="C1461">
        <v>2.927</v>
      </c>
      <c r="D1461">
        <v>0.751</v>
      </c>
      <c r="E1461">
        <v>0</v>
      </c>
      <c r="I1461" s="1">
        <f t="shared" ca="1" si="120"/>
        <v>1.5146122727272728</v>
      </c>
      <c r="J1461" s="1">
        <f t="shared" ca="1" si="121"/>
        <v>0.81025076979472144</v>
      </c>
      <c r="K1461" s="1">
        <f t="shared" ca="1" si="122"/>
        <v>3.0399091239002938</v>
      </c>
      <c r="L1461" s="1">
        <f t="shared" ca="1" si="123"/>
        <v>0.82742132697947191</v>
      </c>
      <c r="M1461">
        <f t="shared" si="119"/>
        <v>0</v>
      </c>
    </row>
    <row r="1462" spans="1:13" x14ac:dyDescent="0.25">
      <c r="A1462">
        <v>1.4610000000000001</v>
      </c>
      <c r="B1462">
        <v>0.78</v>
      </c>
      <c r="C1462">
        <v>2.9249999999999998</v>
      </c>
      <c r="D1462">
        <v>0.75</v>
      </c>
      <c r="E1462">
        <v>0</v>
      </c>
      <c r="I1462" s="1">
        <f t="shared" ca="1" si="120"/>
        <v>1.5384184090909092</v>
      </c>
      <c r="J1462" s="1">
        <f t="shared" ca="1" si="121"/>
        <v>0.800438077346041</v>
      </c>
      <c r="K1462" s="1">
        <f t="shared" ca="1" si="122"/>
        <v>2.9814545619501467</v>
      </c>
      <c r="L1462" s="1">
        <f t="shared" ca="1" si="123"/>
        <v>0.80094755131964801</v>
      </c>
      <c r="M1462">
        <f t="shared" si="119"/>
        <v>0</v>
      </c>
    </row>
    <row r="1463" spans="1:13" x14ac:dyDescent="0.25">
      <c r="A1463">
        <v>1.466</v>
      </c>
      <c r="B1463">
        <v>0.77700000000000002</v>
      </c>
      <c r="C1463">
        <v>1.5209999999999999</v>
      </c>
      <c r="D1463">
        <v>0.748</v>
      </c>
      <c r="E1463">
        <v>0</v>
      </c>
      <c r="I1463" s="1">
        <f t="shared" ca="1" si="120"/>
        <v>1.5434184090909091</v>
      </c>
      <c r="J1463" s="1">
        <f t="shared" ca="1" si="121"/>
        <v>0.797438077346041</v>
      </c>
      <c r="K1463" s="1">
        <f t="shared" ca="1" si="122"/>
        <v>1.6339091239002939</v>
      </c>
      <c r="L1463" s="1">
        <f t="shared" ca="1" si="123"/>
        <v>0.78621066348973601</v>
      </c>
      <c r="M1463">
        <f t="shared" si="119"/>
        <v>0</v>
      </c>
    </row>
    <row r="1464" spans="1:13" x14ac:dyDescent="0.25">
      <c r="A1464">
        <v>1.4670000000000001</v>
      </c>
      <c r="B1464">
        <v>0.77500000000000002</v>
      </c>
      <c r="C1464">
        <v>1.5309999999999999</v>
      </c>
      <c r="D1464">
        <v>0.747</v>
      </c>
      <c r="E1464">
        <v>0</v>
      </c>
      <c r="I1464" s="1">
        <f t="shared" ca="1" si="120"/>
        <v>1.5444184090909092</v>
      </c>
      <c r="J1464" s="1">
        <f t="shared" ca="1" si="121"/>
        <v>0.80225076979472143</v>
      </c>
      <c r="K1464" s="1">
        <f t="shared" ca="1" si="122"/>
        <v>1.6250909365835782</v>
      </c>
      <c r="L1464" s="1">
        <f t="shared" ca="1" si="123"/>
        <v>0.8234213269794719</v>
      </c>
      <c r="M1464">
        <f t="shared" si="119"/>
        <v>0</v>
      </c>
    </row>
    <row r="1465" spans="1:13" x14ac:dyDescent="0.25">
      <c r="A1465">
        <v>1.466</v>
      </c>
      <c r="B1465">
        <v>0.77400000000000002</v>
      </c>
      <c r="C1465">
        <v>1.569</v>
      </c>
      <c r="D1465">
        <v>0.748</v>
      </c>
      <c r="E1465">
        <v>0</v>
      </c>
      <c r="I1465" s="1">
        <f t="shared" ca="1" si="120"/>
        <v>1.530515340909091</v>
      </c>
      <c r="J1465" s="1">
        <f t="shared" ca="1" si="121"/>
        <v>0.81487615469208208</v>
      </c>
      <c r="K1465" s="1">
        <f t="shared" ca="1" si="122"/>
        <v>1.6254545619501468</v>
      </c>
      <c r="L1465" s="1">
        <f t="shared" ca="1" si="123"/>
        <v>0.8244213269794719</v>
      </c>
      <c r="M1465">
        <f t="shared" si="119"/>
        <v>0</v>
      </c>
    </row>
    <row r="1466" spans="1:13" x14ac:dyDescent="0.25">
      <c r="A1466">
        <v>1.462</v>
      </c>
      <c r="B1466">
        <v>0.77200000000000002</v>
      </c>
      <c r="C1466">
        <v>1.5229999999999999</v>
      </c>
      <c r="D1466">
        <v>0.752</v>
      </c>
      <c r="E1466">
        <v>0</v>
      </c>
      <c r="I1466" s="1">
        <f t="shared" ca="1" si="120"/>
        <v>1.5007092045454544</v>
      </c>
      <c r="J1466" s="1">
        <f t="shared" ca="1" si="121"/>
        <v>0.79243807734604099</v>
      </c>
      <c r="K1466" s="1">
        <f t="shared" ca="1" si="122"/>
        <v>1.5982727492668625</v>
      </c>
      <c r="L1466" s="1">
        <f t="shared" ca="1" si="123"/>
        <v>0.80294755131964801</v>
      </c>
      <c r="M1466">
        <f t="shared" si="119"/>
        <v>0</v>
      </c>
    </row>
    <row r="1467" spans="1:13" x14ac:dyDescent="0.25">
      <c r="A1467">
        <v>1.456</v>
      </c>
      <c r="B1467">
        <v>0.77100000000000002</v>
      </c>
      <c r="C1467">
        <v>1.516</v>
      </c>
      <c r="D1467">
        <v>0.75700000000000001</v>
      </c>
      <c r="E1467">
        <v>0</v>
      </c>
      <c r="I1467" s="1">
        <f t="shared" ca="1" si="120"/>
        <v>1.5205153409090908</v>
      </c>
      <c r="J1467" s="1">
        <f t="shared" ca="1" si="121"/>
        <v>0.81187615469208207</v>
      </c>
      <c r="K1467" s="1">
        <f t="shared" ca="1" si="122"/>
        <v>1.5912727492668626</v>
      </c>
      <c r="L1467" s="1">
        <f t="shared" ca="1" si="123"/>
        <v>0.80794755131964791</v>
      </c>
      <c r="M1467">
        <f t="shared" si="119"/>
        <v>0</v>
      </c>
    </row>
    <row r="1468" spans="1:13" x14ac:dyDescent="0.25">
      <c r="A1468">
        <v>1.448</v>
      </c>
      <c r="B1468">
        <v>0.76800000000000002</v>
      </c>
      <c r="C1468">
        <v>1.504</v>
      </c>
      <c r="D1468">
        <v>0.76600000000000001</v>
      </c>
      <c r="E1468">
        <v>0</v>
      </c>
      <c r="I1468" s="1">
        <f t="shared" ca="1" si="120"/>
        <v>1.5254184090909091</v>
      </c>
      <c r="J1468" s="1">
        <f t="shared" ca="1" si="121"/>
        <v>0.79525076979472131</v>
      </c>
      <c r="K1468" s="1">
        <f t="shared" ca="1" si="122"/>
        <v>1.616909123900294</v>
      </c>
      <c r="L1468" s="1">
        <f t="shared" ca="1" si="123"/>
        <v>0.84242132697947192</v>
      </c>
      <c r="M1468">
        <f t="shared" si="119"/>
        <v>0</v>
      </c>
    </row>
    <row r="1469" spans="1:13" x14ac:dyDescent="0.25">
      <c r="A1469">
        <v>1.4370000000000001</v>
      </c>
      <c r="B1469">
        <v>0.76300000000000001</v>
      </c>
      <c r="C1469">
        <v>1.494</v>
      </c>
      <c r="D1469">
        <v>0.77600000000000002</v>
      </c>
      <c r="E1469">
        <v>0</v>
      </c>
      <c r="I1469" s="1">
        <f t="shared" ca="1" si="120"/>
        <v>1.4886122727272728</v>
      </c>
      <c r="J1469" s="1">
        <f t="shared" ca="1" si="121"/>
        <v>0.79025076979472142</v>
      </c>
      <c r="K1469" s="1">
        <f t="shared" ca="1" si="122"/>
        <v>1.5692727492668626</v>
      </c>
      <c r="L1469" s="1">
        <f t="shared" ca="1" si="123"/>
        <v>0.83968443914955992</v>
      </c>
      <c r="M1469">
        <f t="shared" si="119"/>
        <v>0</v>
      </c>
    </row>
    <row r="1470" spans="1:13" x14ac:dyDescent="0.25">
      <c r="A1470">
        <v>1.425</v>
      </c>
      <c r="B1470">
        <v>0.75700000000000001</v>
      </c>
      <c r="C1470">
        <v>1.4810000000000001</v>
      </c>
      <c r="D1470">
        <v>0.78900000000000003</v>
      </c>
      <c r="E1470">
        <v>0</v>
      </c>
      <c r="I1470" s="1">
        <f t="shared" ca="1" si="120"/>
        <v>1.4766122727272728</v>
      </c>
      <c r="J1470" s="1">
        <f t="shared" ca="1" si="121"/>
        <v>0.77743807734604098</v>
      </c>
      <c r="K1470" s="1">
        <f t="shared" ca="1" si="122"/>
        <v>1.5562727492668627</v>
      </c>
      <c r="L1470" s="1">
        <f t="shared" ca="1" si="123"/>
        <v>0.82721066348973604</v>
      </c>
      <c r="M1470">
        <f t="shared" si="119"/>
        <v>0</v>
      </c>
    </row>
    <row r="1471" spans="1:13" x14ac:dyDescent="0.25">
      <c r="A1471">
        <v>1.411</v>
      </c>
      <c r="B1471">
        <v>0.751</v>
      </c>
      <c r="C1471">
        <v>1.468</v>
      </c>
      <c r="D1471">
        <v>0.80300000000000005</v>
      </c>
      <c r="E1471">
        <v>0</v>
      </c>
      <c r="I1471" s="1">
        <f t="shared" ca="1" si="120"/>
        <v>1.4884184090909092</v>
      </c>
      <c r="J1471" s="1">
        <f t="shared" ca="1" si="121"/>
        <v>0.77143807734604097</v>
      </c>
      <c r="K1471" s="1">
        <f t="shared" ca="1" si="122"/>
        <v>1.5620909365835782</v>
      </c>
      <c r="L1471" s="1">
        <f t="shared" ca="1" si="123"/>
        <v>0.87942132697947195</v>
      </c>
      <c r="M1471">
        <f t="shared" si="119"/>
        <v>0</v>
      </c>
    </row>
    <row r="1472" spans="1:13" x14ac:dyDescent="0.25">
      <c r="A1472">
        <v>1.395</v>
      </c>
      <c r="B1472">
        <v>0.745</v>
      </c>
      <c r="C1472">
        <v>1.4530000000000001</v>
      </c>
      <c r="D1472">
        <v>0.81799999999999995</v>
      </c>
      <c r="E1472">
        <v>0</v>
      </c>
      <c r="I1472" s="1">
        <f t="shared" ca="1" si="120"/>
        <v>1.4337092045454547</v>
      </c>
      <c r="J1472" s="1">
        <f t="shared" ca="1" si="121"/>
        <v>0.7722507697947214</v>
      </c>
      <c r="K1472" s="1">
        <f t="shared" ca="1" si="122"/>
        <v>1.5282727492668626</v>
      </c>
      <c r="L1472" s="1">
        <f t="shared" ca="1" si="123"/>
        <v>0.88168443914955985</v>
      </c>
      <c r="M1472">
        <f t="shared" si="119"/>
        <v>0</v>
      </c>
    </row>
    <row r="1473" spans="1:13" x14ac:dyDescent="0.25">
      <c r="A1473">
        <v>1.379</v>
      </c>
      <c r="B1473">
        <v>0.73799999999999999</v>
      </c>
      <c r="C1473">
        <v>1.4370000000000001</v>
      </c>
      <c r="D1473">
        <v>0.83399999999999996</v>
      </c>
      <c r="E1473">
        <v>0</v>
      </c>
      <c r="I1473" s="1">
        <f t="shared" ca="1" si="120"/>
        <v>1.4435153409090908</v>
      </c>
      <c r="J1473" s="1">
        <f t="shared" ca="1" si="121"/>
        <v>0.77887615469208205</v>
      </c>
      <c r="K1473" s="1">
        <f t="shared" ca="1" si="122"/>
        <v>1.4934545619501469</v>
      </c>
      <c r="L1473" s="1">
        <f t="shared" ca="1" si="123"/>
        <v>0.88494755131964786</v>
      </c>
      <c r="M1473">
        <f t="shared" si="119"/>
        <v>0</v>
      </c>
    </row>
    <row r="1474" spans="1:13" x14ac:dyDescent="0.25">
      <c r="A1474">
        <v>1.3620000000000001</v>
      </c>
      <c r="B1474">
        <v>0.73199999999999998</v>
      </c>
      <c r="C1474">
        <v>1.417</v>
      </c>
      <c r="D1474">
        <v>0.85</v>
      </c>
      <c r="E1474">
        <v>0</v>
      </c>
      <c r="I1474" s="1">
        <f t="shared" ca="1" si="120"/>
        <v>1.4007092045454548</v>
      </c>
      <c r="J1474" s="1">
        <f t="shared" ca="1" si="121"/>
        <v>0.76606346224340172</v>
      </c>
      <c r="K1474" s="1">
        <f t="shared" ca="1" si="122"/>
        <v>1.4922727492668626</v>
      </c>
      <c r="L1474" s="1">
        <f t="shared" ca="1" si="123"/>
        <v>0.90094755131964788</v>
      </c>
      <c r="M1474">
        <f t="shared" si="119"/>
        <v>0</v>
      </c>
    </row>
    <row r="1475" spans="1:13" x14ac:dyDescent="0.25">
      <c r="A1475">
        <v>1.345</v>
      </c>
      <c r="B1475">
        <v>0.72499999999999998</v>
      </c>
      <c r="C1475">
        <v>1.413</v>
      </c>
      <c r="D1475">
        <v>0.86699999999999999</v>
      </c>
      <c r="E1475">
        <v>0</v>
      </c>
      <c r="I1475" s="1">
        <f t="shared" ca="1" si="120"/>
        <v>1.4224184090909091</v>
      </c>
      <c r="J1475" s="1">
        <f t="shared" ca="1" si="121"/>
        <v>0.75225076979472139</v>
      </c>
      <c r="K1475" s="1">
        <f t="shared" ca="1" si="122"/>
        <v>1.4882727492668626</v>
      </c>
      <c r="L1475" s="1">
        <f t="shared" ca="1" si="123"/>
        <v>0.917947551319648</v>
      </c>
      <c r="M1475">
        <f t="shared" si="119"/>
        <v>0</v>
      </c>
    </row>
    <row r="1476" spans="1:13" x14ac:dyDescent="0.25">
      <c r="A1476">
        <v>1.3280000000000001</v>
      </c>
      <c r="B1476">
        <v>0.71699999999999997</v>
      </c>
      <c r="C1476">
        <v>2.9860000000000002</v>
      </c>
      <c r="D1476">
        <v>0.88500000000000001</v>
      </c>
      <c r="E1476">
        <v>0</v>
      </c>
      <c r="I1476" s="1">
        <f t="shared" ca="1" si="120"/>
        <v>1.3796122727272728</v>
      </c>
      <c r="J1476" s="1">
        <f t="shared" ca="1" si="121"/>
        <v>0.73743807734604094</v>
      </c>
      <c r="K1476" s="1">
        <f t="shared" ca="1" si="122"/>
        <v>3.0424545619501471</v>
      </c>
      <c r="L1476" s="1">
        <f t="shared" ca="1" si="123"/>
        <v>0.94868443914955991</v>
      </c>
      <c r="M1476">
        <f t="shared" si="119"/>
        <v>0</v>
      </c>
    </row>
    <row r="1477" spans="1:13" x14ac:dyDescent="0.25">
      <c r="A1477">
        <v>1.3089999999999999</v>
      </c>
      <c r="B1477">
        <v>0.71</v>
      </c>
      <c r="C1477">
        <v>2.99</v>
      </c>
      <c r="D1477">
        <v>0.90300000000000002</v>
      </c>
      <c r="E1477">
        <v>0</v>
      </c>
      <c r="I1477" s="1">
        <f t="shared" ca="1" si="120"/>
        <v>1.3864184090909091</v>
      </c>
      <c r="J1477" s="1">
        <f t="shared" ca="1" si="121"/>
        <v>0.75087615469208202</v>
      </c>
      <c r="K1477" s="1">
        <f t="shared" ca="1" si="122"/>
        <v>3.1029091239002939</v>
      </c>
      <c r="L1477" s="1">
        <f t="shared" ca="1" si="123"/>
        <v>0.95394755131964803</v>
      </c>
      <c r="M1477">
        <f t="shared" si="119"/>
        <v>0</v>
      </c>
    </row>
    <row r="1478" spans="1:13" x14ac:dyDescent="0.25">
      <c r="A1478">
        <v>1.2909999999999999</v>
      </c>
      <c r="B1478">
        <v>0.70299999999999996</v>
      </c>
      <c r="C1478">
        <v>2.9910000000000001</v>
      </c>
      <c r="D1478">
        <v>0.92100000000000004</v>
      </c>
      <c r="E1478">
        <v>0</v>
      </c>
      <c r="I1478" s="1">
        <f t="shared" ca="1" si="120"/>
        <v>1.3426122727272727</v>
      </c>
      <c r="J1478" s="1">
        <f t="shared" ca="1" si="121"/>
        <v>0.74387615469208201</v>
      </c>
      <c r="K1478" s="1">
        <f t="shared" ca="1" si="122"/>
        <v>3.1039091239002938</v>
      </c>
      <c r="L1478" s="1">
        <f t="shared" ca="1" si="123"/>
        <v>0.97194755131964805</v>
      </c>
      <c r="M1478">
        <f t="shared" si="119"/>
        <v>0</v>
      </c>
    </row>
    <row r="1479" spans="1:13" x14ac:dyDescent="0.25">
      <c r="A1479">
        <v>1.2729999999999999</v>
      </c>
      <c r="B1479">
        <v>0.69599999999999995</v>
      </c>
      <c r="C1479">
        <v>2.9950000000000001</v>
      </c>
      <c r="D1479">
        <v>0.94</v>
      </c>
      <c r="E1479">
        <v>0</v>
      </c>
      <c r="I1479" s="1">
        <f t="shared" ca="1" si="120"/>
        <v>1.3246122727272727</v>
      </c>
      <c r="J1479" s="1">
        <f t="shared" ca="1" si="121"/>
        <v>0.73687615469208201</v>
      </c>
      <c r="K1479" s="1">
        <f t="shared" ca="1" si="122"/>
        <v>3.1079091239002938</v>
      </c>
      <c r="L1479" s="1">
        <f t="shared" ca="1" si="123"/>
        <v>1.0036844391495598</v>
      </c>
      <c r="M1479">
        <f t="shared" si="119"/>
        <v>0</v>
      </c>
    </row>
    <row r="1480" spans="1:13" x14ac:dyDescent="0.25">
      <c r="A1480">
        <v>1.2569999999999999</v>
      </c>
      <c r="B1480">
        <v>0.68899999999999995</v>
      </c>
      <c r="C1480">
        <v>2.9990000000000001</v>
      </c>
      <c r="D1480">
        <v>0.95799999999999996</v>
      </c>
      <c r="E1480">
        <v>0</v>
      </c>
      <c r="I1480" s="1">
        <f t="shared" ca="1" si="120"/>
        <v>1.334418409090909</v>
      </c>
      <c r="J1480" s="1">
        <f t="shared" ca="1" si="121"/>
        <v>0.72306346224340168</v>
      </c>
      <c r="K1480" s="1">
        <f t="shared" ca="1" si="122"/>
        <v>3.0742727492668629</v>
      </c>
      <c r="L1480" s="1">
        <f t="shared" ca="1" si="123"/>
        <v>0.99621066348973597</v>
      </c>
      <c r="M1480">
        <f t="shared" si="119"/>
        <v>0</v>
      </c>
    </row>
    <row r="1481" spans="1:13" x14ac:dyDescent="0.25">
      <c r="A1481">
        <v>1.2350000000000001</v>
      </c>
      <c r="B1481">
        <v>0.68200000000000005</v>
      </c>
      <c r="C1481">
        <v>3.0089999999999999</v>
      </c>
      <c r="D1481">
        <v>0.97699999999999998</v>
      </c>
      <c r="E1481">
        <v>0</v>
      </c>
      <c r="I1481" s="1">
        <f t="shared" ca="1" si="120"/>
        <v>1.2995153409090912</v>
      </c>
      <c r="J1481" s="1">
        <f t="shared" ca="1" si="121"/>
        <v>0.71606346224340178</v>
      </c>
      <c r="K1481" s="1">
        <f t="shared" ca="1" si="122"/>
        <v>3.0842727492668627</v>
      </c>
      <c r="L1481" s="1">
        <f t="shared" ca="1" si="123"/>
        <v>1.0534213269794719</v>
      </c>
      <c r="M1481">
        <f t="shared" si="119"/>
        <v>0</v>
      </c>
    </row>
    <row r="1482" spans="1:13" x14ac:dyDescent="0.25">
      <c r="A1482">
        <v>1.216</v>
      </c>
      <c r="B1482">
        <v>0.67500000000000004</v>
      </c>
      <c r="C1482">
        <v>3.016</v>
      </c>
      <c r="D1482">
        <v>0.996</v>
      </c>
      <c r="E1482">
        <v>0</v>
      </c>
      <c r="I1482" s="1">
        <f t="shared" ca="1" si="120"/>
        <v>1.280515340909091</v>
      </c>
      <c r="J1482" s="1">
        <f t="shared" ca="1" si="121"/>
        <v>0.69543807734604102</v>
      </c>
      <c r="K1482" s="1">
        <f t="shared" ca="1" si="122"/>
        <v>3.1100909365835783</v>
      </c>
      <c r="L1482" s="1">
        <f t="shared" ca="1" si="123"/>
        <v>1.0596844391495599</v>
      </c>
      <c r="M1482">
        <f t="shared" si="119"/>
        <v>0</v>
      </c>
    </row>
    <row r="1483" spans="1:13" x14ac:dyDescent="0.25">
      <c r="A1483">
        <v>1.196</v>
      </c>
      <c r="B1483">
        <v>0.66800000000000004</v>
      </c>
      <c r="C1483">
        <v>3.0270000000000001</v>
      </c>
      <c r="D1483">
        <v>1.0149999999999999</v>
      </c>
      <c r="E1483">
        <v>0</v>
      </c>
      <c r="I1483" s="1">
        <f t="shared" ca="1" si="120"/>
        <v>1.2734184090909091</v>
      </c>
      <c r="J1483" s="1">
        <f t="shared" ca="1" si="121"/>
        <v>0.69525076979472145</v>
      </c>
      <c r="K1483" s="1">
        <f t="shared" ca="1" si="122"/>
        <v>3.1210909365835784</v>
      </c>
      <c r="L1483" s="1">
        <f t="shared" ca="1" si="123"/>
        <v>1.0659475513196479</v>
      </c>
      <c r="M1483">
        <f t="shared" si="119"/>
        <v>0</v>
      </c>
    </row>
    <row r="1484" spans="1:13" x14ac:dyDescent="0.25">
      <c r="A1484">
        <v>1.177</v>
      </c>
      <c r="B1484">
        <v>0.66100000000000003</v>
      </c>
      <c r="C1484">
        <v>3.0339999999999998</v>
      </c>
      <c r="D1484">
        <v>1.0329999999999999</v>
      </c>
      <c r="E1484">
        <v>0</v>
      </c>
      <c r="I1484" s="1">
        <f t="shared" ca="1" si="120"/>
        <v>1.2157092045454547</v>
      </c>
      <c r="J1484" s="1">
        <f t="shared" ca="1" si="121"/>
        <v>0.681438077346041</v>
      </c>
      <c r="K1484" s="1">
        <f t="shared" ca="1" si="122"/>
        <v>3.1469091239002935</v>
      </c>
      <c r="L1484" s="1">
        <f t="shared" ca="1" si="123"/>
        <v>1.0839475513196479</v>
      </c>
      <c r="M1484">
        <f t="shared" si="119"/>
        <v>0</v>
      </c>
    </row>
    <row r="1485" spans="1:13" x14ac:dyDescent="0.25">
      <c r="A1485">
        <v>1.159</v>
      </c>
      <c r="B1485">
        <v>0.65400000000000003</v>
      </c>
      <c r="C1485">
        <v>3.0430000000000001</v>
      </c>
      <c r="D1485">
        <v>1.052</v>
      </c>
      <c r="E1485">
        <v>0</v>
      </c>
      <c r="I1485" s="1">
        <f t="shared" ca="1" si="120"/>
        <v>1.2364184090909092</v>
      </c>
      <c r="J1485" s="1">
        <f t="shared" ca="1" si="121"/>
        <v>0.674438077346041</v>
      </c>
      <c r="K1485" s="1">
        <f t="shared" ca="1" si="122"/>
        <v>3.1559091239002939</v>
      </c>
      <c r="L1485" s="1">
        <f t="shared" ca="1" si="123"/>
        <v>1.1156844391495599</v>
      </c>
      <c r="M1485">
        <f t="shared" si="119"/>
        <v>0</v>
      </c>
    </row>
    <row r="1486" spans="1:13" x14ac:dyDescent="0.25">
      <c r="A1486">
        <v>1.1399999999999999</v>
      </c>
      <c r="B1486">
        <v>0.64700000000000002</v>
      </c>
      <c r="C1486">
        <v>3.0470000000000002</v>
      </c>
      <c r="D1486">
        <v>1.07</v>
      </c>
      <c r="E1486">
        <v>0</v>
      </c>
      <c r="I1486" s="1">
        <f t="shared" ca="1" si="120"/>
        <v>1.217418409090909</v>
      </c>
      <c r="J1486" s="1">
        <f t="shared" ca="1" si="121"/>
        <v>0.67425076979472132</v>
      </c>
      <c r="K1486" s="1">
        <f t="shared" ca="1" si="122"/>
        <v>3.103454561950147</v>
      </c>
      <c r="L1486" s="1">
        <f t="shared" ca="1" si="123"/>
        <v>1.1209475513196481</v>
      </c>
      <c r="M1486">
        <f t="shared" si="119"/>
        <v>0</v>
      </c>
    </row>
    <row r="1487" spans="1:13" x14ac:dyDescent="0.25">
      <c r="A1487">
        <v>1.1220000000000001</v>
      </c>
      <c r="B1487">
        <v>0.64</v>
      </c>
      <c r="C1487">
        <v>3.06</v>
      </c>
      <c r="D1487">
        <v>1.089</v>
      </c>
      <c r="E1487">
        <v>0</v>
      </c>
      <c r="I1487" s="1">
        <f t="shared" ca="1" si="120"/>
        <v>1.1607092045454546</v>
      </c>
      <c r="J1487" s="1">
        <f t="shared" ca="1" si="121"/>
        <v>0.67406346224340175</v>
      </c>
      <c r="K1487" s="1">
        <f t="shared" ca="1" si="122"/>
        <v>3.1729091239002938</v>
      </c>
      <c r="L1487" s="1">
        <f t="shared" ca="1" si="123"/>
        <v>1.165421326979472</v>
      </c>
      <c r="M1487">
        <f t="shared" si="119"/>
        <v>0</v>
      </c>
    </row>
    <row r="1488" spans="1:13" x14ac:dyDescent="0.25">
      <c r="A1488">
        <v>1.103</v>
      </c>
      <c r="B1488">
        <v>0.63300000000000001</v>
      </c>
      <c r="C1488">
        <v>3.0219999999999998</v>
      </c>
      <c r="D1488">
        <v>1.107</v>
      </c>
      <c r="E1488">
        <v>0</v>
      </c>
      <c r="I1488" s="1">
        <f t="shared" ca="1" si="120"/>
        <v>1.1546122727272727</v>
      </c>
      <c r="J1488" s="1">
        <f t="shared" ca="1" si="121"/>
        <v>0.66706346224340174</v>
      </c>
      <c r="K1488" s="1">
        <f t="shared" ca="1" si="122"/>
        <v>3.0784545619501467</v>
      </c>
      <c r="L1488" s="1">
        <f t="shared" ca="1" si="123"/>
        <v>1.1452106634897359</v>
      </c>
      <c r="M1488">
        <f t="shared" si="119"/>
        <v>0</v>
      </c>
    </row>
    <row r="1489" spans="1:13" x14ac:dyDescent="0.25">
      <c r="A1489">
        <v>1.085</v>
      </c>
      <c r="B1489">
        <v>0.626</v>
      </c>
      <c r="C1489">
        <v>1.1459999999999999</v>
      </c>
      <c r="D1489">
        <v>1.125</v>
      </c>
      <c r="E1489">
        <v>0</v>
      </c>
      <c r="I1489" s="1">
        <f t="shared" ca="1" si="120"/>
        <v>1.1237092045454546</v>
      </c>
      <c r="J1489" s="1">
        <f t="shared" ca="1" si="121"/>
        <v>0.66687615469208206</v>
      </c>
      <c r="K1489" s="1">
        <f t="shared" ca="1" si="122"/>
        <v>1.2024545619501468</v>
      </c>
      <c r="L1489" s="1">
        <f t="shared" ca="1" si="123"/>
        <v>1.1632106634897359</v>
      </c>
      <c r="M1489">
        <f t="shared" si="119"/>
        <v>0</v>
      </c>
    </row>
    <row r="1490" spans="1:13" x14ac:dyDescent="0.25">
      <c r="A1490">
        <v>1.0660000000000001</v>
      </c>
      <c r="B1490">
        <v>0.61899999999999999</v>
      </c>
      <c r="C1490">
        <v>1.131</v>
      </c>
      <c r="D1490">
        <v>1.1439999999999999</v>
      </c>
      <c r="E1490">
        <v>0</v>
      </c>
      <c r="I1490" s="1">
        <f t="shared" ca="1" si="120"/>
        <v>1.1434184090909092</v>
      </c>
      <c r="J1490" s="1">
        <f t="shared" ca="1" si="121"/>
        <v>0.65306346224340173</v>
      </c>
      <c r="K1490" s="1">
        <f t="shared" ca="1" si="122"/>
        <v>1.243909123900294</v>
      </c>
      <c r="L1490" s="1">
        <f t="shared" ca="1" si="123"/>
        <v>1.1949475513196479</v>
      </c>
      <c r="M1490">
        <f t="shared" si="119"/>
        <v>0</v>
      </c>
    </row>
    <row r="1491" spans="1:13" x14ac:dyDescent="0.25">
      <c r="A1491">
        <v>1.046</v>
      </c>
      <c r="B1491">
        <v>0.61199999999999999</v>
      </c>
      <c r="C1491">
        <v>1.1080000000000001</v>
      </c>
      <c r="D1491">
        <v>1.163</v>
      </c>
      <c r="E1491">
        <v>0</v>
      </c>
      <c r="I1491" s="1">
        <f t="shared" ca="1" si="120"/>
        <v>1.0976122727272728</v>
      </c>
      <c r="J1491" s="1">
        <f t="shared" ca="1" si="121"/>
        <v>0.6392507697947214</v>
      </c>
      <c r="K1491" s="1">
        <f t="shared" ca="1" si="122"/>
        <v>1.1832727492668627</v>
      </c>
      <c r="L1491" s="1">
        <f t="shared" ca="1" si="123"/>
        <v>1.239421326979472</v>
      </c>
      <c r="M1491">
        <f t="shared" si="119"/>
        <v>0</v>
      </c>
    </row>
    <row r="1492" spans="1:13" x14ac:dyDescent="0.25">
      <c r="A1492">
        <v>1.0269999999999999</v>
      </c>
      <c r="B1492">
        <v>0.60399999999999998</v>
      </c>
      <c r="C1492">
        <v>1.089</v>
      </c>
      <c r="D1492">
        <v>1.1819999999999999</v>
      </c>
      <c r="E1492">
        <v>0</v>
      </c>
      <c r="I1492" s="1">
        <f t="shared" ca="1" si="120"/>
        <v>1.0657092045454544</v>
      </c>
      <c r="J1492" s="1">
        <f t="shared" ca="1" si="121"/>
        <v>0.63806346224340171</v>
      </c>
      <c r="K1492" s="1">
        <f t="shared" ca="1" si="122"/>
        <v>1.1830909365835782</v>
      </c>
      <c r="L1492" s="1">
        <f t="shared" ca="1" si="123"/>
        <v>1.2456844391495598</v>
      </c>
      <c r="M1492">
        <f t="shared" ref="M1492:M1555" si="124">+E1492</f>
        <v>0</v>
      </c>
    </row>
    <row r="1493" spans="1:13" x14ac:dyDescent="0.25">
      <c r="A1493">
        <v>1.0089999999999999</v>
      </c>
      <c r="B1493">
        <v>0.59699999999999998</v>
      </c>
      <c r="C1493">
        <v>1.0740000000000001</v>
      </c>
      <c r="D1493">
        <v>1.2</v>
      </c>
      <c r="E1493">
        <v>0</v>
      </c>
      <c r="I1493" s="1">
        <f t="shared" ca="1" si="120"/>
        <v>1.0735153409090907</v>
      </c>
      <c r="J1493" s="1">
        <f t="shared" ca="1" si="121"/>
        <v>0.61743807734604095</v>
      </c>
      <c r="K1493" s="1">
        <f t="shared" ca="1" si="122"/>
        <v>1.1492727492668626</v>
      </c>
      <c r="L1493" s="1">
        <f t="shared" ca="1" si="123"/>
        <v>1.276421326979472</v>
      </c>
      <c r="M1493">
        <f t="shared" si="124"/>
        <v>0</v>
      </c>
    </row>
    <row r="1494" spans="1:13" x14ac:dyDescent="0.25">
      <c r="A1494">
        <v>0.99</v>
      </c>
      <c r="B1494">
        <v>0.59</v>
      </c>
      <c r="C1494">
        <v>3.12</v>
      </c>
      <c r="D1494">
        <v>1.2190000000000001</v>
      </c>
      <c r="E1494">
        <v>0</v>
      </c>
      <c r="I1494" s="1">
        <f t="shared" ca="1" si="120"/>
        <v>1.0287092045454544</v>
      </c>
      <c r="J1494" s="1">
        <f t="shared" ca="1" si="121"/>
        <v>0.61043807734604094</v>
      </c>
      <c r="K1494" s="1">
        <f t="shared" ca="1" si="122"/>
        <v>3.176454561950147</v>
      </c>
      <c r="L1494" s="1">
        <f t="shared" ca="1" si="123"/>
        <v>1.2699475513196481</v>
      </c>
      <c r="M1494">
        <f t="shared" si="124"/>
        <v>0</v>
      </c>
    </row>
    <row r="1495" spans="1:13" x14ac:dyDescent="0.25">
      <c r="A1495">
        <v>0.97099999999999997</v>
      </c>
      <c r="B1495">
        <v>0.58299999999999996</v>
      </c>
      <c r="C1495">
        <v>1.036</v>
      </c>
      <c r="D1495">
        <v>1.2370000000000001</v>
      </c>
      <c r="E1495">
        <v>0</v>
      </c>
      <c r="I1495" s="1">
        <f t="shared" ca="1" si="120"/>
        <v>1.0097092045454545</v>
      </c>
      <c r="J1495" s="1">
        <f t="shared" ca="1" si="121"/>
        <v>0.61706346224340169</v>
      </c>
      <c r="K1495" s="1">
        <f t="shared" ca="1" si="122"/>
        <v>1.0924545619501469</v>
      </c>
      <c r="L1495" s="1">
        <f t="shared" ca="1" si="123"/>
        <v>1.2879475513196481</v>
      </c>
      <c r="M1495">
        <f t="shared" si="124"/>
        <v>0</v>
      </c>
    </row>
    <row r="1496" spans="1:13" x14ac:dyDescent="0.25">
      <c r="A1496">
        <v>0.77500000000000002</v>
      </c>
      <c r="B1496">
        <v>0.57599999999999996</v>
      </c>
      <c r="C1496">
        <v>3.133</v>
      </c>
      <c r="D1496">
        <v>1.256</v>
      </c>
      <c r="E1496">
        <v>2</v>
      </c>
      <c r="I1496" s="1">
        <f t="shared" ca="1" si="120"/>
        <v>0.81370920454545459</v>
      </c>
      <c r="J1496" s="1">
        <f t="shared" ca="1" si="121"/>
        <v>0.60325076979472136</v>
      </c>
      <c r="K1496" s="1">
        <f t="shared" ca="1" si="122"/>
        <v>3.2082727492668628</v>
      </c>
      <c r="L1496" s="1">
        <f t="shared" ca="1" si="123"/>
        <v>1.2942106634897359</v>
      </c>
      <c r="M1496">
        <f t="shared" si="124"/>
        <v>2</v>
      </c>
    </row>
    <row r="1497" spans="1:13" x14ac:dyDescent="0.25">
      <c r="A1497">
        <v>0.75900000000000001</v>
      </c>
      <c r="B1497">
        <v>0.56899999999999995</v>
      </c>
      <c r="C1497">
        <v>3.1389999999999998</v>
      </c>
      <c r="D1497">
        <v>1.2749999999999999</v>
      </c>
      <c r="E1497">
        <v>2</v>
      </c>
      <c r="I1497" s="1">
        <f t="shared" ca="1" si="120"/>
        <v>0.81061227272727276</v>
      </c>
      <c r="J1497" s="1">
        <f t="shared" ca="1" si="121"/>
        <v>0.60987615469208201</v>
      </c>
      <c r="K1497" s="1">
        <f t="shared" ca="1" si="122"/>
        <v>3.2519091239002935</v>
      </c>
      <c r="L1497" s="1">
        <f t="shared" ca="1" si="123"/>
        <v>1.3132106634897358</v>
      </c>
      <c r="M1497">
        <f t="shared" si="124"/>
        <v>2</v>
      </c>
    </row>
    <row r="1498" spans="1:13" x14ac:dyDescent="0.25">
      <c r="A1498">
        <v>0.71199999999999997</v>
      </c>
      <c r="B1498">
        <v>0.56200000000000006</v>
      </c>
      <c r="C1498">
        <v>0.97599999999999998</v>
      </c>
      <c r="D1498">
        <v>1.2929999999999999</v>
      </c>
      <c r="E1498">
        <v>2</v>
      </c>
      <c r="I1498" s="1">
        <f t="shared" ca="1" si="120"/>
        <v>0.7894184090909091</v>
      </c>
      <c r="J1498" s="1">
        <f t="shared" ca="1" si="121"/>
        <v>0.59606346224340179</v>
      </c>
      <c r="K1498" s="1">
        <f t="shared" ca="1" si="122"/>
        <v>1.0324545619501468</v>
      </c>
      <c r="L1498" s="1">
        <f t="shared" ca="1" si="123"/>
        <v>1.3694213269794719</v>
      </c>
      <c r="M1498">
        <f t="shared" si="124"/>
        <v>2</v>
      </c>
    </row>
    <row r="1499" spans="1:13" x14ac:dyDescent="0.25">
      <c r="A1499">
        <v>0.68899999999999995</v>
      </c>
      <c r="B1499">
        <v>0.55400000000000005</v>
      </c>
      <c r="C1499">
        <v>3.141</v>
      </c>
      <c r="D1499">
        <v>1.3109999999999999</v>
      </c>
      <c r="E1499">
        <v>2</v>
      </c>
      <c r="I1499" s="1">
        <f t="shared" ca="1" si="120"/>
        <v>0.72770920454545451</v>
      </c>
      <c r="J1499" s="1">
        <f t="shared" ca="1" si="121"/>
        <v>0.58806346224340178</v>
      </c>
      <c r="K1499" s="1">
        <f t="shared" ca="1" si="122"/>
        <v>3.2162727492668628</v>
      </c>
      <c r="L1499" s="1">
        <f t="shared" ca="1" si="123"/>
        <v>1.3492106634897358</v>
      </c>
      <c r="M1499">
        <f t="shared" si="124"/>
        <v>2</v>
      </c>
    </row>
    <row r="1500" spans="1:13" x14ac:dyDescent="0.25">
      <c r="A1500">
        <v>0.67400000000000004</v>
      </c>
      <c r="B1500">
        <v>0.54700000000000004</v>
      </c>
      <c r="C1500">
        <v>3.16</v>
      </c>
      <c r="D1500">
        <v>1.329</v>
      </c>
      <c r="E1500">
        <v>2</v>
      </c>
      <c r="I1500" s="1">
        <f t="shared" ca="1" si="120"/>
        <v>0.71270920454545461</v>
      </c>
      <c r="J1500" s="1">
        <f t="shared" ca="1" si="121"/>
        <v>0.5878761546920821</v>
      </c>
      <c r="K1500" s="1">
        <f t="shared" ca="1" si="122"/>
        <v>3.2729091239002939</v>
      </c>
      <c r="L1500" s="1">
        <f t="shared" ca="1" si="123"/>
        <v>1.379947551319648</v>
      </c>
      <c r="M1500">
        <f t="shared" si="124"/>
        <v>2</v>
      </c>
    </row>
    <row r="1501" spans="1:13" x14ac:dyDescent="0.25">
      <c r="A1501">
        <v>0.65600000000000003</v>
      </c>
      <c r="B1501">
        <v>0.54</v>
      </c>
      <c r="C1501">
        <v>0.92600000000000005</v>
      </c>
      <c r="D1501">
        <v>1.3460000000000001</v>
      </c>
      <c r="E1501">
        <v>2</v>
      </c>
      <c r="I1501" s="1">
        <f t="shared" ca="1" si="120"/>
        <v>0.73341840909090916</v>
      </c>
      <c r="J1501" s="1">
        <f t="shared" ca="1" si="121"/>
        <v>0.58087615469208209</v>
      </c>
      <c r="K1501" s="1">
        <f t="shared" ca="1" si="122"/>
        <v>1.0200909365835782</v>
      </c>
      <c r="L1501" s="1">
        <f t="shared" ca="1" si="123"/>
        <v>1.3969475513196481</v>
      </c>
      <c r="M1501">
        <f t="shared" si="124"/>
        <v>2</v>
      </c>
    </row>
    <row r="1502" spans="1:13" x14ac:dyDescent="0.25">
      <c r="A1502">
        <v>0.65500000000000003</v>
      </c>
      <c r="B1502">
        <v>0.53400000000000003</v>
      </c>
      <c r="C1502">
        <v>0.91400000000000003</v>
      </c>
      <c r="D1502">
        <v>1.359</v>
      </c>
      <c r="E1502">
        <v>2</v>
      </c>
      <c r="I1502" s="1">
        <f t="shared" ca="1" si="120"/>
        <v>0.71951534090909097</v>
      </c>
      <c r="J1502" s="1">
        <f t="shared" ca="1" si="121"/>
        <v>0.56125076979472133</v>
      </c>
      <c r="K1502" s="1">
        <f t="shared" ca="1" si="122"/>
        <v>0.97045456195014701</v>
      </c>
      <c r="L1502" s="1">
        <f t="shared" ca="1" si="123"/>
        <v>1.3972106634897359</v>
      </c>
      <c r="M1502">
        <f t="shared" si="124"/>
        <v>2</v>
      </c>
    </row>
    <row r="1503" spans="1:13" x14ac:dyDescent="0.25">
      <c r="A1503">
        <v>0.84699999999999998</v>
      </c>
      <c r="B1503">
        <v>0.53300000000000003</v>
      </c>
      <c r="C1503">
        <v>1.1599999999999999</v>
      </c>
      <c r="D1503">
        <v>1.3620000000000001</v>
      </c>
      <c r="E1503">
        <v>2</v>
      </c>
      <c r="I1503" s="1">
        <f t="shared" ca="1" si="120"/>
        <v>0.91151534090909092</v>
      </c>
      <c r="J1503" s="1">
        <f t="shared" ca="1" si="121"/>
        <v>0.57387615469208209</v>
      </c>
      <c r="K1503" s="1">
        <f t="shared" ca="1" si="122"/>
        <v>1.2164545619501468</v>
      </c>
      <c r="L1503" s="1">
        <f t="shared" ca="1" si="123"/>
        <v>1.4129475513196481</v>
      </c>
      <c r="M1503">
        <f t="shared" si="124"/>
        <v>2</v>
      </c>
    </row>
    <row r="1504" spans="1:13" x14ac:dyDescent="0.25">
      <c r="A1504">
        <v>0.85</v>
      </c>
      <c r="B1504">
        <v>0.53500000000000003</v>
      </c>
      <c r="C1504">
        <v>3.169</v>
      </c>
      <c r="D1504">
        <v>1.359</v>
      </c>
      <c r="E1504">
        <v>2</v>
      </c>
      <c r="I1504" s="1">
        <f t="shared" ca="1" si="120"/>
        <v>0.90161227272727273</v>
      </c>
      <c r="J1504" s="1">
        <f t="shared" ca="1" si="121"/>
        <v>0.555438077346041</v>
      </c>
      <c r="K1504" s="1">
        <f t="shared" ca="1" si="122"/>
        <v>3.2630909365835783</v>
      </c>
      <c r="L1504" s="1">
        <f t="shared" ca="1" si="123"/>
        <v>1.4226844391495599</v>
      </c>
      <c r="M1504">
        <f t="shared" si="124"/>
        <v>2</v>
      </c>
    </row>
    <row r="1505" spans="1:13" x14ac:dyDescent="0.25">
      <c r="A1505">
        <v>0.85199999999999998</v>
      </c>
      <c r="B1505">
        <v>0.53100000000000003</v>
      </c>
      <c r="C1505">
        <v>3.177</v>
      </c>
      <c r="D1505">
        <v>1.357</v>
      </c>
      <c r="E1505">
        <v>2</v>
      </c>
      <c r="I1505" s="1">
        <f t="shared" ca="1" si="120"/>
        <v>0.92941840909090911</v>
      </c>
      <c r="J1505" s="1">
        <f t="shared" ca="1" si="121"/>
        <v>0.551438077346041</v>
      </c>
      <c r="K1505" s="1">
        <f t="shared" ca="1" si="122"/>
        <v>3.2899091239002938</v>
      </c>
      <c r="L1505" s="1">
        <f t="shared" ca="1" si="123"/>
        <v>1.407947551319648</v>
      </c>
      <c r="M1505">
        <f t="shared" si="124"/>
        <v>2</v>
      </c>
    </row>
    <row r="1506" spans="1:13" x14ac:dyDescent="0.25">
      <c r="A1506">
        <v>0.85299999999999998</v>
      </c>
      <c r="B1506">
        <v>0.53100000000000003</v>
      </c>
      <c r="C1506">
        <v>3.177</v>
      </c>
      <c r="D1506">
        <v>1.357</v>
      </c>
      <c r="E1506">
        <v>2</v>
      </c>
      <c r="I1506" s="1">
        <f t="shared" ca="1" si="120"/>
        <v>0.93041840909090912</v>
      </c>
      <c r="J1506" s="1">
        <f t="shared" ca="1" si="121"/>
        <v>0.57187615469208208</v>
      </c>
      <c r="K1506" s="1">
        <f t="shared" ca="1" si="122"/>
        <v>3.2334545619501469</v>
      </c>
      <c r="L1506" s="1">
        <f t="shared" ca="1" si="123"/>
        <v>1.407947551319648</v>
      </c>
      <c r="M1506">
        <f t="shared" si="124"/>
        <v>2</v>
      </c>
    </row>
    <row r="1507" spans="1:13" x14ac:dyDescent="0.25">
      <c r="A1507">
        <v>0.85299999999999998</v>
      </c>
      <c r="B1507">
        <v>0.52700000000000002</v>
      </c>
      <c r="C1507">
        <v>3.1779999999999999</v>
      </c>
      <c r="D1507">
        <v>1.357</v>
      </c>
      <c r="E1507">
        <v>2</v>
      </c>
      <c r="I1507" s="1">
        <f t="shared" ref="I1507:I1570" ca="1" si="125">(RANDBETWEEN(3, 6)/100)*$G$2+A1507</f>
        <v>0.90461227272727274</v>
      </c>
      <c r="J1507" s="1">
        <f t="shared" ref="J1507:J1570" ca="1" si="126">(RANDBETWEEN(3, 6)/100)*$G$3+B1507</f>
        <v>0.55425076979472143</v>
      </c>
      <c r="K1507" s="1">
        <f t="shared" ref="K1507:K1570" ca="1" si="127">(RANDBETWEEN(3, 6)/100)*$G$4+C1507</f>
        <v>3.2532727492668627</v>
      </c>
      <c r="L1507" s="1">
        <f t="shared" ref="L1507:L1570" ca="1" si="128">(RANDBETWEEN(3, 6)/100)*$G$5+D1507</f>
        <v>1.3952106634897359</v>
      </c>
      <c r="M1507">
        <f t="shared" si="124"/>
        <v>2</v>
      </c>
    </row>
    <row r="1508" spans="1:13" x14ac:dyDescent="0.25">
      <c r="A1508">
        <v>0.85199999999999998</v>
      </c>
      <c r="B1508">
        <v>0.52600000000000002</v>
      </c>
      <c r="C1508">
        <v>3.1749999999999998</v>
      </c>
      <c r="D1508">
        <v>1.3580000000000001</v>
      </c>
      <c r="E1508">
        <v>2</v>
      </c>
      <c r="I1508" s="1">
        <f t="shared" ca="1" si="125"/>
        <v>0.92941840909090911</v>
      </c>
      <c r="J1508" s="1">
        <f t="shared" ca="1" si="126"/>
        <v>0.56006346224340176</v>
      </c>
      <c r="K1508" s="1">
        <f t="shared" ca="1" si="127"/>
        <v>3.2690909365835781</v>
      </c>
      <c r="L1508" s="1">
        <f t="shared" ca="1" si="128"/>
        <v>1.396210663489736</v>
      </c>
      <c r="M1508">
        <f t="shared" si="124"/>
        <v>2</v>
      </c>
    </row>
    <row r="1509" spans="1:13" x14ac:dyDescent="0.25">
      <c r="A1509">
        <v>0.85199999999999998</v>
      </c>
      <c r="B1509">
        <v>0.52500000000000002</v>
      </c>
      <c r="C1509">
        <v>3.1760000000000002</v>
      </c>
      <c r="D1509">
        <v>1.3580000000000001</v>
      </c>
      <c r="E1509">
        <v>2</v>
      </c>
      <c r="I1509" s="1">
        <f t="shared" ca="1" si="125"/>
        <v>0.92941840909090911</v>
      </c>
      <c r="J1509" s="1">
        <f t="shared" ca="1" si="126"/>
        <v>0.55225076979472143</v>
      </c>
      <c r="K1509" s="1">
        <f t="shared" ca="1" si="127"/>
        <v>3.2889091239002939</v>
      </c>
      <c r="L1509" s="1">
        <f t="shared" ca="1" si="128"/>
        <v>1.42168443914956</v>
      </c>
      <c r="M1509">
        <f t="shared" si="124"/>
        <v>2</v>
      </c>
    </row>
    <row r="1510" spans="1:13" x14ac:dyDescent="0.25">
      <c r="A1510">
        <v>0.58399999999999996</v>
      </c>
      <c r="B1510">
        <v>0.52400000000000002</v>
      </c>
      <c r="C1510">
        <v>3.18</v>
      </c>
      <c r="D1510">
        <v>1.3580000000000001</v>
      </c>
      <c r="E1510">
        <v>2</v>
      </c>
      <c r="I1510" s="1">
        <f t="shared" ca="1" si="125"/>
        <v>0.64851534090909091</v>
      </c>
      <c r="J1510" s="1">
        <f t="shared" ca="1" si="126"/>
        <v>0.56487615469208208</v>
      </c>
      <c r="K1510" s="1">
        <f t="shared" ca="1" si="127"/>
        <v>3.2929091239002939</v>
      </c>
      <c r="L1510" s="1">
        <f t="shared" ca="1" si="128"/>
        <v>1.396210663489736</v>
      </c>
      <c r="M1510">
        <f t="shared" si="124"/>
        <v>2</v>
      </c>
    </row>
    <row r="1511" spans="1:13" x14ac:dyDescent="0.25">
      <c r="A1511">
        <v>0.58199999999999996</v>
      </c>
      <c r="B1511">
        <v>0.52300000000000002</v>
      </c>
      <c r="C1511">
        <v>3.1720000000000002</v>
      </c>
      <c r="D1511">
        <v>1.3580000000000001</v>
      </c>
      <c r="E1511">
        <v>2</v>
      </c>
      <c r="I1511" s="1">
        <f t="shared" ca="1" si="125"/>
        <v>0.63361227272727272</v>
      </c>
      <c r="J1511" s="1">
        <f t="shared" ca="1" si="126"/>
        <v>0.54343807734604099</v>
      </c>
      <c r="K1511" s="1">
        <f t="shared" ca="1" si="127"/>
        <v>3.2660909365835784</v>
      </c>
      <c r="L1511" s="1">
        <f t="shared" ca="1" si="128"/>
        <v>1.4089475513196481</v>
      </c>
      <c r="M1511">
        <f t="shared" si="124"/>
        <v>2</v>
      </c>
    </row>
    <row r="1512" spans="1:13" x14ac:dyDescent="0.25">
      <c r="A1512">
        <v>0.58199999999999996</v>
      </c>
      <c r="B1512">
        <v>0.52200000000000002</v>
      </c>
      <c r="C1512">
        <v>3.173</v>
      </c>
      <c r="D1512">
        <v>1.357</v>
      </c>
      <c r="E1512">
        <v>2</v>
      </c>
      <c r="I1512" s="1">
        <f t="shared" ca="1" si="125"/>
        <v>0.64651534090909091</v>
      </c>
      <c r="J1512" s="1">
        <f t="shared" ca="1" si="126"/>
        <v>0.54243807734604099</v>
      </c>
      <c r="K1512" s="1">
        <f t="shared" ca="1" si="127"/>
        <v>3.2482727492668628</v>
      </c>
      <c r="L1512" s="1">
        <f t="shared" ca="1" si="128"/>
        <v>1.433421326979472</v>
      </c>
      <c r="M1512">
        <f t="shared" si="124"/>
        <v>2</v>
      </c>
    </row>
    <row r="1513" spans="1:13" x14ac:dyDescent="0.25">
      <c r="A1513">
        <v>0.85199999999999998</v>
      </c>
      <c r="B1513">
        <v>0.52100000000000002</v>
      </c>
      <c r="C1513">
        <v>3.1739999999999999</v>
      </c>
      <c r="D1513">
        <v>1.357</v>
      </c>
      <c r="E1513">
        <v>2</v>
      </c>
      <c r="I1513" s="1">
        <f t="shared" ca="1" si="125"/>
        <v>0.91651534090909093</v>
      </c>
      <c r="J1513" s="1">
        <f t="shared" ca="1" si="126"/>
        <v>0.55506346224340175</v>
      </c>
      <c r="K1513" s="1">
        <f t="shared" ca="1" si="127"/>
        <v>3.2304545619501468</v>
      </c>
      <c r="L1513" s="1">
        <f t="shared" ca="1" si="128"/>
        <v>1.3952106634897359</v>
      </c>
      <c r="M1513">
        <f t="shared" si="124"/>
        <v>2</v>
      </c>
    </row>
    <row r="1514" spans="1:13" x14ac:dyDescent="0.25">
      <c r="A1514">
        <v>0.58199999999999996</v>
      </c>
      <c r="B1514">
        <v>0.52</v>
      </c>
      <c r="C1514">
        <v>2.5640000000000001</v>
      </c>
      <c r="D1514">
        <v>1.357</v>
      </c>
      <c r="E1514">
        <v>2</v>
      </c>
      <c r="I1514" s="1">
        <f t="shared" ca="1" si="125"/>
        <v>0.64651534090909091</v>
      </c>
      <c r="J1514" s="1">
        <f t="shared" ca="1" si="126"/>
        <v>0.56087615469208207</v>
      </c>
      <c r="K1514" s="1">
        <f t="shared" ca="1" si="127"/>
        <v>2.6769091239002938</v>
      </c>
      <c r="L1514" s="1">
        <f t="shared" ca="1" si="128"/>
        <v>1.3952106634897359</v>
      </c>
      <c r="M1514">
        <f t="shared" si="124"/>
        <v>2</v>
      </c>
    </row>
    <row r="1515" spans="1:13" x14ac:dyDescent="0.25">
      <c r="A1515">
        <v>0.58299999999999996</v>
      </c>
      <c r="B1515">
        <v>0.52</v>
      </c>
      <c r="C1515">
        <v>3.1680000000000001</v>
      </c>
      <c r="D1515">
        <v>1.3560000000000001</v>
      </c>
      <c r="E1515">
        <v>2</v>
      </c>
      <c r="I1515" s="1">
        <f t="shared" ca="1" si="125"/>
        <v>0.63461227272727272</v>
      </c>
      <c r="J1515" s="1">
        <f t="shared" ca="1" si="126"/>
        <v>0.56087615469208207</v>
      </c>
      <c r="K1515" s="1">
        <f t="shared" ca="1" si="127"/>
        <v>3.224454561950147</v>
      </c>
      <c r="L1515" s="1">
        <f t="shared" ca="1" si="128"/>
        <v>1.4324213269794721</v>
      </c>
      <c r="M1515">
        <f t="shared" si="124"/>
        <v>2</v>
      </c>
    </row>
    <row r="1516" spans="1:13" x14ac:dyDescent="0.25">
      <c r="A1516">
        <v>0.85</v>
      </c>
      <c r="B1516">
        <v>0.51900000000000002</v>
      </c>
      <c r="C1516">
        <v>2.5670000000000002</v>
      </c>
      <c r="D1516">
        <v>1.355</v>
      </c>
      <c r="E1516">
        <v>2</v>
      </c>
      <c r="I1516" s="1">
        <f t="shared" ca="1" si="125"/>
        <v>0.92741840909090911</v>
      </c>
      <c r="J1516" s="1">
        <f t="shared" ca="1" si="126"/>
        <v>0.55987615469208207</v>
      </c>
      <c r="K1516" s="1">
        <f t="shared" ca="1" si="127"/>
        <v>2.6799091239002939</v>
      </c>
      <c r="L1516" s="1">
        <f t="shared" ca="1" si="128"/>
        <v>1.405947551319648</v>
      </c>
      <c r="M1516">
        <f t="shared" si="124"/>
        <v>2</v>
      </c>
    </row>
    <row r="1517" spans="1:13" x14ac:dyDescent="0.25">
      <c r="A1517">
        <v>0.84899999999999998</v>
      </c>
      <c r="B1517">
        <v>0.51800000000000002</v>
      </c>
      <c r="C1517">
        <v>3.1659999999999999</v>
      </c>
      <c r="D1517">
        <v>1.355</v>
      </c>
      <c r="E1517">
        <v>2</v>
      </c>
      <c r="I1517" s="1">
        <f t="shared" ca="1" si="125"/>
        <v>0.91351534090909092</v>
      </c>
      <c r="J1517" s="1">
        <f t="shared" ca="1" si="126"/>
        <v>0.55887615469208207</v>
      </c>
      <c r="K1517" s="1">
        <f t="shared" ca="1" si="127"/>
        <v>3.2600909365835782</v>
      </c>
      <c r="L1517" s="1">
        <f t="shared" ca="1" si="128"/>
        <v>1.4186844391495599</v>
      </c>
      <c r="M1517">
        <f t="shared" si="124"/>
        <v>2</v>
      </c>
    </row>
    <row r="1518" spans="1:13" x14ac:dyDescent="0.25">
      <c r="A1518">
        <v>0.84899999999999998</v>
      </c>
      <c r="B1518">
        <v>0.51700000000000002</v>
      </c>
      <c r="C1518">
        <v>3.169</v>
      </c>
      <c r="D1518">
        <v>1.355</v>
      </c>
      <c r="E1518">
        <v>2</v>
      </c>
      <c r="I1518" s="1">
        <f t="shared" ca="1" si="125"/>
        <v>0.88770920454545454</v>
      </c>
      <c r="J1518" s="1">
        <f t="shared" ca="1" si="126"/>
        <v>0.55106346224340175</v>
      </c>
      <c r="K1518" s="1">
        <f t="shared" ca="1" si="127"/>
        <v>3.2442727492668628</v>
      </c>
      <c r="L1518" s="1">
        <f t="shared" ca="1" si="128"/>
        <v>1.405947551319648</v>
      </c>
      <c r="M1518">
        <f t="shared" si="124"/>
        <v>2</v>
      </c>
    </row>
    <row r="1519" spans="1:13" x14ac:dyDescent="0.25">
      <c r="A1519">
        <v>0.85</v>
      </c>
      <c r="B1519">
        <v>0.51700000000000002</v>
      </c>
      <c r="C1519">
        <v>3.18</v>
      </c>
      <c r="D1519">
        <v>1.355</v>
      </c>
      <c r="E1519">
        <v>2</v>
      </c>
      <c r="I1519" s="1">
        <f t="shared" ca="1" si="125"/>
        <v>0.88870920454545455</v>
      </c>
      <c r="J1519" s="1">
        <f t="shared" ca="1" si="126"/>
        <v>0.54425076979472142</v>
      </c>
      <c r="K1519" s="1">
        <f t="shared" ca="1" si="127"/>
        <v>3.2929091239002939</v>
      </c>
      <c r="L1519" s="1">
        <f t="shared" ca="1" si="128"/>
        <v>1.4186844391495599</v>
      </c>
      <c r="M1519">
        <f t="shared" si="124"/>
        <v>2</v>
      </c>
    </row>
    <row r="1520" spans="1:13" x14ac:dyDescent="0.25">
      <c r="A1520">
        <v>0.85</v>
      </c>
      <c r="B1520">
        <v>0.51600000000000001</v>
      </c>
      <c r="C1520">
        <v>3.1819999999999999</v>
      </c>
      <c r="D1520">
        <v>1.3540000000000001</v>
      </c>
      <c r="E1520">
        <v>2</v>
      </c>
      <c r="I1520" s="1">
        <f t="shared" ca="1" si="125"/>
        <v>0.92741840909090911</v>
      </c>
      <c r="J1520" s="1">
        <f t="shared" ca="1" si="126"/>
        <v>0.55687615469208207</v>
      </c>
      <c r="K1520" s="1">
        <f t="shared" ca="1" si="127"/>
        <v>3.2572727492668627</v>
      </c>
      <c r="L1520" s="1">
        <f t="shared" ca="1" si="128"/>
        <v>1.4049475513196481</v>
      </c>
      <c r="M1520">
        <f t="shared" si="124"/>
        <v>2</v>
      </c>
    </row>
    <row r="1521" spans="1:13" x14ac:dyDescent="0.25">
      <c r="A1521">
        <v>0.85099999999999998</v>
      </c>
      <c r="B1521">
        <v>0.51500000000000001</v>
      </c>
      <c r="C1521">
        <v>3.1720000000000002</v>
      </c>
      <c r="D1521">
        <v>1.353</v>
      </c>
      <c r="E1521">
        <v>2</v>
      </c>
      <c r="I1521" s="1">
        <f t="shared" ca="1" si="125"/>
        <v>0.92841840909090911</v>
      </c>
      <c r="J1521" s="1">
        <f t="shared" ca="1" si="126"/>
        <v>0.54906346224340175</v>
      </c>
      <c r="K1521" s="1">
        <f t="shared" ca="1" si="127"/>
        <v>3.2472727492668629</v>
      </c>
      <c r="L1521" s="1">
        <f t="shared" ca="1" si="128"/>
        <v>1.429421326979472</v>
      </c>
      <c r="M1521">
        <f t="shared" si="124"/>
        <v>2</v>
      </c>
    </row>
    <row r="1522" spans="1:13" x14ac:dyDescent="0.25">
      <c r="A1522">
        <v>0.85099999999999998</v>
      </c>
      <c r="B1522">
        <v>0.51300000000000001</v>
      </c>
      <c r="C1522">
        <v>3.169</v>
      </c>
      <c r="D1522">
        <v>1.3520000000000001</v>
      </c>
      <c r="E1522">
        <v>2</v>
      </c>
      <c r="I1522" s="1">
        <f t="shared" ca="1" si="125"/>
        <v>0.90261227272727274</v>
      </c>
      <c r="J1522" s="1">
        <f t="shared" ca="1" si="126"/>
        <v>0.54025076979472142</v>
      </c>
      <c r="K1522" s="1">
        <f t="shared" ca="1" si="127"/>
        <v>3.2442727492668628</v>
      </c>
      <c r="L1522" s="1">
        <f t="shared" ca="1" si="128"/>
        <v>1.4029475513196481</v>
      </c>
      <c r="M1522">
        <f t="shared" si="124"/>
        <v>2</v>
      </c>
    </row>
    <row r="1523" spans="1:13" x14ac:dyDescent="0.25">
      <c r="A1523">
        <v>0.85199999999999998</v>
      </c>
      <c r="B1523">
        <v>0.51200000000000001</v>
      </c>
      <c r="C1523">
        <v>3.17</v>
      </c>
      <c r="D1523">
        <v>1.3520000000000001</v>
      </c>
      <c r="E1523">
        <v>2</v>
      </c>
      <c r="I1523" s="1">
        <f t="shared" ca="1" si="125"/>
        <v>0.90361227272727274</v>
      </c>
      <c r="J1523" s="1">
        <f t="shared" ca="1" si="126"/>
        <v>0.53925076979472131</v>
      </c>
      <c r="K1523" s="1">
        <f t="shared" ca="1" si="127"/>
        <v>3.2264545619501468</v>
      </c>
      <c r="L1523" s="1">
        <f t="shared" ca="1" si="128"/>
        <v>1.41568443914956</v>
      </c>
      <c r="M1523">
        <f t="shared" si="124"/>
        <v>2</v>
      </c>
    </row>
    <row r="1524" spans="1:13" x14ac:dyDescent="0.25">
      <c r="A1524">
        <v>0.85499999999999998</v>
      </c>
      <c r="B1524">
        <v>0.51</v>
      </c>
      <c r="C1524">
        <v>2.5649999999999999</v>
      </c>
      <c r="D1524">
        <v>1.3520000000000001</v>
      </c>
      <c r="E1524">
        <v>2</v>
      </c>
      <c r="I1524" s="1">
        <f t="shared" ca="1" si="125"/>
        <v>0.90661227272727274</v>
      </c>
      <c r="J1524" s="1">
        <f t="shared" ca="1" si="126"/>
        <v>0.54406346224340174</v>
      </c>
      <c r="K1524" s="1">
        <f t="shared" ca="1" si="127"/>
        <v>2.6779091239002937</v>
      </c>
      <c r="L1524" s="1">
        <f t="shared" ca="1" si="128"/>
        <v>1.390210663489736</v>
      </c>
      <c r="M1524">
        <f t="shared" si="124"/>
        <v>2</v>
      </c>
    </row>
    <row r="1525" spans="1:13" x14ac:dyDescent="0.25">
      <c r="A1525">
        <v>0.85699999999999998</v>
      </c>
      <c r="B1525">
        <v>0.50900000000000001</v>
      </c>
      <c r="C1525">
        <v>2.573</v>
      </c>
      <c r="D1525">
        <v>1.3520000000000001</v>
      </c>
      <c r="E1525">
        <v>2</v>
      </c>
      <c r="I1525" s="1">
        <f t="shared" ca="1" si="125"/>
        <v>0.93441840909090912</v>
      </c>
      <c r="J1525" s="1">
        <f t="shared" ca="1" si="126"/>
        <v>0.54306346224340174</v>
      </c>
      <c r="K1525" s="1">
        <f t="shared" ca="1" si="127"/>
        <v>2.6294545619501468</v>
      </c>
      <c r="L1525" s="1">
        <f t="shared" ca="1" si="128"/>
        <v>1.41568443914956</v>
      </c>
      <c r="M1525">
        <f t="shared" si="124"/>
        <v>2</v>
      </c>
    </row>
    <row r="1526" spans="1:13" x14ac:dyDescent="0.25">
      <c r="A1526">
        <v>0.85799999999999998</v>
      </c>
      <c r="B1526">
        <v>0.50800000000000001</v>
      </c>
      <c r="C1526">
        <v>2.5609999999999999</v>
      </c>
      <c r="D1526">
        <v>1.355</v>
      </c>
      <c r="E1526">
        <v>2</v>
      </c>
      <c r="I1526" s="1">
        <f t="shared" ca="1" si="125"/>
        <v>0.92251534090909093</v>
      </c>
      <c r="J1526" s="1">
        <f t="shared" ca="1" si="126"/>
        <v>0.54887615469208206</v>
      </c>
      <c r="K1526" s="1">
        <f t="shared" ca="1" si="127"/>
        <v>2.6362727492668627</v>
      </c>
      <c r="L1526" s="1">
        <f t="shared" ca="1" si="128"/>
        <v>1.405947551319648</v>
      </c>
      <c r="M1526">
        <f t="shared" si="124"/>
        <v>2</v>
      </c>
    </row>
    <row r="1527" spans="1:13" x14ac:dyDescent="0.25">
      <c r="A1527">
        <v>0.85799999999999998</v>
      </c>
      <c r="B1527">
        <v>0.50700000000000001</v>
      </c>
      <c r="C1527">
        <v>2.5590000000000002</v>
      </c>
      <c r="D1527">
        <v>1.355</v>
      </c>
      <c r="E1527">
        <v>2</v>
      </c>
      <c r="I1527" s="1">
        <f t="shared" ca="1" si="125"/>
        <v>0.90961227272727274</v>
      </c>
      <c r="J1527" s="1">
        <f t="shared" ca="1" si="126"/>
        <v>0.52743807734604098</v>
      </c>
      <c r="K1527" s="1">
        <f t="shared" ca="1" si="127"/>
        <v>2.6530909365835784</v>
      </c>
      <c r="L1527" s="1">
        <f t="shared" ca="1" si="128"/>
        <v>1.3932106634897359</v>
      </c>
      <c r="M1527">
        <f t="shared" si="124"/>
        <v>2</v>
      </c>
    </row>
    <row r="1528" spans="1:13" x14ac:dyDescent="0.25">
      <c r="A1528">
        <v>0.60199999999999998</v>
      </c>
      <c r="B1528">
        <v>0.504</v>
      </c>
      <c r="C1528">
        <v>2.56</v>
      </c>
      <c r="D1528">
        <v>1.355</v>
      </c>
      <c r="E1528">
        <v>2</v>
      </c>
      <c r="I1528" s="1">
        <f t="shared" ca="1" si="125"/>
        <v>0.66651534090909093</v>
      </c>
      <c r="J1528" s="1">
        <f t="shared" ca="1" si="126"/>
        <v>0.54487615469208206</v>
      </c>
      <c r="K1528" s="1">
        <f t="shared" ca="1" si="127"/>
        <v>2.6729091239002938</v>
      </c>
      <c r="L1528" s="1">
        <f t="shared" ca="1" si="128"/>
        <v>1.431421326979472</v>
      </c>
      <c r="M1528">
        <f t="shared" si="124"/>
        <v>2</v>
      </c>
    </row>
    <row r="1529" spans="1:13" x14ac:dyDescent="0.25">
      <c r="A1529">
        <v>0.85399999999999998</v>
      </c>
      <c r="B1529">
        <v>0.501</v>
      </c>
      <c r="C1529">
        <v>2.5609999999999999</v>
      </c>
      <c r="D1529">
        <v>1.3580000000000001</v>
      </c>
      <c r="E1529">
        <v>2</v>
      </c>
      <c r="I1529" s="1">
        <f t="shared" ca="1" si="125"/>
        <v>0.90561227272727274</v>
      </c>
      <c r="J1529" s="1">
        <f t="shared" ca="1" si="126"/>
        <v>0.52143807734604097</v>
      </c>
      <c r="K1529" s="1">
        <f t="shared" ca="1" si="127"/>
        <v>2.6550909365835782</v>
      </c>
      <c r="L1529" s="1">
        <f t="shared" ca="1" si="128"/>
        <v>1.42168443914956</v>
      </c>
      <c r="M1529">
        <f t="shared" si="124"/>
        <v>2</v>
      </c>
    </row>
    <row r="1530" spans="1:13" x14ac:dyDescent="0.25">
      <c r="A1530">
        <v>0.85399999999999998</v>
      </c>
      <c r="B1530">
        <v>0.498</v>
      </c>
      <c r="C1530">
        <v>2.5619999999999998</v>
      </c>
      <c r="D1530">
        <v>1.367</v>
      </c>
      <c r="E1530">
        <v>2</v>
      </c>
      <c r="I1530" s="1">
        <f t="shared" ca="1" si="125"/>
        <v>0.91851534090909093</v>
      </c>
      <c r="J1530" s="1">
        <f t="shared" ca="1" si="126"/>
        <v>0.5252507697947213</v>
      </c>
      <c r="K1530" s="1">
        <f t="shared" ca="1" si="127"/>
        <v>2.6560909365835781</v>
      </c>
      <c r="L1530" s="1">
        <f t="shared" ca="1" si="128"/>
        <v>1.4306844391495599</v>
      </c>
      <c r="M1530">
        <f t="shared" si="124"/>
        <v>2</v>
      </c>
    </row>
    <row r="1531" spans="1:13" x14ac:dyDescent="0.25">
      <c r="A1531">
        <v>0.85399999999999998</v>
      </c>
      <c r="B1531">
        <v>0.496</v>
      </c>
      <c r="C1531">
        <v>2.5609999999999999</v>
      </c>
      <c r="D1531">
        <v>1.361</v>
      </c>
      <c r="E1531">
        <v>2</v>
      </c>
      <c r="I1531" s="1">
        <f t="shared" ca="1" si="125"/>
        <v>0.91851534090909093</v>
      </c>
      <c r="J1531" s="1">
        <f t="shared" ca="1" si="126"/>
        <v>0.52325076979472129</v>
      </c>
      <c r="K1531" s="1">
        <f t="shared" ca="1" si="127"/>
        <v>2.6739091239002937</v>
      </c>
      <c r="L1531" s="1">
        <f t="shared" ca="1" si="128"/>
        <v>1.411947551319648</v>
      </c>
      <c r="M1531">
        <f t="shared" si="124"/>
        <v>2</v>
      </c>
    </row>
    <row r="1532" spans="1:13" x14ac:dyDescent="0.25">
      <c r="A1532">
        <v>0.85399999999999998</v>
      </c>
      <c r="B1532">
        <v>0.49399999999999999</v>
      </c>
      <c r="C1532">
        <v>2.5659999999999998</v>
      </c>
      <c r="D1532">
        <v>1.359</v>
      </c>
      <c r="E1532">
        <v>2</v>
      </c>
      <c r="I1532" s="1">
        <f t="shared" ca="1" si="125"/>
        <v>0.91851534090909093</v>
      </c>
      <c r="J1532" s="1">
        <f t="shared" ca="1" si="126"/>
        <v>0.52806346224340173</v>
      </c>
      <c r="K1532" s="1">
        <f t="shared" ca="1" si="127"/>
        <v>2.6789091239002936</v>
      </c>
      <c r="L1532" s="1">
        <f t="shared" ca="1" si="128"/>
        <v>1.409947551319648</v>
      </c>
      <c r="M1532">
        <f t="shared" si="124"/>
        <v>2</v>
      </c>
    </row>
    <row r="1533" spans="1:13" x14ac:dyDescent="0.25">
      <c r="A1533">
        <v>0.85699999999999998</v>
      </c>
      <c r="B1533">
        <v>0.49199999999999999</v>
      </c>
      <c r="C1533">
        <v>2.5680000000000001</v>
      </c>
      <c r="D1533">
        <v>1.36</v>
      </c>
      <c r="E1533">
        <v>2</v>
      </c>
      <c r="I1533" s="1">
        <f t="shared" ca="1" si="125"/>
        <v>0.90861227272727274</v>
      </c>
      <c r="J1533" s="1">
        <f t="shared" ca="1" si="126"/>
        <v>0.52606346224340172</v>
      </c>
      <c r="K1533" s="1">
        <f t="shared" ca="1" si="127"/>
        <v>2.6244545619501469</v>
      </c>
      <c r="L1533" s="1">
        <f t="shared" ca="1" si="128"/>
        <v>1.398210663489736</v>
      </c>
      <c r="M1533">
        <f t="shared" si="124"/>
        <v>2</v>
      </c>
    </row>
    <row r="1534" spans="1:13" x14ac:dyDescent="0.25">
      <c r="A1534">
        <v>0.85799999999999998</v>
      </c>
      <c r="B1534">
        <v>0.49</v>
      </c>
      <c r="C1534">
        <v>1.4430000000000001</v>
      </c>
      <c r="D1534">
        <v>1.3620000000000001</v>
      </c>
      <c r="E1534">
        <v>2</v>
      </c>
      <c r="I1534" s="1">
        <f t="shared" ca="1" si="125"/>
        <v>0.89670920454545455</v>
      </c>
      <c r="J1534" s="1">
        <f t="shared" ca="1" si="126"/>
        <v>0.51725076979472129</v>
      </c>
      <c r="K1534" s="1">
        <f t="shared" ca="1" si="127"/>
        <v>1.5370909365835783</v>
      </c>
      <c r="L1534" s="1">
        <f t="shared" ca="1" si="128"/>
        <v>1.42568443914956</v>
      </c>
      <c r="M1534">
        <f t="shared" si="124"/>
        <v>2</v>
      </c>
    </row>
    <row r="1535" spans="1:13" x14ac:dyDescent="0.25">
      <c r="A1535">
        <v>0.85699999999999998</v>
      </c>
      <c r="B1535">
        <v>0.48799999999999999</v>
      </c>
      <c r="C1535">
        <v>1.44</v>
      </c>
      <c r="D1535">
        <v>0.58199999999999996</v>
      </c>
      <c r="E1535">
        <v>2</v>
      </c>
      <c r="I1535" s="1">
        <f t="shared" ca="1" si="125"/>
        <v>0.92151534090909093</v>
      </c>
      <c r="J1535" s="1">
        <f t="shared" ca="1" si="126"/>
        <v>0.52206346224340172</v>
      </c>
      <c r="K1535" s="1">
        <f t="shared" ca="1" si="127"/>
        <v>1.4964545619501468</v>
      </c>
      <c r="L1535" s="1">
        <f t="shared" ca="1" si="128"/>
        <v>0.64568443914955986</v>
      </c>
      <c r="M1535">
        <f t="shared" si="124"/>
        <v>2</v>
      </c>
    </row>
    <row r="1536" spans="1:13" x14ac:dyDescent="0.25">
      <c r="A1536">
        <v>0.85599999999999998</v>
      </c>
      <c r="B1536">
        <v>0.48599999999999999</v>
      </c>
      <c r="C1536">
        <v>2.5760000000000001</v>
      </c>
      <c r="D1536">
        <v>1.3740000000000001</v>
      </c>
      <c r="E1536">
        <v>2</v>
      </c>
      <c r="I1536" s="1">
        <f t="shared" ca="1" si="125"/>
        <v>0.92051534090909093</v>
      </c>
      <c r="J1536" s="1">
        <f t="shared" ca="1" si="126"/>
        <v>0.50643807734604096</v>
      </c>
      <c r="K1536" s="1">
        <f t="shared" ca="1" si="127"/>
        <v>2.6889091239002938</v>
      </c>
      <c r="L1536" s="1">
        <f t="shared" ca="1" si="128"/>
        <v>1.412210663489736</v>
      </c>
      <c r="M1536">
        <f t="shared" si="124"/>
        <v>2</v>
      </c>
    </row>
    <row r="1537" spans="1:13" x14ac:dyDescent="0.25">
      <c r="A1537">
        <v>0.85499999999999998</v>
      </c>
      <c r="B1537">
        <v>0.48299999999999998</v>
      </c>
      <c r="C1537">
        <v>1.43</v>
      </c>
      <c r="D1537">
        <v>1.405</v>
      </c>
      <c r="E1537">
        <v>2</v>
      </c>
      <c r="I1537" s="1">
        <f t="shared" ca="1" si="125"/>
        <v>0.91951534090909093</v>
      </c>
      <c r="J1537" s="1">
        <f t="shared" ca="1" si="126"/>
        <v>0.51025076979472139</v>
      </c>
      <c r="K1537" s="1">
        <f t="shared" ca="1" si="127"/>
        <v>1.5429091239002939</v>
      </c>
      <c r="L1537" s="1">
        <f t="shared" ca="1" si="128"/>
        <v>1.455947551319648</v>
      </c>
      <c r="M1537">
        <f t="shared" si="124"/>
        <v>2</v>
      </c>
    </row>
    <row r="1538" spans="1:13" x14ac:dyDescent="0.25">
      <c r="A1538">
        <v>0.85099999999999998</v>
      </c>
      <c r="B1538">
        <v>0.48</v>
      </c>
      <c r="C1538">
        <v>1.417</v>
      </c>
      <c r="D1538">
        <v>0.79800000000000004</v>
      </c>
      <c r="E1538">
        <v>2</v>
      </c>
      <c r="I1538" s="1">
        <f t="shared" ca="1" si="125"/>
        <v>0.88970920454545455</v>
      </c>
      <c r="J1538" s="1">
        <f t="shared" ca="1" si="126"/>
        <v>0.52087615469208204</v>
      </c>
      <c r="K1538" s="1">
        <f t="shared" ca="1" si="127"/>
        <v>1.529909123900294</v>
      </c>
      <c r="L1538" s="1">
        <f t="shared" ca="1" si="128"/>
        <v>0.86168443914955994</v>
      </c>
      <c r="M1538">
        <f t="shared" si="124"/>
        <v>2</v>
      </c>
    </row>
    <row r="1539" spans="1:13" x14ac:dyDescent="0.25">
      <c r="A1539">
        <v>0.85</v>
      </c>
      <c r="B1539">
        <v>0.47699999999999998</v>
      </c>
      <c r="C1539">
        <v>1.411</v>
      </c>
      <c r="D1539">
        <v>0.79300000000000004</v>
      </c>
      <c r="E1539">
        <v>2</v>
      </c>
      <c r="I1539" s="1">
        <f t="shared" ca="1" si="125"/>
        <v>0.92741840909090911</v>
      </c>
      <c r="J1539" s="1">
        <f t="shared" ca="1" si="126"/>
        <v>0.50425076979472139</v>
      </c>
      <c r="K1539" s="1">
        <f t="shared" ca="1" si="127"/>
        <v>1.4862727492668626</v>
      </c>
      <c r="L1539" s="1">
        <f t="shared" ca="1" si="128"/>
        <v>0.86942132697947194</v>
      </c>
      <c r="M1539">
        <f t="shared" si="124"/>
        <v>2</v>
      </c>
    </row>
    <row r="1540" spans="1:13" x14ac:dyDescent="0.25">
      <c r="A1540">
        <v>0.85199999999999998</v>
      </c>
      <c r="B1540">
        <v>0.47499999999999998</v>
      </c>
      <c r="C1540">
        <v>1.415</v>
      </c>
      <c r="D1540">
        <v>0.54600000000000004</v>
      </c>
      <c r="E1540">
        <v>2</v>
      </c>
      <c r="I1540" s="1">
        <f t="shared" ca="1" si="125"/>
        <v>0.89070920454545455</v>
      </c>
      <c r="J1540" s="1">
        <f t="shared" ca="1" si="126"/>
        <v>0.50906346224340171</v>
      </c>
      <c r="K1540" s="1">
        <f t="shared" ca="1" si="127"/>
        <v>1.527909123900294</v>
      </c>
      <c r="L1540" s="1">
        <f t="shared" ca="1" si="128"/>
        <v>0.59694755131964805</v>
      </c>
      <c r="M1540">
        <f t="shared" si="124"/>
        <v>2</v>
      </c>
    </row>
    <row r="1541" spans="1:13" x14ac:dyDescent="0.25">
      <c r="A1541">
        <v>0.85099999999999998</v>
      </c>
      <c r="B1541">
        <v>0.47299999999999998</v>
      </c>
      <c r="C1541">
        <v>1.413</v>
      </c>
      <c r="D1541">
        <v>0.53400000000000003</v>
      </c>
      <c r="E1541">
        <v>2</v>
      </c>
      <c r="I1541" s="1">
        <f t="shared" ca="1" si="125"/>
        <v>0.88970920454545455</v>
      </c>
      <c r="J1541" s="1">
        <f t="shared" ca="1" si="126"/>
        <v>0.51387615469208203</v>
      </c>
      <c r="K1541" s="1">
        <f t="shared" ca="1" si="127"/>
        <v>1.525909123900294</v>
      </c>
      <c r="L1541" s="1">
        <f t="shared" ca="1" si="128"/>
        <v>0.59768443914955993</v>
      </c>
      <c r="M1541">
        <f t="shared" si="124"/>
        <v>2</v>
      </c>
    </row>
    <row r="1542" spans="1:13" x14ac:dyDescent="0.25">
      <c r="A1542">
        <v>0.85099999999999998</v>
      </c>
      <c r="B1542">
        <v>0.47099999999999997</v>
      </c>
      <c r="C1542">
        <v>1.415</v>
      </c>
      <c r="D1542">
        <v>0.53200000000000003</v>
      </c>
      <c r="E1542">
        <v>2</v>
      </c>
      <c r="I1542" s="1">
        <f t="shared" ca="1" si="125"/>
        <v>0.88970920454545455</v>
      </c>
      <c r="J1542" s="1">
        <f t="shared" ca="1" si="126"/>
        <v>0.49825076979472133</v>
      </c>
      <c r="K1542" s="1">
        <f t="shared" ca="1" si="127"/>
        <v>1.527909123900294</v>
      </c>
      <c r="L1542" s="1">
        <f t="shared" ca="1" si="128"/>
        <v>0.58294755131964804</v>
      </c>
      <c r="M1542">
        <f t="shared" si="124"/>
        <v>2</v>
      </c>
    </row>
    <row r="1543" spans="1:13" x14ac:dyDescent="0.25">
      <c r="A1543">
        <v>0.85099999999999998</v>
      </c>
      <c r="B1543">
        <v>0.47</v>
      </c>
      <c r="C1543">
        <v>1.444</v>
      </c>
      <c r="D1543">
        <v>0.52300000000000002</v>
      </c>
      <c r="E1543">
        <v>2</v>
      </c>
      <c r="I1543" s="1">
        <f t="shared" ca="1" si="125"/>
        <v>0.92841840909090911</v>
      </c>
      <c r="J1543" s="1">
        <f t="shared" ca="1" si="126"/>
        <v>0.49725076979472133</v>
      </c>
      <c r="K1543" s="1">
        <f t="shared" ca="1" si="127"/>
        <v>1.5192727492668625</v>
      </c>
      <c r="L1543" s="1">
        <f t="shared" ca="1" si="128"/>
        <v>0.56121066348973603</v>
      </c>
      <c r="M1543">
        <f t="shared" si="124"/>
        <v>2</v>
      </c>
    </row>
    <row r="1544" spans="1:13" x14ac:dyDescent="0.25">
      <c r="A1544">
        <v>0.85399999999999998</v>
      </c>
      <c r="B1544">
        <v>0.46800000000000003</v>
      </c>
      <c r="C1544">
        <v>1.4410000000000001</v>
      </c>
      <c r="D1544">
        <v>0.51500000000000001</v>
      </c>
      <c r="E1544">
        <v>2</v>
      </c>
      <c r="I1544" s="1">
        <f t="shared" ca="1" si="125"/>
        <v>0.89270920454545455</v>
      </c>
      <c r="J1544" s="1">
        <f t="shared" ca="1" si="126"/>
        <v>0.5020634622434017</v>
      </c>
      <c r="K1544" s="1">
        <f t="shared" ca="1" si="127"/>
        <v>1.5350909365835783</v>
      </c>
      <c r="L1544" s="1">
        <f t="shared" ca="1" si="128"/>
        <v>0.57868443914955991</v>
      </c>
      <c r="M1544">
        <f t="shared" si="124"/>
        <v>2</v>
      </c>
    </row>
    <row r="1545" spans="1:13" x14ac:dyDescent="0.25">
      <c r="A1545">
        <v>0.85199999999999998</v>
      </c>
      <c r="B1545">
        <v>0.46700000000000003</v>
      </c>
      <c r="C1545">
        <v>1.4379999999999999</v>
      </c>
      <c r="D1545">
        <v>0.54</v>
      </c>
      <c r="E1545">
        <v>2</v>
      </c>
      <c r="I1545" s="1">
        <f t="shared" ca="1" si="125"/>
        <v>0.89070920454545455</v>
      </c>
      <c r="J1545" s="1">
        <f t="shared" ca="1" si="126"/>
        <v>0.49425076979472138</v>
      </c>
      <c r="K1545" s="1">
        <f t="shared" ca="1" si="127"/>
        <v>1.5320909365835782</v>
      </c>
      <c r="L1545" s="1">
        <f t="shared" ca="1" si="128"/>
        <v>0.61642132697947194</v>
      </c>
      <c r="M1545">
        <f t="shared" si="124"/>
        <v>2</v>
      </c>
    </row>
    <row r="1546" spans="1:13" x14ac:dyDescent="0.25">
      <c r="A1546">
        <v>0.84699999999999998</v>
      </c>
      <c r="B1546">
        <v>0.46899999999999997</v>
      </c>
      <c r="C1546">
        <v>1.4319999999999999</v>
      </c>
      <c r="D1546">
        <v>0.505</v>
      </c>
      <c r="E1546">
        <v>2</v>
      </c>
      <c r="I1546" s="1">
        <f t="shared" ca="1" si="125"/>
        <v>0.88570920454545454</v>
      </c>
      <c r="J1546" s="1">
        <f t="shared" ca="1" si="126"/>
        <v>0.50987615469208203</v>
      </c>
      <c r="K1546" s="1">
        <f t="shared" ca="1" si="127"/>
        <v>1.5260909365835782</v>
      </c>
      <c r="L1546" s="1">
        <f t="shared" ca="1" si="128"/>
        <v>0.58142132697947191</v>
      </c>
      <c r="M1546">
        <f t="shared" si="124"/>
        <v>2</v>
      </c>
    </row>
    <row r="1547" spans="1:13" x14ac:dyDescent="0.25">
      <c r="A1547">
        <v>0.84499999999999997</v>
      </c>
      <c r="B1547">
        <v>0.47</v>
      </c>
      <c r="C1547">
        <v>1.42</v>
      </c>
      <c r="D1547">
        <v>0.501</v>
      </c>
      <c r="E1547">
        <v>2</v>
      </c>
      <c r="I1547" s="1">
        <f t="shared" ca="1" si="125"/>
        <v>0.89661227272727273</v>
      </c>
      <c r="J1547" s="1">
        <f t="shared" ca="1" si="126"/>
        <v>0.49725076979472133</v>
      </c>
      <c r="K1547" s="1">
        <f t="shared" ca="1" si="127"/>
        <v>1.4764545619501468</v>
      </c>
      <c r="L1547" s="1">
        <f t="shared" ca="1" si="128"/>
        <v>0.57742132697947191</v>
      </c>
      <c r="M1547">
        <f t="shared" si="124"/>
        <v>2</v>
      </c>
    </row>
    <row r="1548" spans="1:13" x14ac:dyDescent="0.25">
      <c r="A1548">
        <v>0.84099999999999997</v>
      </c>
      <c r="B1548">
        <v>0.46600000000000003</v>
      </c>
      <c r="C1548">
        <v>1.3939999999999999</v>
      </c>
      <c r="D1548">
        <v>0.499</v>
      </c>
      <c r="E1548">
        <v>2</v>
      </c>
      <c r="I1548" s="1">
        <f t="shared" ca="1" si="125"/>
        <v>0.87970920454545454</v>
      </c>
      <c r="J1548" s="1">
        <f t="shared" ca="1" si="126"/>
        <v>0.5000634622434017</v>
      </c>
      <c r="K1548" s="1">
        <f t="shared" ca="1" si="127"/>
        <v>1.4692727492668625</v>
      </c>
      <c r="L1548" s="1">
        <f t="shared" ca="1" si="128"/>
        <v>0.53721066348973601</v>
      </c>
      <c r="M1548">
        <f t="shared" si="124"/>
        <v>2</v>
      </c>
    </row>
    <row r="1549" spans="1:13" x14ac:dyDescent="0.25">
      <c r="A1549">
        <v>0.83899999999999997</v>
      </c>
      <c r="B1549">
        <v>0.46500000000000002</v>
      </c>
      <c r="C1549">
        <v>1.3959999999999999</v>
      </c>
      <c r="D1549">
        <v>0.48899999999999999</v>
      </c>
      <c r="E1549">
        <v>2</v>
      </c>
      <c r="I1549" s="1">
        <f t="shared" ca="1" si="125"/>
        <v>0.90351534090909091</v>
      </c>
      <c r="J1549" s="1">
        <f t="shared" ca="1" si="126"/>
        <v>0.4990634622434017</v>
      </c>
      <c r="K1549" s="1">
        <f t="shared" ca="1" si="127"/>
        <v>1.5089091239002939</v>
      </c>
      <c r="L1549" s="1">
        <f t="shared" ca="1" si="128"/>
        <v>0.53994755131964789</v>
      </c>
      <c r="M1549">
        <f t="shared" si="124"/>
        <v>2</v>
      </c>
    </row>
    <row r="1550" spans="1:13" x14ac:dyDescent="0.25">
      <c r="A1550">
        <v>0.84099999999999997</v>
      </c>
      <c r="B1550">
        <v>0.46400000000000002</v>
      </c>
      <c r="C1550">
        <v>1.393</v>
      </c>
      <c r="D1550">
        <v>0.48199999999999998</v>
      </c>
      <c r="E1550">
        <v>2</v>
      </c>
      <c r="I1550" s="1">
        <f t="shared" ca="1" si="125"/>
        <v>0.87970920454545454</v>
      </c>
      <c r="J1550" s="1">
        <f t="shared" ca="1" si="126"/>
        <v>0.50487615469208202</v>
      </c>
      <c r="K1550" s="1">
        <f t="shared" ca="1" si="127"/>
        <v>1.505909123900294</v>
      </c>
      <c r="L1550" s="1">
        <f t="shared" ca="1" si="128"/>
        <v>0.54568443914955989</v>
      </c>
      <c r="M1550">
        <f t="shared" si="124"/>
        <v>2</v>
      </c>
    </row>
    <row r="1551" spans="1:13" x14ac:dyDescent="0.25">
      <c r="A1551">
        <v>0.84</v>
      </c>
      <c r="B1551">
        <v>0.46300000000000002</v>
      </c>
      <c r="C1551">
        <v>1.415</v>
      </c>
      <c r="D1551">
        <v>0.50700000000000001</v>
      </c>
      <c r="E1551">
        <v>2</v>
      </c>
      <c r="I1551" s="1">
        <f t="shared" ca="1" si="125"/>
        <v>0.89161227272727273</v>
      </c>
      <c r="J1551" s="1">
        <f t="shared" ca="1" si="126"/>
        <v>0.49025076979472137</v>
      </c>
      <c r="K1551" s="1">
        <f t="shared" ca="1" si="127"/>
        <v>1.527909123900294</v>
      </c>
      <c r="L1551" s="1">
        <f t="shared" ca="1" si="128"/>
        <v>0.57068443914955991</v>
      </c>
      <c r="M1551">
        <f t="shared" si="124"/>
        <v>2</v>
      </c>
    </row>
    <row r="1552" spans="1:13" x14ac:dyDescent="0.25">
      <c r="A1552">
        <v>0.83899999999999997</v>
      </c>
      <c r="B1552">
        <v>0.46700000000000003</v>
      </c>
      <c r="C1552">
        <v>1.4139999999999999</v>
      </c>
      <c r="D1552">
        <v>0.49099999999999999</v>
      </c>
      <c r="E1552">
        <v>2</v>
      </c>
      <c r="I1552" s="1">
        <f t="shared" ca="1" si="125"/>
        <v>0.9164184090909091</v>
      </c>
      <c r="J1552" s="1">
        <f t="shared" ca="1" si="126"/>
        <v>0.5010634622434017</v>
      </c>
      <c r="K1552" s="1">
        <f t="shared" ca="1" si="127"/>
        <v>1.4892727492668625</v>
      </c>
      <c r="L1552" s="1">
        <f t="shared" ca="1" si="128"/>
        <v>0.529210663489736</v>
      </c>
      <c r="M1552">
        <f t="shared" si="124"/>
        <v>2</v>
      </c>
    </row>
    <row r="1553" spans="1:13" x14ac:dyDescent="0.25">
      <c r="A1553">
        <v>0.83799999999999997</v>
      </c>
      <c r="B1553">
        <v>0.48</v>
      </c>
      <c r="C1553">
        <v>1.4219999999999999</v>
      </c>
      <c r="D1553">
        <v>0.46700000000000003</v>
      </c>
      <c r="E1553">
        <v>2</v>
      </c>
      <c r="I1553" s="1">
        <f t="shared" ca="1" si="125"/>
        <v>0.9154184090909091</v>
      </c>
      <c r="J1553" s="1">
        <f t="shared" ca="1" si="126"/>
        <v>0.50043807734604095</v>
      </c>
      <c r="K1553" s="1">
        <f t="shared" ca="1" si="127"/>
        <v>1.4972727492668625</v>
      </c>
      <c r="L1553" s="1">
        <f t="shared" ca="1" si="128"/>
        <v>0.53068443914955998</v>
      </c>
      <c r="M1553">
        <f t="shared" si="124"/>
        <v>2</v>
      </c>
    </row>
    <row r="1554" spans="1:13" x14ac:dyDescent="0.25">
      <c r="A1554">
        <v>5</v>
      </c>
      <c r="B1554">
        <v>0.50600000000000001</v>
      </c>
      <c r="C1554">
        <v>1.391</v>
      </c>
      <c r="D1554">
        <v>0.46400000000000002</v>
      </c>
      <c r="E1554">
        <v>0</v>
      </c>
      <c r="I1554" s="1">
        <f t="shared" ca="1" si="125"/>
        <v>5.0387092045454542</v>
      </c>
      <c r="J1554" s="1">
        <f t="shared" ca="1" si="126"/>
        <v>0.54006346224340174</v>
      </c>
      <c r="K1554" s="1">
        <f t="shared" ca="1" si="127"/>
        <v>1.503909123900294</v>
      </c>
      <c r="L1554" s="1">
        <f t="shared" ca="1" si="128"/>
        <v>0.52768443914955998</v>
      </c>
      <c r="M1554">
        <f t="shared" si="124"/>
        <v>0</v>
      </c>
    </row>
    <row r="1555" spans="1:13" x14ac:dyDescent="0.25">
      <c r="A1555">
        <v>5</v>
      </c>
      <c r="B1555">
        <v>0.57499999999999996</v>
      </c>
      <c r="C1555">
        <v>1.389</v>
      </c>
      <c r="D1555">
        <v>0.45900000000000002</v>
      </c>
      <c r="E1555">
        <v>0</v>
      </c>
      <c r="I1555" s="1">
        <f t="shared" ca="1" si="125"/>
        <v>5.0645153409090913</v>
      </c>
      <c r="J1555" s="1">
        <f t="shared" ca="1" si="126"/>
        <v>0.60225076979472125</v>
      </c>
      <c r="K1555" s="1">
        <f t="shared" ca="1" si="127"/>
        <v>1.4454545619501469</v>
      </c>
      <c r="L1555" s="1">
        <f t="shared" ca="1" si="128"/>
        <v>0.49721066348973597</v>
      </c>
      <c r="M1555">
        <f t="shared" si="124"/>
        <v>0</v>
      </c>
    </row>
    <row r="1556" spans="1:13" x14ac:dyDescent="0.25">
      <c r="A1556">
        <v>5</v>
      </c>
      <c r="B1556">
        <v>0.47499999999999998</v>
      </c>
      <c r="C1556">
        <v>1.3859999999999999</v>
      </c>
      <c r="D1556">
        <v>0.45700000000000002</v>
      </c>
      <c r="E1556">
        <v>1</v>
      </c>
      <c r="I1556" s="1">
        <f t="shared" ca="1" si="125"/>
        <v>5.0774184090909094</v>
      </c>
      <c r="J1556" s="1">
        <f t="shared" ca="1" si="126"/>
        <v>0.51587615469208203</v>
      </c>
      <c r="K1556" s="1">
        <f t="shared" ca="1" si="127"/>
        <v>1.4424545619501468</v>
      </c>
      <c r="L1556" s="1">
        <f t="shared" ca="1" si="128"/>
        <v>0.53342132697947198</v>
      </c>
      <c r="M1556">
        <f t="shared" ref="M1556:M1619" si="129">+E1556</f>
        <v>1</v>
      </c>
    </row>
    <row r="1557" spans="1:13" x14ac:dyDescent="0.25">
      <c r="A1557">
        <v>5</v>
      </c>
      <c r="B1557">
        <v>0.47599999999999998</v>
      </c>
      <c r="C1557">
        <v>1.387</v>
      </c>
      <c r="D1557">
        <v>0.45800000000000002</v>
      </c>
      <c r="E1557">
        <v>1</v>
      </c>
      <c r="I1557" s="1">
        <f t="shared" ca="1" si="125"/>
        <v>5.0387092045454542</v>
      </c>
      <c r="J1557" s="1">
        <f t="shared" ca="1" si="126"/>
        <v>0.51006346224340171</v>
      </c>
      <c r="K1557" s="1">
        <f t="shared" ca="1" si="127"/>
        <v>1.4622727492668626</v>
      </c>
      <c r="L1557" s="1">
        <f t="shared" ca="1" si="128"/>
        <v>0.52168443914955998</v>
      </c>
      <c r="M1557">
        <f t="shared" si="129"/>
        <v>1</v>
      </c>
    </row>
    <row r="1558" spans="1:13" x14ac:dyDescent="0.25">
      <c r="A1558">
        <v>0.93899999999999995</v>
      </c>
      <c r="B1558">
        <v>0.56499999999999995</v>
      </c>
      <c r="C1558">
        <v>1.387</v>
      </c>
      <c r="D1558">
        <v>0.45900000000000002</v>
      </c>
      <c r="E1558">
        <v>0</v>
      </c>
      <c r="I1558" s="1">
        <f t="shared" ca="1" si="125"/>
        <v>0.97770920454545451</v>
      </c>
      <c r="J1558" s="1">
        <f t="shared" ca="1" si="126"/>
        <v>0.59225076979472124</v>
      </c>
      <c r="K1558" s="1">
        <f t="shared" ca="1" si="127"/>
        <v>1.4622727492668626</v>
      </c>
      <c r="L1558" s="1">
        <f t="shared" ca="1" si="128"/>
        <v>0.53542132697947198</v>
      </c>
      <c r="M1558">
        <f t="shared" si="129"/>
        <v>0</v>
      </c>
    </row>
    <row r="1559" spans="1:13" x14ac:dyDescent="0.25">
      <c r="A1559">
        <v>5</v>
      </c>
      <c r="B1559">
        <v>0.56899999999999995</v>
      </c>
      <c r="C1559">
        <v>1.39</v>
      </c>
      <c r="D1559">
        <v>0.46</v>
      </c>
      <c r="E1559">
        <v>0</v>
      </c>
      <c r="I1559" s="1">
        <f t="shared" ca="1" si="125"/>
        <v>5.0387092045454542</v>
      </c>
      <c r="J1559" s="1">
        <f t="shared" ca="1" si="126"/>
        <v>0.60306346224340168</v>
      </c>
      <c r="K1559" s="1">
        <f t="shared" ca="1" si="127"/>
        <v>1.4840909365835782</v>
      </c>
      <c r="L1559" s="1">
        <f t="shared" ca="1" si="128"/>
        <v>0.49821066348973597</v>
      </c>
      <c r="M1559">
        <f t="shared" si="129"/>
        <v>0</v>
      </c>
    </row>
    <row r="1560" spans="1:13" x14ac:dyDescent="0.25">
      <c r="A1560">
        <v>5</v>
      </c>
      <c r="B1560">
        <v>0.56899999999999995</v>
      </c>
      <c r="C1560">
        <v>1.391</v>
      </c>
      <c r="D1560">
        <v>0.46100000000000002</v>
      </c>
      <c r="E1560">
        <v>0</v>
      </c>
      <c r="I1560" s="1">
        <f t="shared" ca="1" si="125"/>
        <v>5.0774184090909094</v>
      </c>
      <c r="J1560" s="1">
        <f t="shared" ca="1" si="126"/>
        <v>0.58943807734604092</v>
      </c>
      <c r="K1560" s="1">
        <f t="shared" ca="1" si="127"/>
        <v>1.4474545619501469</v>
      </c>
      <c r="L1560" s="1">
        <f t="shared" ca="1" si="128"/>
        <v>0.52468443914955998</v>
      </c>
      <c r="M1560">
        <f t="shared" si="129"/>
        <v>0</v>
      </c>
    </row>
    <row r="1561" spans="1:13" x14ac:dyDescent="0.25">
      <c r="A1561">
        <v>5</v>
      </c>
      <c r="B1561">
        <v>0.56899999999999995</v>
      </c>
      <c r="C1561">
        <v>1.391</v>
      </c>
      <c r="D1561">
        <v>0.46100000000000002</v>
      </c>
      <c r="E1561">
        <v>0</v>
      </c>
      <c r="I1561" s="1">
        <f t="shared" ca="1" si="125"/>
        <v>5.0387092045454542</v>
      </c>
      <c r="J1561" s="1">
        <f t="shared" ca="1" si="126"/>
        <v>0.60987615469208201</v>
      </c>
      <c r="K1561" s="1">
        <f t="shared" ca="1" si="127"/>
        <v>1.503909123900294</v>
      </c>
      <c r="L1561" s="1">
        <f t="shared" ca="1" si="128"/>
        <v>0.53742132697947198</v>
      </c>
      <c r="M1561">
        <f t="shared" si="129"/>
        <v>0</v>
      </c>
    </row>
    <row r="1562" spans="1:13" x14ac:dyDescent="0.25">
      <c r="A1562">
        <v>5</v>
      </c>
      <c r="B1562">
        <v>0.56599999999999995</v>
      </c>
      <c r="C1562">
        <v>1.3919999999999999</v>
      </c>
      <c r="D1562">
        <v>0.46200000000000002</v>
      </c>
      <c r="E1562">
        <v>0</v>
      </c>
      <c r="I1562" s="1">
        <f t="shared" ca="1" si="125"/>
        <v>5.0645153409090913</v>
      </c>
      <c r="J1562" s="1">
        <f t="shared" ca="1" si="126"/>
        <v>0.606876154692082</v>
      </c>
      <c r="K1562" s="1">
        <f t="shared" ca="1" si="127"/>
        <v>1.5049091239002939</v>
      </c>
      <c r="L1562" s="1">
        <f t="shared" ca="1" si="128"/>
        <v>0.52568443914955998</v>
      </c>
      <c r="M1562">
        <f t="shared" si="129"/>
        <v>0</v>
      </c>
    </row>
    <row r="1563" spans="1:13" x14ac:dyDescent="0.25">
      <c r="A1563">
        <v>5</v>
      </c>
      <c r="B1563">
        <v>0.48299999999999998</v>
      </c>
      <c r="C1563">
        <v>1.3959999999999999</v>
      </c>
      <c r="D1563">
        <v>0.46600000000000003</v>
      </c>
      <c r="E1563">
        <v>1</v>
      </c>
      <c r="I1563" s="1">
        <f t="shared" ca="1" si="125"/>
        <v>5.0516122727272723</v>
      </c>
      <c r="J1563" s="1">
        <f t="shared" ca="1" si="126"/>
        <v>0.51025076979472139</v>
      </c>
      <c r="K1563" s="1">
        <f t="shared" ca="1" si="127"/>
        <v>1.5089091239002939</v>
      </c>
      <c r="L1563" s="1">
        <f t="shared" ca="1" si="128"/>
        <v>0.52968443914955998</v>
      </c>
      <c r="M1563">
        <f t="shared" si="129"/>
        <v>1</v>
      </c>
    </row>
    <row r="1564" spans="1:13" x14ac:dyDescent="0.25">
      <c r="A1564">
        <v>5</v>
      </c>
      <c r="B1564">
        <v>0.57299999999999995</v>
      </c>
      <c r="C1564">
        <v>1.401</v>
      </c>
      <c r="D1564">
        <v>0.47199999999999998</v>
      </c>
      <c r="E1564">
        <v>0</v>
      </c>
      <c r="I1564" s="1">
        <f t="shared" ca="1" si="125"/>
        <v>5.0645153409090913</v>
      </c>
      <c r="J1564" s="1">
        <f t="shared" ca="1" si="126"/>
        <v>0.60025076979472125</v>
      </c>
      <c r="K1564" s="1">
        <f t="shared" ca="1" si="127"/>
        <v>1.4762727492668626</v>
      </c>
      <c r="L1564" s="1">
        <f t="shared" ca="1" si="128"/>
        <v>0.54842132697947188</v>
      </c>
      <c r="M1564">
        <f t="shared" si="129"/>
        <v>0</v>
      </c>
    </row>
    <row r="1565" spans="1:13" x14ac:dyDescent="0.25">
      <c r="A1565">
        <v>5</v>
      </c>
      <c r="B1565">
        <v>0.57299999999999995</v>
      </c>
      <c r="C1565">
        <v>1.409</v>
      </c>
      <c r="D1565">
        <v>0.48</v>
      </c>
      <c r="E1565">
        <v>0</v>
      </c>
      <c r="I1565" s="1">
        <f t="shared" ca="1" si="125"/>
        <v>5.0516122727272723</v>
      </c>
      <c r="J1565" s="1">
        <f t="shared" ca="1" si="126"/>
        <v>0.60706346224340169</v>
      </c>
      <c r="K1565" s="1">
        <f t="shared" ca="1" si="127"/>
        <v>1.4654545619501469</v>
      </c>
      <c r="L1565" s="1">
        <f t="shared" ca="1" si="128"/>
        <v>0.51821066348973599</v>
      </c>
      <c r="M1565">
        <f t="shared" si="129"/>
        <v>0</v>
      </c>
    </row>
    <row r="1566" spans="1:13" x14ac:dyDescent="0.25">
      <c r="A1566">
        <v>0.81599999999999995</v>
      </c>
      <c r="B1566">
        <v>0.50600000000000001</v>
      </c>
      <c r="C1566">
        <v>1.4139999999999999</v>
      </c>
      <c r="D1566">
        <v>0.48799999999999999</v>
      </c>
      <c r="E1566">
        <v>2</v>
      </c>
      <c r="I1566" s="1">
        <f t="shared" ca="1" si="125"/>
        <v>0.88051534090909089</v>
      </c>
      <c r="J1566" s="1">
        <f t="shared" ca="1" si="126"/>
        <v>0.5332507697947213</v>
      </c>
      <c r="K1566" s="1">
        <f t="shared" ca="1" si="127"/>
        <v>1.5080909365835782</v>
      </c>
      <c r="L1566" s="1">
        <f t="shared" ca="1" si="128"/>
        <v>0.55168443914955989</v>
      </c>
      <c r="M1566">
        <f t="shared" si="129"/>
        <v>2</v>
      </c>
    </row>
    <row r="1567" spans="1:13" x14ac:dyDescent="0.25">
      <c r="A1567">
        <v>0.80600000000000005</v>
      </c>
      <c r="B1567">
        <v>0.51600000000000001</v>
      </c>
      <c r="C1567">
        <v>1.423</v>
      </c>
      <c r="D1567">
        <v>0.498</v>
      </c>
      <c r="E1567">
        <v>2</v>
      </c>
      <c r="I1567" s="1">
        <f t="shared" ca="1" si="125"/>
        <v>0.88341840909090918</v>
      </c>
      <c r="J1567" s="1">
        <f t="shared" ca="1" si="126"/>
        <v>0.53643807734604099</v>
      </c>
      <c r="K1567" s="1">
        <f t="shared" ca="1" si="127"/>
        <v>1.4982727492668626</v>
      </c>
      <c r="L1567" s="1">
        <f t="shared" ca="1" si="128"/>
        <v>0.5616844391495599</v>
      </c>
      <c r="M1567">
        <f t="shared" si="129"/>
        <v>2</v>
      </c>
    </row>
    <row r="1568" spans="1:13" x14ac:dyDescent="0.25">
      <c r="A1568">
        <v>0.79400000000000004</v>
      </c>
      <c r="B1568">
        <v>0.52800000000000002</v>
      </c>
      <c r="C1568">
        <v>1.4319999999999999</v>
      </c>
      <c r="D1568">
        <v>0.50900000000000001</v>
      </c>
      <c r="E1568">
        <v>2</v>
      </c>
      <c r="I1568" s="1">
        <f t="shared" ca="1" si="125"/>
        <v>0.85851534090909098</v>
      </c>
      <c r="J1568" s="1">
        <f t="shared" ca="1" si="126"/>
        <v>0.56206346224340176</v>
      </c>
      <c r="K1568" s="1">
        <f t="shared" ca="1" si="127"/>
        <v>1.5260909365835782</v>
      </c>
      <c r="L1568" s="1">
        <f t="shared" ca="1" si="128"/>
        <v>0.55994755131964791</v>
      </c>
      <c r="M1568">
        <f t="shared" si="129"/>
        <v>2</v>
      </c>
    </row>
    <row r="1569" spans="1:13" x14ac:dyDescent="0.25">
      <c r="A1569">
        <v>0.78400000000000003</v>
      </c>
      <c r="B1569">
        <v>0.54</v>
      </c>
      <c r="C1569">
        <v>1.4430000000000001</v>
      </c>
      <c r="D1569">
        <v>0.52100000000000002</v>
      </c>
      <c r="E1569">
        <v>2</v>
      </c>
      <c r="I1569" s="1">
        <f t="shared" ca="1" si="125"/>
        <v>0.84851534090909098</v>
      </c>
      <c r="J1569" s="1">
        <f t="shared" ca="1" si="126"/>
        <v>0.58087615469208209</v>
      </c>
      <c r="K1569" s="1">
        <f t="shared" ca="1" si="127"/>
        <v>1.4994545619501469</v>
      </c>
      <c r="L1569" s="1">
        <f t="shared" ca="1" si="128"/>
        <v>0.55921066348973603</v>
      </c>
      <c r="M1569">
        <f t="shared" si="129"/>
        <v>2</v>
      </c>
    </row>
    <row r="1570" spans="1:13" x14ac:dyDescent="0.25">
      <c r="A1570">
        <v>0.77200000000000002</v>
      </c>
      <c r="B1570">
        <v>0.55200000000000005</v>
      </c>
      <c r="C1570">
        <v>1.452</v>
      </c>
      <c r="D1570">
        <v>0.53200000000000003</v>
      </c>
      <c r="E1570">
        <v>2</v>
      </c>
      <c r="I1570" s="1">
        <f t="shared" ca="1" si="125"/>
        <v>0.84941840909090915</v>
      </c>
      <c r="J1570" s="1">
        <f t="shared" ca="1" si="126"/>
        <v>0.57243807734604102</v>
      </c>
      <c r="K1570" s="1">
        <f t="shared" ca="1" si="127"/>
        <v>1.5084545619501468</v>
      </c>
      <c r="L1570" s="1">
        <f t="shared" ca="1" si="128"/>
        <v>0.59568443914955993</v>
      </c>
      <c r="M1570">
        <f t="shared" si="129"/>
        <v>2</v>
      </c>
    </row>
    <row r="1571" spans="1:13" x14ac:dyDescent="0.25">
      <c r="A1571">
        <v>0.76400000000000001</v>
      </c>
      <c r="B1571">
        <v>0.56499999999999995</v>
      </c>
      <c r="C1571">
        <v>1.4610000000000001</v>
      </c>
      <c r="D1571">
        <v>0.54100000000000004</v>
      </c>
      <c r="E1571">
        <v>2</v>
      </c>
      <c r="I1571" s="1">
        <f t="shared" ref="I1571:I1634" ca="1" si="130">(RANDBETWEEN(3, 6)/100)*$G$2+A1571</f>
        <v>0.80270920454545458</v>
      </c>
      <c r="J1571" s="1">
        <f t="shared" ref="J1571:J1634" ca="1" si="131">(RANDBETWEEN(3, 6)/100)*$G$3+B1571</f>
        <v>0.605876154692082</v>
      </c>
      <c r="K1571" s="1">
        <f t="shared" ref="K1571:K1634" ca="1" si="132">(RANDBETWEEN(3, 6)/100)*$G$4+C1571</f>
        <v>1.5362727492668626</v>
      </c>
      <c r="L1571" s="1">
        <f t="shared" ref="L1571:L1634" ca="1" si="133">(RANDBETWEEN(3, 6)/100)*$G$5+D1571</f>
        <v>0.57921066348973604</v>
      </c>
      <c r="M1571">
        <f t="shared" si="129"/>
        <v>2</v>
      </c>
    </row>
    <row r="1572" spans="1:13" x14ac:dyDescent="0.25">
      <c r="A1572">
        <v>0.75600000000000001</v>
      </c>
      <c r="B1572">
        <v>0.60599999999999998</v>
      </c>
      <c r="C1572">
        <v>1.4690000000000001</v>
      </c>
      <c r="D1572">
        <v>0.54900000000000004</v>
      </c>
      <c r="E1572">
        <v>2</v>
      </c>
      <c r="I1572" s="1">
        <f t="shared" ca="1" si="130"/>
        <v>0.79470920454545457</v>
      </c>
      <c r="J1572" s="1">
        <f t="shared" ca="1" si="131"/>
        <v>0.63325076979472139</v>
      </c>
      <c r="K1572" s="1">
        <f t="shared" ca="1" si="132"/>
        <v>1.5254545619501469</v>
      </c>
      <c r="L1572" s="1">
        <f t="shared" ca="1" si="133"/>
        <v>0.61268443914955995</v>
      </c>
      <c r="M1572">
        <f t="shared" si="129"/>
        <v>2</v>
      </c>
    </row>
    <row r="1573" spans="1:13" x14ac:dyDescent="0.25">
      <c r="A1573">
        <v>0.752</v>
      </c>
      <c r="B1573">
        <v>0.77200000000000002</v>
      </c>
      <c r="C1573">
        <v>1.4730000000000001</v>
      </c>
      <c r="D1573">
        <v>0.55300000000000005</v>
      </c>
      <c r="E1573">
        <v>2</v>
      </c>
      <c r="I1573" s="1">
        <f t="shared" ca="1" si="130"/>
        <v>0.81651534090909095</v>
      </c>
      <c r="J1573" s="1">
        <f t="shared" ca="1" si="131"/>
        <v>0.79243807734604099</v>
      </c>
      <c r="K1573" s="1">
        <f t="shared" ca="1" si="132"/>
        <v>1.5670909365835783</v>
      </c>
      <c r="L1573" s="1">
        <f t="shared" ca="1" si="133"/>
        <v>0.60394755131964795</v>
      </c>
      <c r="M1573">
        <f t="shared" si="129"/>
        <v>2</v>
      </c>
    </row>
    <row r="1574" spans="1:13" x14ac:dyDescent="0.25">
      <c r="A1574">
        <v>0.753</v>
      </c>
      <c r="B1574">
        <v>0.99299999999999999</v>
      </c>
      <c r="C1574">
        <v>1.472</v>
      </c>
      <c r="D1574">
        <v>0.55000000000000004</v>
      </c>
      <c r="E1574">
        <v>2</v>
      </c>
      <c r="I1574" s="1">
        <f t="shared" ca="1" si="130"/>
        <v>0.81751534090909095</v>
      </c>
      <c r="J1574" s="1">
        <f t="shared" ca="1" si="131"/>
        <v>1.0270634622434016</v>
      </c>
      <c r="K1574" s="1">
        <f t="shared" ca="1" si="132"/>
        <v>1.5284545619501468</v>
      </c>
      <c r="L1574" s="1">
        <f t="shared" ca="1" si="133"/>
        <v>0.58821066348973605</v>
      </c>
      <c r="M1574">
        <f t="shared" si="129"/>
        <v>2</v>
      </c>
    </row>
    <row r="1575" spans="1:13" x14ac:dyDescent="0.25">
      <c r="A1575">
        <v>0.75800000000000001</v>
      </c>
      <c r="B1575">
        <v>0.99199999999999999</v>
      </c>
      <c r="C1575">
        <v>1.4710000000000001</v>
      </c>
      <c r="D1575">
        <v>0.54800000000000004</v>
      </c>
      <c r="E1575">
        <v>2</v>
      </c>
      <c r="I1575" s="1">
        <f t="shared" ca="1" si="130"/>
        <v>0.83541840909090914</v>
      </c>
      <c r="J1575" s="1">
        <f t="shared" ca="1" si="131"/>
        <v>1.0192507697947213</v>
      </c>
      <c r="K1575" s="1">
        <f t="shared" ca="1" si="132"/>
        <v>1.583909123900294</v>
      </c>
      <c r="L1575" s="1">
        <f t="shared" ca="1" si="133"/>
        <v>0.59894755131964805</v>
      </c>
      <c r="M1575">
        <f t="shared" si="129"/>
        <v>2</v>
      </c>
    </row>
    <row r="1576" spans="1:13" x14ac:dyDescent="0.25">
      <c r="A1576">
        <v>0.75800000000000001</v>
      </c>
      <c r="B1576">
        <v>0.59499999999999997</v>
      </c>
      <c r="C1576">
        <v>1.4730000000000001</v>
      </c>
      <c r="D1576">
        <v>0.54600000000000004</v>
      </c>
      <c r="E1576">
        <v>2</v>
      </c>
      <c r="I1576" s="1">
        <f t="shared" ca="1" si="130"/>
        <v>0.82251534090909095</v>
      </c>
      <c r="J1576" s="1">
        <f t="shared" ca="1" si="131"/>
        <v>0.63587615469208203</v>
      </c>
      <c r="K1576" s="1">
        <f t="shared" ca="1" si="132"/>
        <v>1.5670909365835783</v>
      </c>
      <c r="L1576" s="1">
        <f t="shared" ca="1" si="133"/>
        <v>0.62242132697947194</v>
      </c>
      <c r="M1576">
        <f t="shared" si="129"/>
        <v>2</v>
      </c>
    </row>
    <row r="1577" spans="1:13" x14ac:dyDescent="0.25">
      <c r="A1577">
        <v>0.75800000000000001</v>
      </c>
      <c r="B1577">
        <v>0.99099999999999999</v>
      </c>
      <c r="C1577">
        <v>1.4850000000000001</v>
      </c>
      <c r="D1577">
        <v>0.54600000000000004</v>
      </c>
      <c r="E1577">
        <v>2</v>
      </c>
      <c r="I1577" s="1">
        <f t="shared" ca="1" si="130"/>
        <v>0.82251534090909095</v>
      </c>
      <c r="J1577" s="1">
        <f t="shared" ca="1" si="131"/>
        <v>1.0250634622434016</v>
      </c>
      <c r="K1577" s="1">
        <f t="shared" ca="1" si="132"/>
        <v>1.5790909365835784</v>
      </c>
      <c r="L1577" s="1">
        <f t="shared" ca="1" si="133"/>
        <v>0.59694755131964805</v>
      </c>
      <c r="M1577">
        <f t="shared" si="129"/>
        <v>2</v>
      </c>
    </row>
    <row r="1578" spans="1:13" x14ac:dyDescent="0.25">
      <c r="A1578">
        <v>0.75800000000000001</v>
      </c>
      <c r="B1578">
        <v>0.59699999999999998</v>
      </c>
      <c r="C1578">
        <v>1.4830000000000001</v>
      </c>
      <c r="D1578">
        <v>0.54600000000000004</v>
      </c>
      <c r="E1578">
        <v>2</v>
      </c>
      <c r="I1578" s="1">
        <f t="shared" ca="1" si="130"/>
        <v>0.79670920454545457</v>
      </c>
      <c r="J1578" s="1">
        <f t="shared" ca="1" si="131"/>
        <v>0.62425076979472127</v>
      </c>
      <c r="K1578" s="1">
        <f t="shared" ca="1" si="132"/>
        <v>1.595909123900294</v>
      </c>
      <c r="L1578" s="1">
        <f t="shared" ca="1" si="133"/>
        <v>0.60968443914955994</v>
      </c>
      <c r="M1578">
        <f t="shared" si="129"/>
        <v>2</v>
      </c>
    </row>
    <row r="1579" spans="1:13" x14ac:dyDescent="0.25">
      <c r="A1579">
        <v>0.75800000000000001</v>
      </c>
      <c r="B1579">
        <v>0.59399999999999997</v>
      </c>
      <c r="C1579">
        <v>1.482</v>
      </c>
      <c r="D1579">
        <v>0.54900000000000004</v>
      </c>
      <c r="E1579">
        <v>2</v>
      </c>
      <c r="I1579" s="1">
        <f t="shared" ca="1" si="130"/>
        <v>0.80961227272727276</v>
      </c>
      <c r="J1579" s="1">
        <f t="shared" ca="1" si="131"/>
        <v>0.62125076979472138</v>
      </c>
      <c r="K1579" s="1">
        <f t="shared" ca="1" si="132"/>
        <v>1.5384545619501468</v>
      </c>
      <c r="L1579" s="1">
        <f t="shared" ca="1" si="133"/>
        <v>0.59994755131964794</v>
      </c>
      <c r="M1579">
        <f t="shared" si="129"/>
        <v>2</v>
      </c>
    </row>
    <row r="1580" spans="1:13" x14ac:dyDescent="0.25">
      <c r="A1580">
        <v>0.76100000000000001</v>
      </c>
      <c r="B1580">
        <v>0.98599999999999999</v>
      </c>
      <c r="C1580">
        <v>1.48</v>
      </c>
      <c r="D1580">
        <v>0.56499999999999995</v>
      </c>
      <c r="E1580">
        <v>2</v>
      </c>
      <c r="I1580" s="1">
        <f t="shared" ca="1" si="130"/>
        <v>0.79970920454545458</v>
      </c>
      <c r="J1580" s="1">
        <f t="shared" ca="1" si="131"/>
        <v>1.0200634622434017</v>
      </c>
      <c r="K1580" s="1">
        <f t="shared" ca="1" si="132"/>
        <v>1.5364545619501468</v>
      </c>
      <c r="L1580" s="1">
        <f t="shared" ca="1" si="133"/>
        <v>0.64142132697947185</v>
      </c>
      <c r="M1580">
        <f t="shared" si="129"/>
        <v>2</v>
      </c>
    </row>
    <row r="1581" spans="1:13" x14ac:dyDescent="0.25">
      <c r="A1581">
        <v>0.77400000000000002</v>
      </c>
      <c r="B1581">
        <v>0.98799999999999999</v>
      </c>
      <c r="C1581">
        <v>1.4770000000000001</v>
      </c>
      <c r="D1581">
        <v>0.54500000000000004</v>
      </c>
      <c r="E1581">
        <v>2</v>
      </c>
      <c r="I1581" s="1">
        <f t="shared" ca="1" si="130"/>
        <v>0.82561227272727278</v>
      </c>
      <c r="J1581" s="1">
        <f t="shared" ca="1" si="131"/>
        <v>1.0084380773460411</v>
      </c>
      <c r="K1581" s="1">
        <f t="shared" ca="1" si="132"/>
        <v>1.589909123900294</v>
      </c>
      <c r="L1581" s="1">
        <f t="shared" ca="1" si="133"/>
        <v>0.62142132697947194</v>
      </c>
      <c r="M1581">
        <f t="shared" si="129"/>
        <v>2</v>
      </c>
    </row>
    <row r="1582" spans="1:13" x14ac:dyDescent="0.25">
      <c r="A1582">
        <v>0.77700000000000002</v>
      </c>
      <c r="B1582">
        <v>0.76200000000000001</v>
      </c>
      <c r="C1582">
        <v>1.476</v>
      </c>
      <c r="D1582">
        <v>0.54100000000000004</v>
      </c>
      <c r="E1582">
        <v>2</v>
      </c>
      <c r="I1582" s="1">
        <f t="shared" ca="1" si="130"/>
        <v>0.81570920454545459</v>
      </c>
      <c r="J1582" s="1">
        <f t="shared" ca="1" si="131"/>
        <v>0.79606346224340174</v>
      </c>
      <c r="K1582" s="1">
        <f t="shared" ca="1" si="132"/>
        <v>1.5512727492668625</v>
      </c>
      <c r="L1582" s="1">
        <f t="shared" ca="1" si="133"/>
        <v>0.60468443914955994</v>
      </c>
      <c r="M1582">
        <f t="shared" si="129"/>
        <v>2</v>
      </c>
    </row>
    <row r="1583" spans="1:13" x14ac:dyDescent="0.25">
      <c r="A1583">
        <v>3.1629999999999998</v>
      </c>
      <c r="B1583">
        <v>0.58899999999999997</v>
      </c>
      <c r="C1583">
        <v>1.474</v>
      </c>
      <c r="D1583">
        <v>0.54</v>
      </c>
      <c r="E1583">
        <v>0</v>
      </c>
      <c r="I1583" s="1">
        <f t="shared" ca="1" si="130"/>
        <v>3.2275153409090906</v>
      </c>
      <c r="J1583" s="1">
        <f t="shared" ca="1" si="131"/>
        <v>0.60943807734604094</v>
      </c>
      <c r="K1583" s="1">
        <f t="shared" ca="1" si="132"/>
        <v>1.5869091239002939</v>
      </c>
      <c r="L1583" s="1">
        <f t="shared" ca="1" si="133"/>
        <v>0.57821066348973604</v>
      </c>
      <c r="M1583">
        <f t="shared" si="129"/>
        <v>0</v>
      </c>
    </row>
    <row r="1584" spans="1:13" x14ac:dyDescent="0.25">
      <c r="A1584">
        <v>3.1629999999999998</v>
      </c>
      <c r="B1584">
        <v>0.58699999999999997</v>
      </c>
      <c r="C1584">
        <v>1.472</v>
      </c>
      <c r="D1584">
        <v>0.53900000000000003</v>
      </c>
      <c r="E1584">
        <v>0</v>
      </c>
      <c r="I1584" s="1">
        <f t="shared" ca="1" si="130"/>
        <v>3.2275153409090906</v>
      </c>
      <c r="J1584" s="1">
        <f t="shared" ca="1" si="131"/>
        <v>0.60743807734604094</v>
      </c>
      <c r="K1584" s="1">
        <f t="shared" ca="1" si="132"/>
        <v>1.5660909365835782</v>
      </c>
      <c r="L1584" s="1">
        <f t="shared" ca="1" si="133"/>
        <v>0.58994755131964793</v>
      </c>
      <c r="M1584">
        <f t="shared" si="129"/>
        <v>0</v>
      </c>
    </row>
    <row r="1585" spans="1:13" x14ac:dyDescent="0.25">
      <c r="A1585">
        <v>3.1640000000000001</v>
      </c>
      <c r="B1585">
        <v>0.58899999999999997</v>
      </c>
      <c r="C1585">
        <v>1.4730000000000001</v>
      </c>
      <c r="D1585">
        <v>0.53700000000000003</v>
      </c>
      <c r="E1585">
        <v>0</v>
      </c>
      <c r="I1585" s="1">
        <f t="shared" ca="1" si="130"/>
        <v>3.2414184090909091</v>
      </c>
      <c r="J1585" s="1">
        <f t="shared" ca="1" si="131"/>
        <v>0.6230634622434017</v>
      </c>
      <c r="K1585" s="1">
        <f t="shared" ca="1" si="132"/>
        <v>1.5670909365835783</v>
      </c>
      <c r="L1585" s="1">
        <f t="shared" ca="1" si="133"/>
        <v>0.60068443914955993</v>
      </c>
      <c r="M1585">
        <f t="shared" si="129"/>
        <v>0</v>
      </c>
    </row>
    <row r="1586" spans="1:13" x14ac:dyDescent="0.25">
      <c r="A1586">
        <v>3.1629999999999998</v>
      </c>
      <c r="B1586">
        <v>0.59699999999999998</v>
      </c>
      <c r="C1586">
        <v>1.474</v>
      </c>
      <c r="D1586">
        <v>0.53700000000000003</v>
      </c>
      <c r="E1586">
        <v>0</v>
      </c>
      <c r="I1586" s="1">
        <f t="shared" ca="1" si="130"/>
        <v>3.2275153409090906</v>
      </c>
      <c r="J1586" s="1">
        <f t="shared" ca="1" si="131"/>
        <v>0.62425076979472127</v>
      </c>
      <c r="K1586" s="1">
        <f t="shared" ca="1" si="132"/>
        <v>1.5304545619501468</v>
      </c>
      <c r="L1586" s="1">
        <f t="shared" ca="1" si="133"/>
        <v>0.60068443914955993</v>
      </c>
      <c r="M1586">
        <f t="shared" si="129"/>
        <v>0</v>
      </c>
    </row>
    <row r="1587" spans="1:13" x14ac:dyDescent="0.25">
      <c r="A1587">
        <v>3.1619999999999999</v>
      </c>
      <c r="B1587">
        <v>0.59799999999999998</v>
      </c>
      <c r="C1587">
        <v>1.4750000000000001</v>
      </c>
      <c r="D1587">
        <v>0.53800000000000003</v>
      </c>
      <c r="E1587">
        <v>0</v>
      </c>
      <c r="I1587" s="1">
        <f t="shared" ca="1" si="130"/>
        <v>3.2394184090909093</v>
      </c>
      <c r="J1587" s="1">
        <f t="shared" ca="1" si="131"/>
        <v>0.62525076979472138</v>
      </c>
      <c r="K1587" s="1">
        <f t="shared" ca="1" si="132"/>
        <v>1.531454561950147</v>
      </c>
      <c r="L1587" s="1">
        <f t="shared" ca="1" si="133"/>
        <v>0.58894755131964804</v>
      </c>
      <c r="M1587">
        <f t="shared" si="129"/>
        <v>0</v>
      </c>
    </row>
    <row r="1588" spans="1:13" x14ac:dyDescent="0.25">
      <c r="A1588">
        <v>3.1579999999999999</v>
      </c>
      <c r="B1588">
        <v>0.59799999999999998</v>
      </c>
      <c r="C1588">
        <v>1.476</v>
      </c>
      <c r="D1588">
        <v>0.54200000000000004</v>
      </c>
      <c r="E1588">
        <v>0</v>
      </c>
      <c r="I1588" s="1">
        <f t="shared" ca="1" si="130"/>
        <v>3.2096122727272727</v>
      </c>
      <c r="J1588" s="1">
        <f t="shared" ca="1" si="131"/>
        <v>0.62525076979472138</v>
      </c>
      <c r="K1588" s="1">
        <f t="shared" ca="1" si="132"/>
        <v>1.5889091239002939</v>
      </c>
      <c r="L1588" s="1">
        <f t="shared" ca="1" si="133"/>
        <v>0.58021066348973604</v>
      </c>
      <c r="M1588">
        <f t="shared" si="129"/>
        <v>0</v>
      </c>
    </row>
    <row r="1589" spans="1:13" x14ac:dyDescent="0.25">
      <c r="A1589">
        <v>3.1509999999999998</v>
      </c>
      <c r="B1589">
        <v>0.60399999999999998</v>
      </c>
      <c r="C1589">
        <v>1.48</v>
      </c>
      <c r="D1589">
        <v>0.54900000000000004</v>
      </c>
      <c r="E1589">
        <v>0</v>
      </c>
      <c r="I1589" s="1">
        <f t="shared" ca="1" si="130"/>
        <v>3.2026122727272726</v>
      </c>
      <c r="J1589" s="1">
        <f t="shared" ca="1" si="131"/>
        <v>0.64487615469208204</v>
      </c>
      <c r="K1589" s="1">
        <f t="shared" ca="1" si="132"/>
        <v>1.5552727492668625</v>
      </c>
      <c r="L1589" s="1">
        <f t="shared" ca="1" si="133"/>
        <v>0.58721066348973605</v>
      </c>
      <c r="M1589">
        <f t="shared" si="129"/>
        <v>0</v>
      </c>
    </row>
    <row r="1590" spans="1:13" x14ac:dyDescent="0.25">
      <c r="A1590">
        <v>3.1419999999999999</v>
      </c>
      <c r="B1590">
        <v>0.61299999999999999</v>
      </c>
      <c r="C1590">
        <v>1.484</v>
      </c>
      <c r="D1590">
        <v>0.55700000000000005</v>
      </c>
      <c r="E1590">
        <v>0</v>
      </c>
      <c r="I1590" s="1">
        <f t="shared" ca="1" si="130"/>
        <v>3.2194184090909088</v>
      </c>
      <c r="J1590" s="1">
        <f t="shared" ca="1" si="131"/>
        <v>0.64706346224340172</v>
      </c>
      <c r="K1590" s="1">
        <f t="shared" ca="1" si="132"/>
        <v>1.5969091239002939</v>
      </c>
      <c r="L1590" s="1">
        <f t="shared" ca="1" si="133"/>
        <v>0.63342132697947195</v>
      </c>
      <c r="M1590">
        <f t="shared" si="129"/>
        <v>0</v>
      </c>
    </row>
    <row r="1591" spans="1:13" x14ac:dyDescent="0.25">
      <c r="A1591">
        <v>3.1309999999999998</v>
      </c>
      <c r="B1591">
        <v>0.627</v>
      </c>
      <c r="C1591">
        <v>1.49</v>
      </c>
      <c r="D1591">
        <v>0.56799999999999995</v>
      </c>
      <c r="E1591">
        <v>0</v>
      </c>
      <c r="I1591" s="1">
        <f t="shared" ca="1" si="130"/>
        <v>3.1826122727272725</v>
      </c>
      <c r="J1591" s="1">
        <f t="shared" ca="1" si="131"/>
        <v>0.66106346224340173</v>
      </c>
      <c r="K1591" s="1">
        <f t="shared" ca="1" si="132"/>
        <v>1.5464545619501469</v>
      </c>
      <c r="L1591" s="1">
        <f t="shared" ca="1" si="133"/>
        <v>0.64442132697947185</v>
      </c>
      <c r="M1591">
        <f t="shared" si="129"/>
        <v>0</v>
      </c>
    </row>
    <row r="1592" spans="1:13" x14ac:dyDescent="0.25">
      <c r="A1592">
        <v>3.1179999999999999</v>
      </c>
      <c r="B1592">
        <v>0.72199999999999998</v>
      </c>
      <c r="C1592">
        <v>1.4970000000000001</v>
      </c>
      <c r="D1592">
        <v>0.58099999999999996</v>
      </c>
      <c r="E1592">
        <v>0</v>
      </c>
      <c r="I1592" s="1">
        <f t="shared" ca="1" si="130"/>
        <v>3.1567092045454546</v>
      </c>
      <c r="J1592" s="1">
        <f t="shared" ca="1" si="131"/>
        <v>0.75606346224340171</v>
      </c>
      <c r="K1592" s="1">
        <f t="shared" ca="1" si="132"/>
        <v>1.5722727492668627</v>
      </c>
      <c r="L1592" s="1">
        <f t="shared" ca="1" si="133"/>
        <v>0.63194755131964797</v>
      </c>
      <c r="M1592">
        <f t="shared" si="129"/>
        <v>0</v>
      </c>
    </row>
    <row r="1593" spans="1:13" x14ac:dyDescent="0.25">
      <c r="A1593">
        <v>3.1040000000000001</v>
      </c>
      <c r="B1593">
        <v>0.71499999999999997</v>
      </c>
      <c r="C1593">
        <v>1.5049999999999999</v>
      </c>
      <c r="D1593">
        <v>0.59499999999999997</v>
      </c>
      <c r="E1593">
        <v>0</v>
      </c>
      <c r="I1593" s="1">
        <f t="shared" ca="1" si="130"/>
        <v>3.1814184090909094</v>
      </c>
      <c r="J1593" s="1">
        <f t="shared" ca="1" si="131"/>
        <v>0.73543807734604094</v>
      </c>
      <c r="K1593" s="1">
        <f t="shared" ca="1" si="132"/>
        <v>1.5990909365835781</v>
      </c>
      <c r="L1593" s="1">
        <f t="shared" ca="1" si="133"/>
        <v>0.67142132697947188</v>
      </c>
      <c r="M1593">
        <f t="shared" si="129"/>
        <v>0</v>
      </c>
    </row>
    <row r="1594" spans="1:13" x14ac:dyDescent="0.25">
      <c r="A1594">
        <v>3.0880000000000001</v>
      </c>
      <c r="B1594">
        <v>0.70799999999999996</v>
      </c>
      <c r="C1594">
        <v>1.5129999999999999</v>
      </c>
      <c r="D1594">
        <v>0.60899999999999999</v>
      </c>
      <c r="E1594">
        <v>0</v>
      </c>
      <c r="I1594" s="1">
        <f t="shared" ca="1" si="130"/>
        <v>3.1525153409090909</v>
      </c>
      <c r="J1594" s="1">
        <f t="shared" ca="1" si="131"/>
        <v>0.73525076979472126</v>
      </c>
      <c r="K1594" s="1">
        <f t="shared" ca="1" si="132"/>
        <v>1.5694545619501468</v>
      </c>
      <c r="L1594" s="1">
        <f t="shared" ca="1" si="133"/>
        <v>0.64721066348973599</v>
      </c>
      <c r="M1594">
        <f t="shared" si="129"/>
        <v>0</v>
      </c>
    </row>
    <row r="1595" spans="1:13" x14ac:dyDescent="0.25">
      <c r="A1595">
        <v>3.0720000000000001</v>
      </c>
      <c r="B1595">
        <v>0.7</v>
      </c>
      <c r="C1595">
        <v>1.522</v>
      </c>
      <c r="D1595">
        <v>0.625</v>
      </c>
      <c r="E1595">
        <v>0</v>
      </c>
      <c r="I1595" s="1">
        <f t="shared" ca="1" si="130"/>
        <v>3.1365153409090909</v>
      </c>
      <c r="J1595" s="1">
        <f t="shared" ca="1" si="131"/>
        <v>0.72043807734604093</v>
      </c>
      <c r="K1595" s="1">
        <f t="shared" ca="1" si="132"/>
        <v>1.6160909365835783</v>
      </c>
      <c r="L1595" s="1">
        <f t="shared" ca="1" si="133"/>
        <v>0.7014213269794719</v>
      </c>
      <c r="M1595">
        <f t="shared" si="129"/>
        <v>0</v>
      </c>
    </row>
    <row r="1596" spans="1:13" x14ac:dyDescent="0.25">
      <c r="A1596">
        <v>3.0550000000000002</v>
      </c>
      <c r="B1596">
        <v>0.69199999999999995</v>
      </c>
      <c r="C1596">
        <v>1.5289999999999999</v>
      </c>
      <c r="D1596">
        <v>0.64200000000000002</v>
      </c>
      <c r="E1596">
        <v>0</v>
      </c>
      <c r="I1596" s="1">
        <f t="shared" ca="1" si="130"/>
        <v>3.0937092045454548</v>
      </c>
      <c r="J1596" s="1">
        <f t="shared" ca="1" si="131"/>
        <v>0.71925076979472125</v>
      </c>
      <c r="K1596" s="1">
        <f t="shared" ca="1" si="132"/>
        <v>1.6230909365835782</v>
      </c>
      <c r="L1596" s="1">
        <f t="shared" ca="1" si="133"/>
        <v>0.68021066348973602</v>
      </c>
      <c r="M1596">
        <f t="shared" si="129"/>
        <v>0</v>
      </c>
    </row>
    <row r="1597" spans="1:13" x14ac:dyDescent="0.25">
      <c r="A1597">
        <v>3.0369999999999999</v>
      </c>
      <c r="B1597">
        <v>0.68400000000000005</v>
      </c>
      <c r="C1597">
        <v>1.538</v>
      </c>
      <c r="D1597">
        <v>0.65900000000000003</v>
      </c>
      <c r="E1597">
        <v>0</v>
      </c>
      <c r="I1597" s="1">
        <f t="shared" ca="1" si="130"/>
        <v>3.1144184090909093</v>
      </c>
      <c r="J1597" s="1">
        <f t="shared" ca="1" si="131"/>
        <v>0.71125076979472146</v>
      </c>
      <c r="K1597" s="1">
        <f t="shared" ca="1" si="132"/>
        <v>1.5944545619501469</v>
      </c>
      <c r="L1597" s="1">
        <f t="shared" ca="1" si="133"/>
        <v>0.70994755131964804</v>
      </c>
      <c r="M1597">
        <f t="shared" si="129"/>
        <v>0</v>
      </c>
    </row>
    <row r="1598" spans="1:13" x14ac:dyDescent="0.25">
      <c r="A1598">
        <v>3.0190000000000001</v>
      </c>
      <c r="B1598">
        <v>0.67500000000000004</v>
      </c>
      <c r="C1598">
        <v>1.5469999999999999</v>
      </c>
      <c r="D1598">
        <v>0.67800000000000005</v>
      </c>
      <c r="E1598">
        <v>0</v>
      </c>
      <c r="I1598" s="1">
        <f t="shared" ca="1" si="130"/>
        <v>3.0964184090909095</v>
      </c>
      <c r="J1598" s="1">
        <f t="shared" ca="1" si="131"/>
        <v>0.70906346224340178</v>
      </c>
      <c r="K1598" s="1">
        <f t="shared" ca="1" si="132"/>
        <v>1.6599091239002939</v>
      </c>
      <c r="L1598" s="1">
        <f t="shared" ca="1" si="133"/>
        <v>0.74168443914955995</v>
      </c>
      <c r="M1598">
        <f t="shared" si="129"/>
        <v>0</v>
      </c>
    </row>
    <row r="1599" spans="1:13" x14ac:dyDescent="0.25">
      <c r="A1599">
        <v>3</v>
      </c>
      <c r="B1599">
        <v>0.66700000000000004</v>
      </c>
      <c r="C1599">
        <v>1.5569999999999999</v>
      </c>
      <c r="D1599">
        <v>0.69599999999999995</v>
      </c>
      <c r="E1599">
        <v>0</v>
      </c>
      <c r="I1599" s="1">
        <f t="shared" ca="1" si="130"/>
        <v>3.0774184090909094</v>
      </c>
      <c r="J1599" s="1">
        <f t="shared" ca="1" si="131"/>
        <v>0.70787615469208209</v>
      </c>
      <c r="K1599" s="1">
        <f t="shared" ca="1" si="132"/>
        <v>1.6699091239002939</v>
      </c>
      <c r="L1599" s="1">
        <f t="shared" ca="1" si="133"/>
        <v>0.74694755131964796</v>
      </c>
      <c r="M1599">
        <f t="shared" si="129"/>
        <v>0</v>
      </c>
    </row>
    <row r="1600" spans="1:13" x14ac:dyDescent="0.25">
      <c r="A1600">
        <v>2.9820000000000002</v>
      </c>
      <c r="B1600">
        <v>0.65800000000000003</v>
      </c>
      <c r="C1600">
        <v>1.5660000000000001</v>
      </c>
      <c r="D1600">
        <v>0.71399999999999997</v>
      </c>
      <c r="E1600">
        <v>0</v>
      </c>
      <c r="I1600" s="1">
        <f t="shared" ca="1" si="130"/>
        <v>3.0207092045454549</v>
      </c>
      <c r="J1600" s="1">
        <f t="shared" ca="1" si="131"/>
        <v>0.69887615469208209</v>
      </c>
      <c r="K1600" s="1">
        <f t="shared" ca="1" si="132"/>
        <v>1.6224545619501469</v>
      </c>
      <c r="L1600" s="1">
        <f t="shared" ca="1" si="133"/>
        <v>0.75221066348973598</v>
      </c>
      <c r="M1600">
        <f t="shared" si="129"/>
        <v>0</v>
      </c>
    </row>
    <row r="1601" spans="1:13" x14ac:dyDescent="0.25">
      <c r="A1601">
        <v>2.964</v>
      </c>
      <c r="B1601">
        <v>0.64900000000000002</v>
      </c>
      <c r="C1601">
        <v>1.575</v>
      </c>
      <c r="D1601">
        <v>0.73199999999999998</v>
      </c>
      <c r="E1601">
        <v>0</v>
      </c>
      <c r="I1601" s="1">
        <f t="shared" ca="1" si="130"/>
        <v>3.0027092045454546</v>
      </c>
      <c r="J1601" s="1">
        <f t="shared" ca="1" si="131"/>
        <v>0.66943807734604099</v>
      </c>
      <c r="K1601" s="1">
        <f t="shared" ca="1" si="132"/>
        <v>1.6879091239002939</v>
      </c>
      <c r="L1601" s="1">
        <f t="shared" ca="1" si="133"/>
        <v>0.78294755131964799</v>
      </c>
      <c r="M1601">
        <f t="shared" si="129"/>
        <v>0</v>
      </c>
    </row>
    <row r="1602" spans="1:13" x14ac:dyDescent="0.25">
      <c r="A1602">
        <v>2.9449999999999998</v>
      </c>
      <c r="B1602">
        <v>0.64100000000000001</v>
      </c>
      <c r="C1602">
        <v>1.5840000000000001</v>
      </c>
      <c r="D1602">
        <v>0.75</v>
      </c>
      <c r="E1602">
        <v>0</v>
      </c>
      <c r="I1602" s="1">
        <f t="shared" ca="1" si="130"/>
        <v>2.9837092045454545</v>
      </c>
      <c r="J1602" s="1">
        <f t="shared" ca="1" si="131"/>
        <v>0.66143807734604099</v>
      </c>
      <c r="K1602" s="1">
        <f t="shared" ca="1" si="132"/>
        <v>1.6404545619501469</v>
      </c>
      <c r="L1602" s="1">
        <f t="shared" ca="1" si="133"/>
        <v>0.78821066348973601</v>
      </c>
      <c r="M1602">
        <f t="shared" si="129"/>
        <v>0</v>
      </c>
    </row>
    <row r="1603" spans="1:13" x14ac:dyDescent="0.25">
      <c r="A1603">
        <v>2.9279999999999999</v>
      </c>
      <c r="B1603">
        <v>0.63200000000000001</v>
      </c>
      <c r="C1603">
        <v>1.5940000000000001</v>
      </c>
      <c r="D1603">
        <v>0.76700000000000002</v>
      </c>
      <c r="E1603">
        <v>0</v>
      </c>
      <c r="I1603" s="1">
        <f t="shared" ca="1" si="130"/>
        <v>2.9667092045454546</v>
      </c>
      <c r="J1603" s="1">
        <f t="shared" ca="1" si="131"/>
        <v>0.65925076979472141</v>
      </c>
      <c r="K1603" s="1">
        <f t="shared" ca="1" si="132"/>
        <v>1.6692727492668626</v>
      </c>
      <c r="L1603" s="1">
        <f t="shared" ca="1" si="133"/>
        <v>0.83068443914955992</v>
      </c>
      <c r="M1603">
        <f t="shared" si="129"/>
        <v>0</v>
      </c>
    </row>
    <row r="1604" spans="1:13" x14ac:dyDescent="0.25">
      <c r="A1604">
        <v>2.91</v>
      </c>
      <c r="B1604">
        <v>0.624</v>
      </c>
      <c r="C1604">
        <v>1.6020000000000001</v>
      </c>
      <c r="D1604">
        <v>0.78500000000000003</v>
      </c>
      <c r="E1604">
        <v>0</v>
      </c>
      <c r="I1604" s="1">
        <f t="shared" ca="1" si="130"/>
        <v>2.9487092045454548</v>
      </c>
      <c r="J1604" s="1">
        <f t="shared" ca="1" si="131"/>
        <v>0.65125076979472141</v>
      </c>
      <c r="K1604" s="1">
        <f t="shared" ca="1" si="132"/>
        <v>1.714909123900294</v>
      </c>
      <c r="L1604" s="1">
        <f t="shared" ca="1" si="133"/>
        <v>0.84868443914955993</v>
      </c>
      <c r="M1604">
        <f t="shared" si="129"/>
        <v>0</v>
      </c>
    </row>
    <row r="1605" spans="1:13" x14ac:dyDescent="0.25">
      <c r="A1605">
        <v>0.80800000000000005</v>
      </c>
      <c r="B1605">
        <v>0.61599999999999999</v>
      </c>
      <c r="C1605">
        <v>1.6120000000000001</v>
      </c>
      <c r="D1605">
        <v>0.80300000000000005</v>
      </c>
      <c r="E1605">
        <v>2</v>
      </c>
      <c r="I1605" s="1">
        <f t="shared" ca="1" si="130"/>
        <v>0.85961227272727281</v>
      </c>
      <c r="J1605" s="1">
        <f t="shared" ca="1" si="131"/>
        <v>0.6432507697947214</v>
      </c>
      <c r="K1605" s="1">
        <f t="shared" ca="1" si="132"/>
        <v>1.7249091239002941</v>
      </c>
      <c r="L1605" s="1">
        <f t="shared" ca="1" si="133"/>
        <v>0.87942132697947195</v>
      </c>
      <c r="M1605">
        <f t="shared" si="129"/>
        <v>2</v>
      </c>
    </row>
    <row r="1606" spans="1:13" x14ac:dyDescent="0.25">
      <c r="A1606">
        <v>0.78900000000000003</v>
      </c>
      <c r="B1606">
        <v>0.60899999999999999</v>
      </c>
      <c r="C1606">
        <v>1.62</v>
      </c>
      <c r="D1606">
        <v>0.82099999999999995</v>
      </c>
      <c r="E1606">
        <v>2</v>
      </c>
      <c r="I1606" s="1">
        <f t="shared" ca="1" si="130"/>
        <v>0.8277092045454546</v>
      </c>
      <c r="J1606" s="1">
        <f t="shared" ca="1" si="131"/>
        <v>0.62943807734604096</v>
      </c>
      <c r="K1606" s="1">
        <f t="shared" ca="1" si="132"/>
        <v>1.6952727492668627</v>
      </c>
      <c r="L1606" s="1">
        <f t="shared" ca="1" si="133"/>
        <v>0.88468443914955985</v>
      </c>
      <c r="M1606">
        <f t="shared" si="129"/>
        <v>2</v>
      </c>
    </row>
    <row r="1607" spans="1:13" x14ac:dyDescent="0.25">
      <c r="A1607">
        <v>0.75800000000000001</v>
      </c>
      <c r="B1607">
        <v>0.60099999999999998</v>
      </c>
      <c r="C1607">
        <v>1.629</v>
      </c>
      <c r="D1607">
        <v>0.83799999999999997</v>
      </c>
      <c r="E1607">
        <v>2</v>
      </c>
      <c r="I1607" s="1">
        <f t="shared" ca="1" si="130"/>
        <v>0.82251534090909095</v>
      </c>
      <c r="J1607" s="1">
        <f t="shared" ca="1" si="131"/>
        <v>0.63506346224340171</v>
      </c>
      <c r="K1607" s="1">
        <f t="shared" ca="1" si="132"/>
        <v>1.7230909365835783</v>
      </c>
      <c r="L1607" s="1">
        <f t="shared" ca="1" si="133"/>
        <v>0.90168443914955987</v>
      </c>
      <c r="M1607">
        <f t="shared" si="129"/>
        <v>2</v>
      </c>
    </row>
    <row r="1608" spans="1:13" x14ac:dyDescent="0.25">
      <c r="A1608">
        <v>0.75900000000000001</v>
      </c>
      <c r="B1608">
        <v>0.59299999999999997</v>
      </c>
      <c r="C1608">
        <v>1.6379999999999999</v>
      </c>
      <c r="D1608">
        <v>0.85599999999999998</v>
      </c>
      <c r="E1608">
        <v>2</v>
      </c>
      <c r="I1608" s="1">
        <f t="shared" ca="1" si="130"/>
        <v>0.81061227272727276</v>
      </c>
      <c r="J1608" s="1">
        <f t="shared" ca="1" si="131"/>
        <v>0.61343807734604094</v>
      </c>
      <c r="K1608" s="1">
        <f t="shared" ca="1" si="132"/>
        <v>1.7320909365835782</v>
      </c>
      <c r="L1608" s="1">
        <f t="shared" ca="1" si="133"/>
        <v>0.89421066348973599</v>
      </c>
      <c r="M1608">
        <f t="shared" si="129"/>
        <v>2</v>
      </c>
    </row>
    <row r="1609" spans="1:13" x14ac:dyDescent="0.25">
      <c r="A1609">
        <v>0.747</v>
      </c>
      <c r="B1609">
        <v>0.58599999999999997</v>
      </c>
      <c r="C1609">
        <v>1.6459999999999999</v>
      </c>
      <c r="D1609">
        <v>0.873</v>
      </c>
      <c r="E1609">
        <v>2</v>
      </c>
      <c r="I1609" s="1">
        <f t="shared" ca="1" si="130"/>
        <v>0.81151534090909094</v>
      </c>
      <c r="J1609" s="1">
        <f t="shared" ca="1" si="131"/>
        <v>0.60643807734604094</v>
      </c>
      <c r="K1609" s="1">
        <f t="shared" ca="1" si="132"/>
        <v>1.7024545619501468</v>
      </c>
      <c r="L1609" s="1">
        <f t="shared" ca="1" si="133"/>
        <v>0.91121066348973601</v>
      </c>
      <c r="M1609">
        <f t="shared" si="129"/>
        <v>2</v>
      </c>
    </row>
    <row r="1610" spans="1:13" x14ac:dyDescent="0.25">
      <c r="A1610">
        <v>2.8010000000000002</v>
      </c>
      <c r="B1610">
        <v>0.621</v>
      </c>
      <c r="C1610">
        <v>1.6539999999999999</v>
      </c>
      <c r="D1610">
        <v>0.88800000000000001</v>
      </c>
      <c r="E1610">
        <v>0</v>
      </c>
      <c r="I1610" s="1">
        <f t="shared" ca="1" si="130"/>
        <v>2.8526122727272729</v>
      </c>
      <c r="J1610" s="1">
        <f t="shared" ca="1" si="131"/>
        <v>0.65506346224340173</v>
      </c>
      <c r="K1610" s="1">
        <f t="shared" ca="1" si="132"/>
        <v>1.7292727492668625</v>
      </c>
      <c r="L1610" s="1">
        <f t="shared" ca="1" si="133"/>
        <v>0.96442132697947192</v>
      </c>
      <c r="M1610">
        <f t="shared" si="129"/>
        <v>0</v>
      </c>
    </row>
    <row r="1611" spans="1:13" x14ac:dyDescent="0.25">
      <c r="A1611">
        <v>2.786</v>
      </c>
      <c r="B1611">
        <v>0.61099999999999999</v>
      </c>
      <c r="C1611">
        <v>1.661</v>
      </c>
      <c r="D1611">
        <v>0.90300000000000002</v>
      </c>
      <c r="E1611">
        <v>0</v>
      </c>
      <c r="I1611" s="1">
        <f t="shared" ca="1" si="130"/>
        <v>2.8634184090909089</v>
      </c>
      <c r="J1611" s="1">
        <f t="shared" ca="1" si="131"/>
        <v>0.63143807734604096</v>
      </c>
      <c r="K1611" s="1">
        <f t="shared" ca="1" si="132"/>
        <v>1.7362727492668626</v>
      </c>
      <c r="L1611" s="1">
        <f t="shared" ca="1" si="133"/>
        <v>0.97942132697947193</v>
      </c>
      <c r="M1611">
        <f t="shared" si="129"/>
        <v>0</v>
      </c>
    </row>
    <row r="1612" spans="1:13" x14ac:dyDescent="0.25">
      <c r="A1612">
        <v>2.7759999999999998</v>
      </c>
      <c r="B1612">
        <v>0.60499999999999998</v>
      </c>
      <c r="C1612">
        <v>1.667</v>
      </c>
      <c r="D1612">
        <v>0.91500000000000004</v>
      </c>
      <c r="E1612">
        <v>0</v>
      </c>
      <c r="I1612" s="1">
        <f t="shared" ca="1" si="130"/>
        <v>2.8276122727272726</v>
      </c>
      <c r="J1612" s="1">
        <f t="shared" ca="1" si="131"/>
        <v>0.62543807734604095</v>
      </c>
      <c r="K1612" s="1">
        <f t="shared" ca="1" si="132"/>
        <v>1.7234545619501469</v>
      </c>
      <c r="L1612" s="1">
        <f t="shared" ca="1" si="133"/>
        <v>0.97868443914955994</v>
      </c>
      <c r="M1612">
        <f t="shared" si="129"/>
        <v>0</v>
      </c>
    </row>
    <row r="1613" spans="1:13" x14ac:dyDescent="0.25">
      <c r="A1613">
        <v>2.7690000000000001</v>
      </c>
      <c r="B1613">
        <v>0.60299999999999998</v>
      </c>
      <c r="C1613">
        <v>1.6719999999999999</v>
      </c>
      <c r="D1613">
        <v>0.92300000000000004</v>
      </c>
      <c r="E1613">
        <v>0</v>
      </c>
      <c r="I1613" s="1">
        <f t="shared" ca="1" si="130"/>
        <v>2.8464184090909095</v>
      </c>
      <c r="J1613" s="1">
        <f t="shared" ca="1" si="131"/>
        <v>0.62343807734604095</v>
      </c>
      <c r="K1613" s="1">
        <f t="shared" ca="1" si="132"/>
        <v>1.7472727492668625</v>
      </c>
      <c r="L1613" s="1">
        <f t="shared" ca="1" si="133"/>
        <v>0.96121066348973605</v>
      </c>
      <c r="M1613">
        <f t="shared" si="129"/>
        <v>0</v>
      </c>
    </row>
    <row r="1614" spans="1:13" x14ac:dyDescent="0.25">
      <c r="A1614">
        <v>2.7650000000000001</v>
      </c>
      <c r="B1614">
        <v>0.59799999999999998</v>
      </c>
      <c r="C1614">
        <v>1.6739999999999999</v>
      </c>
      <c r="D1614">
        <v>0.92500000000000004</v>
      </c>
      <c r="E1614">
        <v>0</v>
      </c>
      <c r="I1614" s="1">
        <f t="shared" ca="1" si="130"/>
        <v>2.8037092045454548</v>
      </c>
      <c r="J1614" s="1">
        <f t="shared" ca="1" si="131"/>
        <v>0.63887615469208203</v>
      </c>
      <c r="K1614" s="1">
        <f t="shared" ca="1" si="132"/>
        <v>1.7492727492668625</v>
      </c>
      <c r="L1614" s="1">
        <f t="shared" ca="1" si="133"/>
        <v>0.97594755131964805</v>
      </c>
      <c r="M1614">
        <f t="shared" si="129"/>
        <v>0</v>
      </c>
    </row>
    <row r="1615" spans="1:13" x14ac:dyDescent="0.25">
      <c r="A1615">
        <v>2.7690000000000001</v>
      </c>
      <c r="B1615">
        <v>0.59899999999999998</v>
      </c>
      <c r="C1615">
        <v>1.673</v>
      </c>
      <c r="D1615">
        <v>0.92400000000000004</v>
      </c>
      <c r="E1615">
        <v>0</v>
      </c>
      <c r="I1615" s="1">
        <f t="shared" ca="1" si="130"/>
        <v>2.8464184090909095</v>
      </c>
      <c r="J1615" s="1">
        <f t="shared" ca="1" si="131"/>
        <v>0.62625076979472127</v>
      </c>
      <c r="K1615" s="1">
        <f t="shared" ca="1" si="132"/>
        <v>1.785909123900294</v>
      </c>
      <c r="L1615" s="1">
        <f t="shared" ca="1" si="133"/>
        <v>1.0004213269794719</v>
      </c>
      <c r="M1615">
        <f t="shared" si="129"/>
        <v>0</v>
      </c>
    </row>
    <row r="1616" spans="1:13" x14ac:dyDescent="0.25">
      <c r="A1616">
        <v>2.766</v>
      </c>
      <c r="B1616">
        <v>0.6</v>
      </c>
      <c r="C1616">
        <v>1.6719999999999999</v>
      </c>
      <c r="D1616">
        <v>0.92500000000000004</v>
      </c>
      <c r="E1616">
        <v>0</v>
      </c>
      <c r="I1616" s="1">
        <f t="shared" ca="1" si="130"/>
        <v>2.8047092045454547</v>
      </c>
      <c r="J1616" s="1">
        <f t="shared" ca="1" si="131"/>
        <v>0.64087615469208203</v>
      </c>
      <c r="K1616" s="1">
        <f t="shared" ca="1" si="132"/>
        <v>1.7472727492668625</v>
      </c>
      <c r="L1616" s="1">
        <f t="shared" ca="1" si="133"/>
        <v>0.98868443914955995</v>
      </c>
      <c r="M1616">
        <f t="shared" si="129"/>
        <v>0</v>
      </c>
    </row>
    <row r="1617" spans="1:13" x14ac:dyDescent="0.25">
      <c r="A1617">
        <v>2.7639999999999998</v>
      </c>
      <c r="B1617">
        <v>0.6</v>
      </c>
      <c r="C1617">
        <v>1.6719999999999999</v>
      </c>
      <c r="D1617">
        <v>0.92700000000000005</v>
      </c>
      <c r="E1617">
        <v>0</v>
      </c>
      <c r="I1617" s="1">
        <f t="shared" ca="1" si="130"/>
        <v>2.8285153409090906</v>
      </c>
      <c r="J1617" s="1">
        <f t="shared" ca="1" si="131"/>
        <v>0.62043807734604095</v>
      </c>
      <c r="K1617" s="1">
        <f t="shared" ca="1" si="132"/>
        <v>1.7284545619501468</v>
      </c>
      <c r="L1617" s="1">
        <f t="shared" ca="1" si="133"/>
        <v>0.97794755131964806</v>
      </c>
      <c r="M1617">
        <f t="shared" si="129"/>
        <v>0</v>
      </c>
    </row>
    <row r="1618" spans="1:13" x14ac:dyDescent="0.25">
      <c r="A1618">
        <v>2.7629999999999999</v>
      </c>
      <c r="B1618">
        <v>0.59899999999999998</v>
      </c>
      <c r="C1618">
        <v>1.673</v>
      </c>
      <c r="D1618">
        <v>0.92800000000000005</v>
      </c>
      <c r="E1618">
        <v>0</v>
      </c>
      <c r="I1618" s="1">
        <f t="shared" ca="1" si="130"/>
        <v>2.8404184090909093</v>
      </c>
      <c r="J1618" s="1">
        <f t="shared" ca="1" si="131"/>
        <v>0.63306346224340171</v>
      </c>
      <c r="K1618" s="1">
        <f t="shared" ca="1" si="132"/>
        <v>1.7670909365835783</v>
      </c>
      <c r="L1618" s="1">
        <f t="shared" ca="1" si="133"/>
        <v>0.97894755131964795</v>
      </c>
      <c r="M1618">
        <f t="shared" si="129"/>
        <v>0</v>
      </c>
    </row>
    <row r="1619" spans="1:13" x14ac:dyDescent="0.25">
      <c r="A1619">
        <v>2.7610000000000001</v>
      </c>
      <c r="B1619">
        <v>0.59799999999999998</v>
      </c>
      <c r="C1619">
        <v>1.6739999999999999</v>
      </c>
      <c r="D1619">
        <v>0.92900000000000005</v>
      </c>
      <c r="E1619">
        <v>0</v>
      </c>
      <c r="I1619" s="1">
        <f t="shared" ca="1" si="130"/>
        <v>2.8384184090909095</v>
      </c>
      <c r="J1619" s="1">
        <f t="shared" ca="1" si="131"/>
        <v>0.62525076979472138</v>
      </c>
      <c r="K1619" s="1">
        <f t="shared" ca="1" si="132"/>
        <v>1.7680909365835782</v>
      </c>
      <c r="L1619" s="1">
        <f t="shared" ca="1" si="133"/>
        <v>0.99268443914955995</v>
      </c>
      <c r="M1619">
        <f t="shared" si="129"/>
        <v>0</v>
      </c>
    </row>
    <row r="1620" spans="1:13" x14ac:dyDescent="0.25">
      <c r="A1620">
        <v>2.758</v>
      </c>
      <c r="B1620">
        <v>0.59699999999999998</v>
      </c>
      <c r="C1620">
        <v>1.675</v>
      </c>
      <c r="D1620">
        <v>0.93100000000000005</v>
      </c>
      <c r="E1620">
        <v>0</v>
      </c>
      <c r="I1620" s="1">
        <f t="shared" ca="1" si="130"/>
        <v>2.8096122727272728</v>
      </c>
      <c r="J1620" s="1">
        <f t="shared" ca="1" si="131"/>
        <v>0.62425076979472127</v>
      </c>
      <c r="K1620" s="1">
        <f t="shared" ca="1" si="132"/>
        <v>1.787909123900294</v>
      </c>
      <c r="L1620" s="1">
        <f t="shared" ca="1" si="133"/>
        <v>1.0074213269794721</v>
      </c>
      <c r="M1620">
        <f t="shared" ref="M1620:M1683" si="134">+E1620</f>
        <v>0</v>
      </c>
    </row>
    <row r="1621" spans="1:13" x14ac:dyDescent="0.25">
      <c r="A1621">
        <v>2.7530000000000001</v>
      </c>
      <c r="B1621">
        <v>0.59499999999999997</v>
      </c>
      <c r="C1621">
        <v>1.677</v>
      </c>
      <c r="D1621">
        <v>0.93600000000000005</v>
      </c>
      <c r="E1621">
        <v>0</v>
      </c>
      <c r="I1621" s="1">
        <f t="shared" ca="1" si="130"/>
        <v>2.8046122727272729</v>
      </c>
      <c r="J1621" s="1">
        <f t="shared" ca="1" si="131"/>
        <v>0.63587615469208203</v>
      </c>
      <c r="K1621" s="1">
        <f t="shared" ca="1" si="132"/>
        <v>1.7522727492668626</v>
      </c>
      <c r="L1621" s="1">
        <f t="shared" ca="1" si="133"/>
        <v>0.97421066348973606</v>
      </c>
      <c r="M1621">
        <f t="shared" si="134"/>
        <v>0</v>
      </c>
    </row>
    <row r="1622" spans="1:13" x14ac:dyDescent="0.25">
      <c r="A1622">
        <v>2.7450000000000001</v>
      </c>
      <c r="B1622">
        <v>0.59199999999999997</v>
      </c>
      <c r="C1622">
        <v>1.681</v>
      </c>
      <c r="D1622">
        <v>0.94399999999999995</v>
      </c>
      <c r="E1622">
        <v>0</v>
      </c>
      <c r="I1622" s="1">
        <f t="shared" ca="1" si="130"/>
        <v>2.7837092045454548</v>
      </c>
      <c r="J1622" s="1">
        <f t="shared" ca="1" si="131"/>
        <v>0.61243807734604094</v>
      </c>
      <c r="K1622" s="1">
        <f t="shared" ca="1" si="132"/>
        <v>1.7750909365835783</v>
      </c>
      <c r="L1622" s="1">
        <f t="shared" ca="1" si="133"/>
        <v>0.99494755131964796</v>
      </c>
      <c r="M1622">
        <f t="shared" si="134"/>
        <v>0</v>
      </c>
    </row>
    <row r="1623" spans="1:13" x14ac:dyDescent="0.25">
      <c r="A1623">
        <v>2.734</v>
      </c>
      <c r="B1623">
        <v>0.57799999999999996</v>
      </c>
      <c r="C1623">
        <v>1.6890000000000001</v>
      </c>
      <c r="D1623">
        <v>0.95399999999999996</v>
      </c>
      <c r="E1623">
        <v>0</v>
      </c>
      <c r="I1623" s="1">
        <f t="shared" ca="1" si="130"/>
        <v>2.7856122727272727</v>
      </c>
      <c r="J1623" s="1">
        <f t="shared" ca="1" si="131"/>
        <v>0.61887615469208201</v>
      </c>
      <c r="K1623" s="1">
        <f t="shared" ca="1" si="132"/>
        <v>1.7642727492668626</v>
      </c>
      <c r="L1623" s="1">
        <f t="shared" ca="1" si="133"/>
        <v>0.99221066348973597</v>
      </c>
      <c r="M1623">
        <f t="shared" si="134"/>
        <v>0</v>
      </c>
    </row>
    <row r="1624" spans="1:13" x14ac:dyDescent="0.25">
      <c r="A1624">
        <v>2.722</v>
      </c>
      <c r="B1624">
        <v>0.58299999999999996</v>
      </c>
      <c r="C1624">
        <v>1.6950000000000001</v>
      </c>
      <c r="D1624">
        <v>0.96599999999999997</v>
      </c>
      <c r="E1624">
        <v>0</v>
      </c>
      <c r="I1624" s="1">
        <f t="shared" ca="1" si="130"/>
        <v>2.7736122727272727</v>
      </c>
      <c r="J1624" s="1">
        <f t="shared" ca="1" si="131"/>
        <v>0.61025076979472126</v>
      </c>
      <c r="K1624" s="1">
        <f t="shared" ca="1" si="132"/>
        <v>1.7514545619501469</v>
      </c>
      <c r="L1624" s="1">
        <f t="shared" ca="1" si="133"/>
        <v>1.0042106634897359</v>
      </c>
      <c r="M1624">
        <f t="shared" si="134"/>
        <v>0</v>
      </c>
    </row>
    <row r="1625" spans="1:13" x14ac:dyDescent="0.25">
      <c r="A1625">
        <v>2.7080000000000002</v>
      </c>
      <c r="B1625">
        <v>0.57399999999999995</v>
      </c>
      <c r="C1625">
        <v>1.698</v>
      </c>
      <c r="D1625">
        <v>0.97899999999999998</v>
      </c>
      <c r="E1625">
        <v>0</v>
      </c>
      <c r="I1625" s="1">
        <f t="shared" ca="1" si="130"/>
        <v>2.7596122727272729</v>
      </c>
      <c r="J1625" s="1">
        <f t="shared" ca="1" si="131"/>
        <v>0.60125076979472136</v>
      </c>
      <c r="K1625" s="1">
        <f t="shared" ca="1" si="132"/>
        <v>1.7544545619501468</v>
      </c>
      <c r="L1625" s="1">
        <f t="shared" ca="1" si="133"/>
        <v>1.017210663489736</v>
      </c>
      <c r="M1625">
        <f t="shared" si="134"/>
        <v>0</v>
      </c>
    </row>
    <row r="1626" spans="1:13" x14ac:dyDescent="0.25">
      <c r="A1626">
        <v>2.6930000000000001</v>
      </c>
      <c r="B1626">
        <v>0.55100000000000005</v>
      </c>
      <c r="C1626">
        <v>1.7050000000000001</v>
      </c>
      <c r="D1626">
        <v>0.99399999999999999</v>
      </c>
      <c r="E1626">
        <v>0</v>
      </c>
      <c r="I1626" s="1">
        <f t="shared" ca="1" si="130"/>
        <v>2.7446122727272728</v>
      </c>
      <c r="J1626" s="1">
        <f t="shared" ca="1" si="131"/>
        <v>0.58506346224340178</v>
      </c>
      <c r="K1626" s="1">
        <f t="shared" ca="1" si="132"/>
        <v>1.7990909365835783</v>
      </c>
      <c r="L1626" s="1">
        <f t="shared" ca="1" si="133"/>
        <v>1.044947551319648</v>
      </c>
      <c r="M1626">
        <f t="shared" si="134"/>
        <v>0</v>
      </c>
    </row>
    <row r="1627" spans="1:13" x14ac:dyDescent="0.25">
      <c r="A1627">
        <v>2.6779999999999999</v>
      </c>
      <c r="B1627">
        <v>0.55100000000000005</v>
      </c>
      <c r="C1627">
        <v>1.712</v>
      </c>
      <c r="D1627">
        <v>1.01</v>
      </c>
      <c r="E1627">
        <v>0</v>
      </c>
      <c r="I1627" s="1">
        <f t="shared" ca="1" si="130"/>
        <v>2.7167092045454546</v>
      </c>
      <c r="J1627" s="1">
        <f t="shared" ca="1" si="131"/>
        <v>0.57825076979472145</v>
      </c>
      <c r="K1627" s="1">
        <f t="shared" ca="1" si="132"/>
        <v>1.7872727492668625</v>
      </c>
      <c r="L1627" s="1">
        <f t="shared" ca="1" si="133"/>
        <v>1.0482106634897359</v>
      </c>
      <c r="M1627">
        <f t="shared" si="134"/>
        <v>0</v>
      </c>
    </row>
    <row r="1628" spans="1:13" x14ac:dyDescent="0.25">
      <c r="A1628">
        <v>2.661</v>
      </c>
      <c r="B1628">
        <v>0.55800000000000005</v>
      </c>
      <c r="C1628">
        <v>1.72</v>
      </c>
      <c r="D1628">
        <v>1.026</v>
      </c>
      <c r="E1628">
        <v>0</v>
      </c>
      <c r="I1628" s="1">
        <f t="shared" ca="1" si="130"/>
        <v>2.7384184090909089</v>
      </c>
      <c r="J1628" s="1">
        <f t="shared" ca="1" si="131"/>
        <v>0.58525076979472135</v>
      </c>
      <c r="K1628" s="1">
        <f t="shared" ca="1" si="132"/>
        <v>1.7952727492668625</v>
      </c>
      <c r="L1628" s="1">
        <f t="shared" ca="1" si="133"/>
        <v>1.076947551319648</v>
      </c>
      <c r="M1628">
        <f t="shared" si="134"/>
        <v>0</v>
      </c>
    </row>
    <row r="1629" spans="1:13" x14ac:dyDescent="0.25">
      <c r="A1629">
        <v>2.6440000000000001</v>
      </c>
      <c r="B1629">
        <v>0.55000000000000004</v>
      </c>
      <c r="C1629">
        <v>1.728</v>
      </c>
      <c r="D1629">
        <v>1.0429999999999999</v>
      </c>
      <c r="E1629">
        <v>0</v>
      </c>
      <c r="I1629" s="1">
        <f t="shared" ca="1" si="130"/>
        <v>2.7214184090909095</v>
      </c>
      <c r="J1629" s="1">
        <f t="shared" ca="1" si="131"/>
        <v>0.5908761546920821</v>
      </c>
      <c r="K1629" s="1">
        <f t="shared" ca="1" si="132"/>
        <v>1.8032727492668625</v>
      </c>
      <c r="L1629" s="1">
        <f t="shared" ca="1" si="133"/>
        <v>1.1066844391495598</v>
      </c>
      <c r="M1629">
        <f t="shared" si="134"/>
        <v>0</v>
      </c>
    </row>
    <row r="1630" spans="1:13" x14ac:dyDescent="0.25">
      <c r="A1630">
        <v>2.6259999999999999</v>
      </c>
      <c r="B1630">
        <v>0.54600000000000004</v>
      </c>
      <c r="C1630">
        <v>1.736</v>
      </c>
      <c r="D1630">
        <v>1.0609999999999999</v>
      </c>
      <c r="E1630">
        <v>0</v>
      </c>
      <c r="I1630" s="1">
        <f t="shared" ca="1" si="130"/>
        <v>2.6905153409090907</v>
      </c>
      <c r="J1630" s="1">
        <f t="shared" ca="1" si="131"/>
        <v>0.58006346224340177</v>
      </c>
      <c r="K1630" s="1">
        <f t="shared" ca="1" si="132"/>
        <v>1.7924545619501469</v>
      </c>
      <c r="L1630" s="1">
        <f t="shared" ca="1" si="133"/>
        <v>1.0992106634897358</v>
      </c>
      <c r="M1630">
        <f t="shared" si="134"/>
        <v>0</v>
      </c>
    </row>
    <row r="1631" spans="1:13" x14ac:dyDescent="0.25">
      <c r="A1631">
        <v>2.6080000000000001</v>
      </c>
      <c r="B1631">
        <v>0.53600000000000003</v>
      </c>
      <c r="C1631">
        <v>1.744</v>
      </c>
      <c r="D1631">
        <v>1.0780000000000001</v>
      </c>
      <c r="E1631">
        <v>0</v>
      </c>
      <c r="I1631" s="1">
        <f t="shared" ca="1" si="130"/>
        <v>2.6467092045454548</v>
      </c>
      <c r="J1631" s="1">
        <f t="shared" ca="1" si="131"/>
        <v>0.556438077346041</v>
      </c>
      <c r="K1631" s="1">
        <f t="shared" ca="1" si="132"/>
        <v>1.8004545619501469</v>
      </c>
      <c r="L1631" s="1">
        <f t="shared" ca="1" si="133"/>
        <v>1.14168443914956</v>
      </c>
      <c r="M1631">
        <f t="shared" si="134"/>
        <v>0</v>
      </c>
    </row>
    <row r="1632" spans="1:13" x14ac:dyDescent="0.25">
      <c r="A1632">
        <v>2.589</v>
      </c>
      <c r="B1632">
        <v>0.52800000000000002</v>
      </c>
      <c r="C1632">
        <v>1.7529999999999999</v>
      </c>
      <c r="D1632">
        <v>1.097</v>
      </c>
      <c r="E1632">
        <v>0</v>
      </c>
      <c r="I1632" s="1">
        <f t="shared" ca="1" si="130"/>
        <v>2.6535153409090908</v>
      </c>
      <c r="J1632" s="1">
        <f t="shared" ca="1" si="131"/>
        <v>0.548438077346041</v>
      </c>
      <c r="K1632" s="1">
        <f t="shared" ca="1" si="132"/>
        <v>1.8282727492668625</v>
      </c>
      <c r="L1632" s="1">
        <f t="shared" ca="1" si="133"/>
        <v>1.147947551319648</v>
      </c>
      <c r="M1632">
        <f t="shared" si="134"/>
        <v>0</v>
      </c>
    </row>
    <row r="1633" spans="1:13" x14ac:dyDescent="0.25">
      <c r="A1633">
        <v>2.57</v>
      </c>
      <c r="B1633">
        <v>0.52100000000000002</v>
      </c>
      <c r="C1633">
        <v>1.762</v>
      </c>
      <c r="D1633">
        <v>1.1160000000000001</v>
      </c>
      <c r="E1633">
        <v>0</v>
      </c>
      <c r="I1633" s="1">
        <f t="shared" ca="1" si="130"/>
        <v>2.6474184090909088</v>
      </c>
      <c r="J1633" s="1">
        <f t="shared" ca="1" si="131"/>
        <v>0.56187615469208207</v>
      </c>
      <c r="K1633" s="1">
        <f t="shared" ca="1" si="132"/>
        <v>1.8560909365835783</v>
      </c>
      <c r="L1633" s="1">
        <f t="shared" ca="1" si="133"/>
        <v>1.17968443914956</v>
      </c>
      <c r="M1633">
        <f t="shared" si="134"/>
        <v>0</v>
      </c>
    </row>
    <row r="1634" spans="1:13" x14ac:dyDescent="0.25">
      <c r="A1634">
        <v>2.5499999999999998</v>
      </c>
      <c r="B1634">
        <v>0.51300000000000001</v>
      </c>
      <c r="C1634">
        <v>1.77</v>
      </c>
      <c r="D1634">
        <v>1.135</v>
      </c>
      <c r="E1634">
        <v>0</v>
      </c>
      <c r="I1634" s="1">
        <f t="shared" ca="1" si="130"/>
        <v>2.6274184090909092</v>
      </c>
      <c r="J1634" s="1">
        <f t="shared" ca="1" si="131"/>
        <v>0.55387615469208207</v>
      </c>
      <c r="K1634" s="1">
        <f t="shared" ca="1" si="132"/>
        <v>1.882909123900294</v>
      </c>
      <c r="L1634" s="1">
        <f t="shared" ca="1" si="133"/>
        <v>1.211421326979472</v>
      </c>
      <c r="M1634">
        <f t="shared" si="134"/>
        <v>0</v>
      </c>
    </row>
    <row r="1635" spans="1:13" x14ac:dyDescent="0.25">
      <c r="A1635">
        <v>2.5310000000000001</v>
      </c>
      <c r="B1635">
        <v>0.505</v>
      </c>
      <c r="C1635">
        <v>1.7789999999999999</v>
      </c>
      <c r="D1635">
        <v>1.155</v>
      </c>
      <c r="E1635">
        <v>0</v>
      </c>
      <c r="I1635" s="1">
        <f t="shared" ref="I1635:I1698" ca="1" si="135">(RANDBETWEEN(3, 6)/100)*$G$2+A1635</f>
        <v>2.6084184090909091</v>
      </c>
      <c r="J1635" s="1">
        <f t="shared" ref="J1635:J1698" ca="1" si="136">(RANDBETWEEN(3, 6)/100)*$G$3+B1635</f>
        <v>0.54587615469208206</v>
      </c>
      <c r="K1635" s="1">
        <f t="shared" ref="K1635:K1698" ca="1" si="137">(RANDBETWEEN(3, 6)/100)*$G$4+C1635</f>
        <v>1.8354545619501468</v>
      </c>
      <c r="L1635" s="1">
        <f t="shared" ref="L1635:L1698" ca="1" si="138">(RANDBETWEEN(3, 6)/100)*$G$5+D1635</f>
        <v>1.231421326979472</v>
      </c>
      <c r="M1635">
        <f t="shared" si="134"/>
        <v>0</v>
      </c>
    </row>
    <row r="1636" spans="1:13" x14ac:dyDescent="0.25">
      <c r="A1636">
        <v>2.5110000000000001</v>
      </c>
      <c r="B1636">
        <v>0.498</v>
      </c>
      <c r="C1636">
        <v>1.788</v>
      </c>
      <c r="D1636">
        <v>1.175</v>
      </c>
      <c r="E1636">
        <v>0</v>
      </c>
      <c r="I1636" s="1">
        <f t="shared" ca="1" si="135"/>
        <v>2.5497092045454548</v>
      </c>
      <c r="J1636" s="1">
        <f t="shared" ca="1" si="136"/>
        <v>0.53887615469208205</v>
      </c>
      <c r="K1636" s="1">
        <f t="shared" ca="1" si="137"/>
        <v>1.900909123900294</v>
      </c>
      <c r="L1636" s="1">
        <f t="shared" ca="1" si="138"/>
        <v>1.2386844391495599</v>
      </c>
      <c r="M1636">
        <f t="shared" si="134"/>
        <v>0</v>
      </c>
    </row>
    <row r="1637" spans="1:13" x14ac:dyDescent="0.25">
      <c r="A1637">
        <v>2.4910000000000001</v>
      </c>
      <c r="B1637">
        <v>0.49</v>
      </c>
      <c r="C1637">
        <v>1.7969999999999999</v>
      </c>
      <c r="D1637">
        <v>1.194</v>
      </c>
      <c r="E1637">
        <v>1</v>
      </c>
      <c r="I1637" s="1">
        <f t="shared" ca="1" si="135"/>
        <v>2.5555153409090909</v>
      </c>
      <c r="J1637" s="1">
        <f t="shared" ca="1" si="136"/>
        <v>0.53087615469208205</v>
      </c>
      <c r="K1637" s="1">
        <f t="shared" ca="1" si="137"/>
        <v>1.8534545619501468</v>
      </c>
      <c r="L1637" s="1">
        <f t="shared" ca="1" si="138"/>
        <v>1.2322106634897358</v>
      </c>
      <c r="M1637">
        <f t="shared" si="134"/>
        <v>1</v>
      </c>
    </row>
    <row r="1638" spans="1:13" x14ac:dyDescent="0.25">
      <c r="A1638">
        <v>2.472</v>
      </c>
      <c r="B1638">
        <v>0.48199999999999998</v>
      </c>
      <c r="C1638">
        <v>1.8069999999999999</v>
      </c>
      <c r="D1638">
        <v>1.214</v>
      </c>
      <c r="E1638">
        <v>1</v>
      </c>
      <c r="I1638" s="1">
        <f t="shared" ca="1" si="135"/>
        <v>2.5236122727272727</v>
      </c>
      <c r="J1638" s="1">
        <f t="shared" ca="1" si="136"/>
        <v>0.50243807734604096</v>
      </c>
      <c r="K1638" s="1">
        <f t="shared" ca="1" si="137"/>
        <v>1.8634545619501468</v>
      </c>
      <c r="L1638" s="1">
        <f t="shared" ca="1" si="138"/>
        <v>1.2522106634897359</v>
      </c>
      <c r="M1638">
        <f t="shared" si="134"/>
        <v>1</v>
      </c>
    </row>
    <row r="1639" spans="1:13" x14ac:dyDescent="0.25">
      <c r="A1639">
        <v>2.452</v>
      </c>
      <c r="B1639">
        <v>0.47399999999999998</v>
      </c>
      <c r="C1639">
        <v>1.8160000000000001</v>
      </c>
      <c r="D1639">
        <v>1.2330000000000001</v>
      </c>
      <c r="E1639">
        <v>1</v>
      </c>
      <c r="I1639" s="1">
        <f t="shared" ca="1" si="135"/>
        <v>2.5294184090909093</v>
      </c>
      <c r="J1639" s="1">
        <f t="shared" ca="1" si="136"/>
        <v>0.49443807734604101</v>
      </c>
      <c r="K1639" s="1">
        <f t="shared" ca="1" si="137"/>
        <v>1.8724545619501469</v>
      </c>
      <c r="L1639" s="1">
        <f t="shared" ca="1" si="138"/>
        <v>1.2839475513196481</v>
      </c>
      <c r="M1639">
        <f t="shared" si="134"/>
        <v>1</v>
      </c>
    </row>
    <row r="1640" spans="1:13" x14ac:dyDescent="0.25">
      <c r="A1640">
        <v>2.4329999999999998</v>
      </c>
      <c r="B1640">
        <v>0.46600000000000003</v>
      </c>
      <c r="C1640">
        <v>1.825</v>
      </c>
      <c r="D1640">
        <v>1.2549999999999999</v>
      </c>
      <c r="E1640">
        <v>1</v>
      </c>
      <c r="I1640" s="1">
        <f t="shared" ca="1" si="135"/>
        <v>2.4846122727272726</v>
      </c>
      <c r="J1640" s="1">
        <f t="shared" ca="1" si="136"/>
        <v>0.49325076979472138</v>
      </c>
      <c r="K1640" s="1">
        <f t="shared" ca="1" si="137"/>
        <v>1.9379091239002939</v>
      </c>
      <c r="L1640" s="1">
        <f t="shared" ca="1" si="138"/>
        <v>1.3186844391495598</v>
      </c>
      <c r="M1640">
        <f t="shared" si="134"/>
        <v>1</v>
      </c>
    </row>
    <row r="1641" spans="1:13" x14ac:dyDescent="0.25">
      <c r="A1641">
        <v>2.415</v>
      </c>
      <c r="B1641">
        <v>0.45700000000000002</v>
      </c>
      <c r="C1641">
        <v>1.8340000000000001</v>
      </c>
      <c r="D1641">
        <v>1.272</v>
      </c>
      <c r="E1641">
        <v>1</v>
      </c>
      <c r="I1641" s="1">
        <f t="shared" ca="1" si="135"/>
        <v>2.4924184090909094</v>
      </c>
      <c r="J1641" s="1">
        <f t="shared" ca="1" si="136"/>
        <v>0.47743807734604105</v>
      </c>
      <c r="K1641" s="1">
        <f t="shared" ca="1" si="137"/>
        <v>1.8904545619501469</v>
      </c>
      <c r="L1641" s="1">
        <f t="shared" ca="1" si="138"/>
        <v>1.322947551319648</v>
      </c>
      <c r="M1641">
        <f t="shared" si="134"/>
        <v>1</v>
      </c>
    </row>
    <row r="1642" spans="1:13" x14ac:dyDescent="0.25">
      <c r="A1642">
        <v>2.3969999999999998</v>
      </c>
      <c r="B1642">
        <v>0.45</v>
      </c>
      <c r="C1642">
        <v>1.8420000000000001</v>
      </c>
      <c r="D1642">
        <v>1.2869999999999999</v>
      </c>
      <c r="E1642">
        <v>1</v>
      </c>
      <c r="I1642" s="1">
        <f t="shared" ca="1" si="135"/>
        <v>2.4486122727272726</v>
      </c>
      <c r="J1642" s="1">
        <f t="shared" ca="1" si="136"/>
        <v>0.48406346224340169</v>
      </c>
      <c r="K1642" s="1">
        <f t="shared" ca="1" si="137"/>
        <v>1.9172727492668626</v>
      </c>
      <c r="L1642" s="1">
        <f t="shared" ca="1" si="138"/>
        <v>1.3506844391495598</v>
      </c>
      <c r="M1642">
        <f t="shared" si="134"/>
        <v>1</v>
      </c>
    </row>
    <row r="1643" spans="1:13" x14ac:dyDescent="0.25">
      <c r="A1643">
        <v>2.38</v>
      </c>
      <c r="B1643">
        <v>0.443</v>
      </c>
      <c r="C1643">
        <v>1.851</v>
      </c>
      <c r="D1643">
        <v>1.304</v>
      </c>
      <c r="E1643">
        <v>1</v>
      </c>
      <c r="I1643" s="1">
        <f t="shared" ca="1" si="135"/>
        <v>2.4187092045454546</v>
      </c>
      <c r="J1643" s="1">
        <f t="shared" ca="1" si="136"/>
        <v>0.48387615469208201</v>
      </c>
      <c r="K1643" s="1">
        <f t="shared" ca="1" si="137"/>
        <v>1.9639091239002939</v>
      </c>
      <c r="L1643" s="1">
        <f t="shared" ca="1" si="138"/>
        <v>1.3804213269794721</v>
      </c>
      <c r="M1643">
        <f t="shared" si="134"/>
        <v>1</v>
      </c>
    </row>
    <row r="1644" spans="1:13" x14ac:dyDescent="0.25">
      <c r="A1644">
        <v>2.363</v>
      </c>
      <c r="B1644">
        <v>0.436</v>
      </c>
      <c r="C1644">
        <v>1.859</v>
      </c>
      <c r="D1644">
        <v>1.321</v>
      </c>
      <c r="E1644">
        <v>1</v>
      </c>
      <c r="I1644" s="1">
        <f t="shared" ca="1" si="135"/>
        <v>2.4017092045454547</v>
      </c>
      <c r="J1644" s="1">
        <f t="shared" ca="1" si="136"/>
        <v>0.476876154692082</v>
      </c>
      <c r="K1644" s="1">
        <f t="shared" ca="1" si="137"/>
        <v>1.9719091239002939</v>
      </c>
      <c r="L1644" s="1">
        <f t="shared" ca="1" si="138"/>
        <v>1.3592106634897358</v>
      </c>
      <c r="M1644">
        <f t="shared" si="134"/>
        <v>1</v>
      </c>
    </row>
    <row r="1645" spans="1:13" x14ac:dyDescent="0.25">
      <c r="A1645">
        <v>2.3479999999999999</v>
      </c>
      <c r="B1645">
        <v>0.43</v>
      </c>
      <c r="C1645">
        <v>1.8660000000000001</v>
      </c>
      <c r="D1645">
        <v>1.3360000000000001</v>
      </c>
      <c r="E1645">
        <v>1</v>
      </c>
      <c r="I1645" s="1">
        <f t="shared" ca="1" si="135"/>
        <v>2.3996122727272726</v>
      </c>
      <c r="J1645" s="1">
        <f t="shared" ca="1" si="136"/>
        <v>0.45725076979472135</v>
      </c>
      <c r="K1645" s="1">
        <f t="shared" ca="1" si="137"/>
        <v>1.922454561950147</v>
      </c>
      <c r="L1645" s="1">
        <f t="shared" ca="1" si="138"/>
        <v>1.4124213269794721</v>
      </c>
      <c r="M1645">
        <f t="shared" si="134"/>
        <v>1</v>
      </c>
    </row>
    <row r="1646" spans="1:13" x14ac:dyDescent="0.25">
      <c r="A1646">
        <v>2.3330000000000002</v>
      </c>
      <c r="B1646">
        <v>0.42699999999999999</v>
      </c>
      <c r="C1646">
        <v>1.873</v>
      </c>
      <c r="D1646">
        <v>1.35</v>
      </c>
      <c r="E1646">
        <v>1</v>
      </c>
      <c r="I1646" s="1">
        <f t="shared" ca="1" si="135"/>
        <v>2.4104184090909095</v>
      </c>
      <c r="J1646" s="1">
        <f t="shared" ca="1" si="136"/>
        <v>0.46787615469208199</v>
      </c>
      <c r="K1646" s="1">
        <f t="shared" ca="1" si="137"/>
        <v>1.9482727492668626</v>
      </c>
      <c r="L1646" s="1">
        <f t="shared" ca="1" si="138"/>
        <v>1.388210663489736</v>
      </c>
      <c r="M1646">
        <f t="shared" si="134"/>
        <v>1</v>
      </c>
    </row>
    <row r="1647" spans="1:13" x14ac:dyDescent="0.25">
      <c r="A1647">
        <v>2.319</v>
      </c>
      <c r="B1647">
        <v>0.42499999999999999</v>
      </c>
      <c r="C1647">
        <v>1.88</v>
      </c>
      <c r="D1647">
        <v>1.3640000000000001</v>
      </c>
      <c r="E1647">
        <v>1</v>
      </c>
      <c r="I1647" s="1">
        <f t="shared" ca="1" si="135"/>
        <v>2.3964184090909093</v>
      </c>
      <c r="J1647" s="1">
        <f t="shared" ca="1" si="136"/>
        <v>0.46587615469208199</v>
      </c>
      <c r="K1647" s="1">
        <f t="shared" ca="1" si="137"/>
        <v>1.9364545619501468</v>
      </c>
      <c r="L1647" s="1">
        <f t="shared" ca="1" si="138"/>
        <v>1.4404213269794721</v>
      </c>
      <c r="M1647">
        <f t="shared" si="134"/>
        <v>1</v>
      </c>
    </row>
    <row r="1648" spans="1:13" x14ac:dyDescent="0.25">
      <c r="A1648">
        <v>2.3069999999999999</v>
      </c>
      <c r="B1648">
        <v>0.437</v>
      </c>
      <c r="C1648">
        <v>1.8859999999999999</v>
      </c>
      <c r="D1648">
        <v>1.3759999999999999</v>
      </c>
      <c r="E1648">
        <v>1</v>
      </c>
      <c r="I1648" s="1">
        <f t="shared" ca="1" si="135"/>
        <v>2.3586122727272727</v>
      </c>
      <c r="J1648" s="1">
        <f t="shared" ca="1" si="136"/>
        <v>0.477876154692082</v>
      </c>
      <c r="K1648" s="1">
        <f t="shared" ca="1" si="137"/>
        <v>1.9612727492668625</v>
      </c>
      <c r="L1648" s="1">
        <f t="shared" ca="1" si="138"/>
        <v>1.4269475513196479</v>
      </c>
      <c r="M1648">
        <f t="shared" si="134"/>
        <v>1</v>
      </c>
    </row>
    <row r="1649" spans="1:13" x14ac:dyDescent="0.25">
      <c r="A1649">
        <v>1.7929999999999999</v>
      </c>
      <c r="B1649">
        <v>0.42599999999999999</v>
      </c>
      <c r="C1649">
        <v>1.8919999999999999</v>
      </c>
      <c r="D1649">
        <v>1.387</v>
      </c>
      <c r="E1649">
        <v>1</v>
      </c>
      <c r="I1649" s="1">
        <f t="shared" ca="1" si="135"/>
        <v>1.8704184090909091</v>
      </c>
      <c r="J1649" s="1">
        <f t="shared" ca="1" si="136"/>
        <v>0.44643807734604102</v>
      </c>
      <c r="K1649" s="1">
        <f t="shared" ca="1" si="137"/>
        <v>1.9672727492668625</v>
      </c>
      <c r="L1649" s="1">
        <f t="shared" ca="1" si="138"/>
        <v>1.4252106634897359</v>
      </c>
      <c r="M1649">
        <f t="shared" si="134"/>
        <v>1</v>
      </c>
    </row>
    <row r="1650" spans="1:13" x14ac:dyDescent="0.25">
      <c r="A1650">
        <v>1.78</v>
      </c>
      <c r="B1650">
        <v>0.41799999999999998</v>
      </c>
      <c r="C1650">
        <v>1.897</v>
      </c>
      <c r="D1650">
        <v>1.397</v>
      </c>
      <c r="E1650">
        <v>1</v>
      </c>
      <c r="I1650" s="1">
        <f t="shared" ca="1" si="135"/>
        <v>1.8187092045454545</v>
      </c>
      <c r="J1650" s="1">
        <f t="shared" ca="1" si="136"/>
        <v>0.45887615469208198</v>
      </c>
      <c r="K1650" s="1">
        <f t="shared" ca="1" si="137"/>
        <v>1.9722727492668626</v>
      </c>
      <c r="L1650" s="1">
        <f t="shared" ca="1" si="138"/>
        <v>1.447947551319648</v>
      </c>
      <c r="M1650">
        <f t="shared" si="134"/>
        <v>1</v>
      </c>
    </row>
    <row r="1651" spans="1:13" x14ac:dyDescent="0.25">
      <c r="A1651">
        <v>1.768</v>
      </c>
      <c r="B1651">
        <v>0.42599999999999999</v>
      </c>
      <c r="C1651">
        <v>1.9019999999999999</v>
      </c>
      <c r="D1651">
        <v>1.4059999999999999</v>
      </c>
      <c r="E1651">
        <v>1</v>
      </c>
      <c r="I1651" s="1">
        <f t="shared" ca="1" si="135"/>
        <v>1.8325153409090911</v>
      </c>
      <c r="J1651" s="1">
        <f t="shared" ca="1" si="136"/>
        <v>0.45325076979472134</v>
      </c>
      <c r="K1651" s="1">
        <f t="shared" ca="1" si="137"/>
        <v>2.0149091239002939</v>
      </c>
      <c r="L1651" s="1">
        <f t="shared" ca="1" si="138"/>
        <v>1.4824213269794719</v>
      </c>
      <c r="M1651">
        <f t="shared" si="134"/>
        <v>1</v>
      </c>
    </row>
    <row r="1652" spans="1:13" x14ac:dyDescent="0.25">
      <c r="A1652">
        <v>1.7569999999999999</v>
      </c>
      <c r="B1652">
        <v>0.40300000000000002</v>
      </c>
      <c r="C1652">
        <v>1.9059999999999999</v>
      </c>
      <c r="D1652">
        <v>1.415</v>
      </c>
      <c r="E1652">
        <v>1</v>
      </c>
      <c r="I1652" s="1">
        <f t="shared" ca="1" si="135"/>
        <v>1.8086122727272727</v>
      </c>
      <c r="J1652" s="1">
        <f t="shared" ca="1" si="136"/>
        <v>0.42343807734604105</v>
      </c>
      <c r="K1652" s="1">
        <f t="shared" ca="1" si="137"/>
        <v>1.9624545619501468</v>
      </c>
      <c r="L1652" s="1">
        <f t="shared" ca="1" si="138"/>
        <v>1.465947551319648</v>
      </c>
      <c r="M1652">
        <f t="shared" si="134"/>
        <v>1</v>
      </c>
    </row>
    <row r="1653" spans="1:13" x14ac:dyDescent="0.25">
      <c r="A1653">
        <v>1.7490000000000001</v>
      </c>
      <c r="B1653">
        <v>0.39700000000000002</v>
      </c>
      <c r="C1653">
        <v>1.911</v>
      </c>
      <c r="D1653">
        <v>1.423</v>
      </c>
      <c r="E1653">
        <v>1</v>
      </c>
      <c r="I1653" s="1">
        <f t="shared" ca="1" si="135"/>
        <v>1.8264184090909092</v>
      </c>
      <c r="J1653" s="1">
        <f t="shared" ca="1" si="136"/>
        <v>0.41743807734604105</v>
      </c>
      <c r="K1653" s="1">
        <f t="shared" ca="1" si="137"/>
        <v>2.0239091239002938</v>
      </c>
      <c r="L1653" s="1">
        <f t="shared" ca="1" si="138"/>
        <v>1.4994213269794721</v>
      </c>
      <c r="M1653">
        <f t="shared" si="134"/>
        <v>1</v>
      </c>
    </row>
    <row r="1654" spans="1:13" x14ac:dyDescent="0.25">
      <c r="A1654">
        <v>1.7450000000000001</v>
      </c>
      <c r="B1654">
        <v>0.39400000000000002</v>
      </c>
      <c r="C1654">
        <v>1.915</v>
      </c>
      <c r="D1654">
        <v>1.431</v>
      </c>
      <c r="E1654">
        <v>1</v>
      </c>
      <c r="I1654" s="1">
        <f t="shared" ca="1" si="135"/>
        <v>1.7966122727272729</v>
      </c>
      <c r="J1654" s="1">
        <f t="shared" ca="1" si="136"/>
        <v>0.42125076979472137</v>
      </c>
      <c r="K1654" s="1">
        <f t="shared" ca="1" si="137"/>
        <v>2.0090909365835783</v>
      </c>
      <c r="L1654" s="1">
        <f t="shared" ca="1" si="138"/>
        <v>1.4692106634897359</v>
      </c>
      <c r="M1654">
        <f t="shared" si="134"/>
        <v>1</v>
      </c>
    </row>
    <row r="1655" spans="1:13" x14ac:dyDescent="0.25">
      <c r="A1655">
        <v>2.2429999999999999</v>
      </c>
      <c r="B1655">
        <v>0.39200000000000002</v>
      </c>
      <c r="C1655">
        <v>1.919</v>
      </c>
      <c r="D1655">
        <v>1.4379999999999999</v>
      </c>
      <c r="E1655">
        <v>1</v>
      </c>
      <c r="I1655" s="1">
        <f t="shared" ca="1" si="135"/>
        <v>2.2817092045454546</v>
      </c>
      <c r="J1655" s="1">
        <f t="shared" ca="1" si="136"/>
        <v>0.43287615469208202</v>
      </c>
      <c r="K1655" s="1">
        <f t="shared" ca="1" si="137"/>
        <v>1.9942727492668626</v>
      </c>
      <c r="L1655" s="1">
        <f t="shared" ca="1" si="138"/>
        <v>1.4762106634897358</v>
      </c>
      <c r="M1655">
        <f t="shared" si="134"/>
        <v>1</v>
      </c>
    </row>
    <row r="1656" spans="1:13" x14ac:dyDescent="0.25">
      <c r="A1656">
        <v>2.2360000000000002</v>
      </c>
      <c r="B1656">
        <v>0.39</v>
      </c>
      <c r="C1656">
        <v>1.9239999999999999</v>
      </c>
      <c r="D1656">
        <v>1.446</v>
      </c>
      <c r="E1656">
        <v>1</v>
      </c>
      <c r="I1656" s="1">
        <f t="shared" ca="1" si="135"/>
        <v>2.3134184090909091</v>
      </c>
      <c r="J1656" s="1">
        <f t="shared" ca="1" si="136"/>
        <v>0.41043807734604104</v>
      </c>
      <c r="K1656" s="1">
        <f t="shared" ca="1" si="137"/>
        <v>1.9992727492668625</v>
      </c>
      <c r="L1656" s="1">
        <f t="shared" ca="1" si="138"/>
        <v>1.4842106634897358</v>
      </c>
      <c r="M1656">
        <f t="shared" si="134"/>
        <v>1</v>
      </c>
    </row>
    <row r="1657" spans="1:13" x14ac:dyDescent="0.25">
      <c r="A1657">
        <v>2.2290000000000001</v>
      </c>
      <c r="B1657">
        <v>0.38800000000000001</v>
      </c>
      <c r="C1657">
        <v>1.927</v>
      </c>
      <c r="D1657">
        <v>1.4530000000000001</v>
      </c>
      <c r="E1657">
        <v>1</v>
      </c>
      <c r="I1657" s="1">
        <f t="shared" ca="1" si="135"/>
        <v>2.2677092045454548</v>
      </c>
      <c r="J1657" s="1">
        <f t="shared" ca="1" si="136"/>
        <v>0.40843807734604104</v>
      </c>
      <c r="K1657" s="1">
        <f t="shared" ca="1" si="137"/>
        <v>2.0022727492668628</v>
      </c>
      <c r="L1657" s="1">
        <f t="shared" ca="1" si="138"/>
        <v>1.491210663489736</v>
      </c>
      <c r="M1657">
        <f t="shared" si="134"/>
        <v>1</v>
      </c>
    </row>
    <row r="1658" spans="1:13" x14ac:dyDescent="0.25">
      <c r="A1658">
        <v>2.222</v>
      </c>
      <c r="B1658">
        <v>0.38600000000000001</v>
      </c>
      <c r="C1658">
        <v>1.931</v>
      </c>
      <c r="D1658">
        <v>1.46</v>
      </c>
      <c r="E1658">
        <v>1</v>
      </c>
      <c r="I1658" s="1">
        <f t="shared" ca="1" si="135"/>
        <v>2.2736122727272727</v>
      </c>
      <c r="J1658" s="1">
        <f t="shared" ca="1" si="136"/>
        <v>0.41325076979472136</v>
      </c>
      <c r="K1658" s="1">
        <f t="shared" ca="1" si="137"/>
        <v>2.0250909365835783</v>
      </c>
      <c r="L1658" s="1">
        <f t="shared" ca="1" si="138"/>
        <v>1.510947551319648</v>
      </c>
      <c r="M1658">
        <f t="shared" si="134"/>
        <v>1</v>
      </c>
    </row>
    <row r="1659" spans="1:13" x14ac:dyDescent="0.25">
      <c r="A1659">
        <v>2.218</v>
      </c>
      <c r="B1659">
        <v>0.38700000000000001</v>
      </c>
      <c r="C1659">
        <v>1.9350000000000001</v>
      </c>
      <c r="D1659">
        <v>1.4670000000000001</v>
      </c>
      <c r="E1659">
        <v>1</v>
      </c>
      <c r="I1659" s="1">
        <f t="shared" ca="1" si="135"/>
        <v>2.2954184090909093</v>
      </c>
      <c r="J1659" s="1">
        <f t="shared" ca="1" si="136"/>
        <v>0.42787615469208201</v>
      </c>
      <c r="K1659" s="1">
        <f t="shared" ca="1" si="137"/>
        <v>2.0290909365835783</v>
      </c>
      <c r="L1659" s="1">
        <f t="shared" ca="1" si="138"/>
        <v>1.5434213269794721</v>
      </c>
      <c r="M1659">
        <f t="shared" si="134"/>
        <v>1</v>
      </c>
    </row>
    <row r="1660" spans="1:13" x14ac:dyDescent="0.25">
      <c r="A1660">
        <v>2.2120000000000002</v>
      </c>
      <c r="B1660">
        <v>0.38800000000000001</v>
      </c>
      <c r="C1660">
        <v>1.9390000000000001</v>
      </c>
      <c r="D1660">
        <v>1.474</v>
      </c>
      <c r="E1660">
        <v>1</v>
      </c>
      <c r="I1660" s="1">
        <f t="shared" ca="1" si="135"/>
        <v>2.276515340909091</v>
      </c>
      <c r="J1660" s="1">
        <f t="shared" ca="1" si="136"/>
        <v>0.41525076979472136</v>
      </c>
      <c r="K1660" s="1">
        <f t="shared" ca="1" si="137"/>
        <v>2.0519091239002938</v>
      </c>
      <c r="L1660" s="1">
        <f t="shared" ca="1" si="138"/>
        <v>1.5122106634897359</v>
      </c>
      <c r="M1660">
        <f t="shared" si="134"/>
        <v>1</v>
      </c>
    </row>
    <row r="1661" spans="1:13" x14ac:dyDescent="0.25">
      <c r="A1661">
        <v>2.2050000000000001</v>
      </c>
      <c r="B1661">
        <v>0.38700000000000001</v>
      </c>
      <c r="C1661">
        <v>1.9430000000000001</v>
      </c>
      <c r="D1661">
        <v>1.4810000000000001</v>
      </c>
      <c r="E1661">
        <v>1</v>
      </c>
      <c r="I1661" s="1">
        <f t="shared" ca="1" si="135"/>
        <v>2.2437092045454547</v>
      </c>
      <c r="J1661" s="1">
        <f t="shared" ca="1" si="136"/>
        <v>0.41425076979472136</v>
      </c>
      <c r="K1661" s="1">
        <f t="shared" ca="1" si="137"/>
        <v>2.0182727492668628</v>
      </c>
      <c r="L1661" s="1">
        <f t="shared" ca="1" si="138"/>
        <v>1.5319475513196481</v>
      </c>
      <c r="M1661">
        <f t="shared" si="134"/>
        <v>1</v>
      </c>
    </row>
    <row r="1662" spans="1:13" x14ac:dyDescent="0.25">
      <c r="A1662">
        <v>2.1989999999999998</v>
      </c>
      <c r="B1662">
        <v>0.504</v>
      </c>
      <c r="C1662">
        <v>1.948</v>
      </c>
      <c r="D1662">
        <v>1.4890000000000001</v>
      </c>
      <c r="E1662">
        <v>0</v>
      </c>
      <c r="I1662" s="1">
        <f t="shared" ca="1" si="135"/>
        <v>2.2377092045454545</v>
      </c>
      <c r="J1662" s="1">
        <f t="shared" ca="1" si="136"/>
        <v>0.54487615469208206</v>
      </c>
      <c r="K1662" s="1">
        <f t="shared" ca="1" si="137"/>
        <v>2.0420909365835782</v>
      </c>
      <c r="L1662" s="1">
        <f t="shared" ca="1" si="138"/>
        <v>1.527210663489736</v>
      </c>
      <c r="M1662">
        <f t="shared" si="134"/>
        <v>0</v>
      </c>
    </row>
    <row r="1663" spans="1:13" x14ac:dyDescent="0.25">
      <c r="A1663">
        <v>2.1920000000000002</v>
      </c>
      <c r="B1663">
        <v>0.432</v>
      </c>
      <c r="C1663">
        <v>1.952</v>
      </c>
      <c r="D1663">
        <v>1.496</v>
      </c>
      <c r="E1663">
        <v>1</v>
      </c>
      <c r="I1663" s="1">
        <f t="shared" ca="1" si="135"/>
        <v>2.2436122727272729</v>
      </c>
      <c r="J1663" s="1">
        <f t="shared" ca="1" si="136"/>
        <v>0.472876154692082</v>
      </c>
      <c r="K1663" s="1">
        <f t="shared" ca="1" si="137"/>
        <v>2.0649091239002937</v>
      </c>
      <c r="L1663" s="1">
        <f t="shared" ca="1" si="138"/>
        <v>1.5342106634897359</v>
      </c>
      <c r="M1663">
        <f t="shared" si="134"/>
        <v>1</v>
      </c>
    </row>
    <row r="1664" spans="1:13" x14ac:dyDescent="0.25">
      <c r="A1664">
        <v>2.1850000000000001</v>
      </c>
      <c r="B1664">
        <v>0.38100000000000001</v>
      </c>
      <c r="C1664">
        <v>1.9590000000000001</v>
      </c>
      <c r="D1664">
        <v>1.5029999999999999</v>
      </c>
      <c r="E1664">
        <v>1</v>
      </c>
      <c r="I1664" s="1">
        <f t="shared" ca="1" si="135"/>
        <v>2.2495153409090909</v>
      </c>
      <c r="J1664" s="1">
        <f t="shared" ca="1" si="136"/>
        <v>0.40143807734604103</v>
      </c>
      <c r="K1664" s="1">
        <f t="shared" ca="1" si="137"/>
        <v>2.0342727492668629</v>
      </c>
      <c r="L1664" s="1">
        <f t="shared" ca="1" si="138"/>
        <v>1.5539475513196479</v>
      </c>
      <c r="M1664">
        <f t="shared" si="134"/>
        <v>1</v>
      </c>
    </row>
    <row r="1665" spans="1:13" x14ac:dyDescent="0.25">
      <c r="A1665">
        <v>2.177</v>
      </c>
      <c r="B1665">
        <v>0.38</v>
      </c>
      <c r="C1665">
        <v>1.9630000000000001</v>
      </c>
      <c r="D1665">
        <v>1.5109999999999999</v>
      </c>
      <c r="E1665">
        <v>1</v>
      </c>
      <c r="I1665" s="1">
        <f t="shared" ca="1" si="135"/>
        <v>2.2286122727272728</v>
      </c>
      <c r="J1665" s="1">
        <f t="shared" ca="1" si="136"/>
        <v>0.40043807734604103</v>
      </c>
      <c r="K1665" s="1">
        <f t="shared" ca="1" si="137"/>
        <v>2.0382727492668629</v>
      </c>
      <c r="L1665" s="1">
        <f t="shared" ca="1" si="138"/>
        <v>1.5619475513196479</v>
      </c>
      <c r="M1665">
        <f t="shared" si="134"/>
        <v>1</v>
      </c>
    </row>
    <row r="1666" spans="1:13" x14ac:dyDescent="0.25">
      <c r="A1666">
        <v>2.165</v>
      </c>
      <c r="B1666">
        <v>0.376</v>
      </c>
      <c r="C1666">
        <v>1.9630000000000001</v>
      </c>
      <c r="D1666">
        <v>1.5189999999999999</v>
      </c>
      <c r="E1666">
        <v>1</v>
      </c>
      <c r="I1666" s="1">
        <f t="shared" ca="1" si="135"/>
        <v>2.2424184090909094</v>
      </c>
      <c r="J1666" s="1">
        <f t="shared" ca="1" si="136"/>
        <v>0.41006346224340168</v>
      </c>
      <c r="K1666" s="1">
        <f t="shared" ca="1" si="137"/>
        <v>2.0382727492668629</v>
      </c>
      <c r="L1666" s="1">
        <f t="shared" ca="1" si="138"/>
        <v>1.5572106634897358</v>
      </c>
      <c r="M1666">
        <f t="shared" si="134"/>
        <v>1</v>
      </c>
    </row>
    <row r="1667" spans="1:13" x14ac:dyDescent="0.25">
      <c r="A1667">
        <v>2.1560000000000001</v>
      </c>
      <c r="B1667">
        <v>0.379</v>
      </c>
      <c r="C1667">
        <v>1.9670000000000001</v>
      </c>
      <c r="D1667">
        <v>1.5269999999999999</v>
      </c>
      <c r="E1667">
        <v>1</v>
      </c>
      <c r="I1667" s="1">
        <f t="shared" ca="1" si="135"/>
        <v>2.2334184090909091</v>
      </c>
      <c r="J1667" s="1">
        <f t="shared" ca="1" si="136"/>
        <v>0.40625076979472136</v>
      </c>
      <c r="K1667" s="1">
        <f t="shared" ca="1" si="137"/>
        <v>2.0422727492668629</v>
      </c>
      <c r="L1667" s="1">
        <f t="shared" ca="1" si="138"/>
        <v>1.5906844391495598</v>
      </c>
      <c r="M1667">
        <f t="shared" si="134"/>
        <v>1</v>
      </c>
    </row>
    <row r="1668" spans="1:13" x14ac:dyDescent="0.25">
      <c r="A1668">
        <v>2.1469999999999998</v>
      </c>
      <c r="B1668">
        <v>0.42799999999999999</v>
      </c>
      <c r="C1668">
        <v>1.97</v>
      </c>
      <c r="D1668">
        <v>1.536</v>
      </c>
      <c r="E1668">
        <v>1</v>
      </c>
      <c r="I1668" s="1">
        <f t="shared" ca="1" si="135"/>
        <v>2.2244184090909087</v>
      </c>
      <c r="J1668" s="1">
        <f t="shared" ca="1" si="136"/>
        <v>0.45525076979472134</v>
      </c>
      <c r="K1668" s="1">
        <f t="shared" ca="1" si="137"/>
        <v>2.0829091239002939</v>
      </c>
      <c r="L1668" s="1">
        <f t="shared" ca="1" si="138"/>
        <v>1.612421326979472</v>
      </c>
      <c r="M1668">
        <f t="shared" si="134"/>
        <v>1</v>
      </c>
    </row>
    <row r="1669" spans="1:13" x14ac:dyDescent="0.25">
      <c r="A1669">
        <v>2.137</v>
      </c>
      <c r="B1669">
        <v>0.42</v>
      </c>
      <c r="C1669">
        <v>1.9730000000000001</v>
      </c>
      <c r="D1669">
        <v>1.5449999999999999</v>
      </c>
      <c r="E1669">
        <v>1</v>
      </c>
      <c r="I1669" s="1">
        <f t="shared" ca="1" si="135"/>
        <v>2.2144184090909089</v>
      </c>
      <c r="J1669" s="1">
        <f t="shared" ca="1" si="136"/>
        <v>0.46087615469208199</v>
      </c>
      <c r="K1669" s="1">
        <f t="shared" ca="1" si="137"/>
        <v>2.085909123900294</v>
      </c>
      <c r="L1669" s="1">
        <f t="shared" ca="1" si="138"/>
        <v>1.5959475513196479</v>
      </c>
      <c r="M1669">
        <f t="shared" si="134"/>
        <v>1</v>
      </c>
    </row>
    <row r="1670" spans="1:13" x14ac:dyDescent="0.25">
      <c r="A1670">
        <v>2.1269999999999998</v>
      </c>
      <c r="B1670">
        <v>0.42199999999999999</v>
      </c>
      <c r="C1670">
        <v>1.976</v>
      </c>
      <c r="D1670">
        <v>1.554</v>
      </c>
      <c r="E1670">
        <v>1</v>
      </c>
      <c r="I1670" s="1">
        <f t="shared" ca="1" si="135"/>
        <v>2.1657092045454545</v>
      </c>
      <c r="J1670" s="1">
        <f t="shared" ca="1" si="136"/>
        <v>0.44925076979472134</v>
      </c>
      <c r="K1670" s="1">
        <f t="shared" ca="1" si="137"/>
        <v>2.0324545619501468</v>
      </c>
      <c r="L1670" s="1">
        <f t="shared" ca="1" si="138"/>
        <v>1.6176844391495599</v>
      </c>
      <c r="M1670">
        <f t="shared" si="134"/>
        <v>1</v>
      </c>
    </row>
    <row r="1671" spans="1:13" x14ac:dyDescent="0.25">
      <c r="A1671">
        <v>2.1160000000000001</v>
      </c>
      <c r="B1671">
        <v>0.45200000000000001</v>
      </c>
      <c r="C1671">
        <v>1.9790000000000001</v>
      </c>
      <c r="D1671">
        <v>1.5649999999999999</v>
      </c>
      <c r="E1671">
        <v>1</v>
      </c>
      <c r="I1671" s="1">
        <f t="shared" ca="1" si="135"/>
        <v>2.1805153409090909</v>
      </c>
      <c r="J1671" s="1">
        <f t="shared" ca="1" si="136"/>
        <v>0.49287615469208201</v>
      </c>
      <c r="K1671" s="1">
        <f t="shared" ca="1" si="137"/>
        <v>2.0542727492668629</v>
      </c>
      <c r="L1671" s="1">
        <f t="shared" ca="1" si="138"/>
        <v>1.641421326979472</v>
      </c>
      <c r="M1671">
        <f t="shared" si="134"/>
        <v>1</v>
      </c>
    </row>
    <row r="1672" spans="1:13" x14ac:dyDescent="0.25">
      <c r="A1672">
        <v>2.105</v>
      </c>
      <c r="B1672">
        <v>0.42599999999999999</v>
      </c>
      <c r="C1672">
        <v>1.982</v>
      </c>
      <c r="D1672">
        <v>1.5760000000000001</v>
      </c>
      <c r="E1672">
        <v>1</v>
      </c>
      <c r="I1672" s="1">
        <f t="shared" ca="1" si="135"/>
        <v>2.1437092045454547</v>
      </c>
      <c r="J1672" s="1">
        <f t="shared" ca="1" si="136"/>
        <v>0.45325076979472134</v>
      </c>
      <c r="K1672" s="1">
        <f t="shared" ca="1" si="137"/>
        <v>2.076090936583578</v>
      </c>
      <c r="L1672" s="1">
        <f t="shared" ca="1" si="138"/>
        <v>1.6524213269794721</v>
      </c>
      <c r="M1672">
        <f t="shared" si="134"/>
        <v>1</v>
      </c>
    </row>
    <row r="1673" spans="1:13" x14ac:dyDescent="0.25">
      <c r="A1673">
        <v>2.0939999999999999</v>
      </c>
      <c r="B1673">
        <v>0.38800000000000001</v>
      </c>
      <c r="C1673">
        <v>1.984</v>
      </c>
      <c r="D1673">
        <v>1.5860000000000001</v>
      </c>
      <c r="E1673">
        <v>1</v>
      </c>
      <c r="I1673" s="1">
        <f t="shared" ca="1" si="135"/>
        <v>2.1456122727272726</v>
      </c>
      <c r="J1673" s="1">
        <f t="shared" ca="1" si="136"/>
        <v>0.41525076979472136</v>
      </c>
      <c r="K1673" s="1">
        <f t="shared" ca="1" si="137"/>
        <v>2.0592727492668628</v>
      </c>
      <c r="L1673" s="1">
        <f t="shared" ca="1" si="138"/>
        <v>1.6369475513196481</v>
      </c>
      <c r="M1673">
        <f t="shared" si="134"/>
        <v>1</v>
      </c>
    </row>
    <row r="1674" spans="1:13" x14ac:dyDescent="0.25">
      <c r="A1674">
        <v>2.0830000000000002</v>
      </c>
      <c r="B1674">
        <v>0.39</v>
      </c>
      <c r="C1674">
        <v>1.986</v>
      </c>
      <c r="D1674">
        <v>1.597</v>
      </c>
      <c r="E1674">
        <v>1</v>
      </c>
      <c r="I1674" s="1">
        <f t="shared" ca="1" si="135"/>
        <v>2.1604184090909095</v>
      </c>
      <c r="J1674" s="1">
        <f t="shared" ca="1" si="136"/>
        <v>0.43087615469208201</v>
      </c>
      <c r="K1674" s="1">
        <f t="shared" ca="1" si="137"/>
        <v>2.0612727492668625</v>
      </c>
      <c r="L1674" s="1">
        <f t="shared" ca="1" si="138"/>
        <v>1.6352106634897359</v>
      </c>
      <c r="M1674">
        <f t="shared" si="134"/>
        <v>1</v>
      </c>
    </row>
    <row r="1675" spans="1:13" x14ac:dyDescent="0.25">
      <c r="A1675">
        <v>2.0720000000000001</v>
      </c>
      <c r="B1675">
        <v>0.42699999999999999</v>
      </c>
      <c r="C1675">
        <v>1.9890000000000001</v>
      </c>
      <c r="D1675">
        <v>1.6080000000000001</v>
      </c>
      <c r="E1675">
        <v>1</v>
      </c>
      <c r="I1675" s="1">
        <f t="shared" ca="1" si="135"/>
        <v>2.1494184090909094</v>
      </c>
      <c r="J1675" s="1">
        <f t="shared" ca="1" si="136"/>
        <v>0.45425076979472134</v>
      </c>
      <c r="K1675" s="1">
        <f t="shared" ca="1" si="137"/>
        <v>2.1019091239002941</v>
      </c>
      <c r="L1675" s="1">
        <f t="shared" ca="1" si="138"/>
        <v>1.6844213269794721</v>
      </c>
      <c r="M1675">
        <f t="shared" si="134"/>
        <v>1</v>
      </c>
    </row>
    <row r="1676" spans="1:13" x14ac:dyDescent="0.25">
      <c r="A1676">
        <v>2.0619999999999998</v>
      </c>
      <c r="B1676">
        <v>0.40100000000000002</v>
      </c>
      <c r="C1676">
        <v>1.9910000000000001</v>
      </c>
      <c r="D1676">
        <v>1.6180000000000001</v>
      </c>
      <c r="E1676">
        <v>1</v>
      </c>
      <c r="I1676" s="1">
        <f t="shared" ca="1" si="135"/>
        <v>2.1265153409090907</v>
      </c>
      <c r="J1676" s="1">
        <f t="shared" ca="1" si="136"/>
        <v>0.4350634622434017</v>
      </c>
      <c r="K1676" s="1">
        <f t="shared" ca="1" si="137"/>
        <v>2.0850909365835784</v>
      </c>
      <c r="L1676" s="1">
        <f t="shared" ca="1" si="138"/>
        <v>1.6689475513196481</v>
      </c>
      <c r="M1676">
        <f t="shared" si="134"/>
        <v>1</v>
      </c>
    </row>
    <row r="1677" spans="1:13" x14ac:dyDescent="0.25">
      <c r="A1677">
        <v>2.0510000000000002</v>
      </c>
      <c r="B1677">
        <v>1.407</v>
      </c>
      <c r="C1677">
        <v>1.9930000000000001</v>
      </c>
      <c r="D1677">
        <v>1.63</v>
      </c>
      <c r="E1677">
        <v>3</v>
      </c>
      <c r="I1677" s="1">
        <f t="shared" ca="1" si="135"/>
        <v>2.0897092045454548</v>
      </c>
      <c r="J1677" s="1">
        <f t="shared" ca="1" si="136"/>
        <v>1.447876154692082</v>
      </c>
      <c r="K1677" s="1">
        <f t="shared" ca="1" si="137"/>
        <v>2.1059091239002941</v>
      </c>
      <c r="L1677" s="1">
        <f t="shared" ca="1" si="138"/>
        <v>1.7064213269794719</v>
      </c>
      <c r="M1677">
        <f t="shared" si="134"/>
        <v>3</v>
      </c>
    </row>
    <row r="1678" spans="1:13" x14ac:dyDescent="0.25">
      <c r="A1678">
        <v>2.04</v>
      </c>
      <c r="B1678">
        <v>1.401</v>
      </c>
      <c r="C1678">
        <v>1.996</v>
      </c>
      <c r="D1678">
        <v>1.6419999999999999</v>
      </c>
      <c r="E1678">
        <v>3</v>
      </c>
      <c r="I1678" s="1">
        <f t="shared" ca="1" si="135"/>
        <v>2.0916122727272728</v>
      </c>
      <c r="J1678" s="1">
        <f t="shared" ca="1" si="136"/>
        <v>1.4282507697947213</v>
      </c>
      <c r="K1678" s="1">
        <f t="shared" ca="1" si="137"/>
        <v>2.0900909365835783</v>
      </c>
      <c r="L1678" s="1">
        <f t="shared" ca="1" si="138"/>
        <v>1.7184213269794719</v>
      </c>
      <c r="M1678">
        <f t="shared" si="134"/>
        <v>3</v>
      </c>
    </row>
    <row r="1679" spans="1:13" x14ac:dyDescent="0.25">
      <c r="A1679">
        <v>2.028</v>
      </c>
      <c r="B1679">
        <v>1.399</v>
      </c>
      <c r="C1679">
        <v>1.998</v>
      </c>
      <c r="D1679">
        <v>1.6539999999999999</v>
      </c>
      <c r="E1679">
        <v>3</v>
      </c>
      <c r="I1679" s="1">
        <f t="shared" ca="1" si="135"/>
        <v>2.0796122727272728</v>
      </c>
      <c r="J1679" s="1">
        <f t="shared" ca="1" si="136"/>
        <v>1.4262507697947213</v>
      </c>
      <c r="K1679" s="1">
        <f t="shared" ca="1" si="137"/>
        <v>2.0544545619501471</v>
      </c>
      <c r="L1679" s="1">
        <f t="shared" ca="1" si="138"/>
        <v>1.7049475513196479</v>
      </c>
      <c r="M1679">
        <f t="shared" si="134"/>
        <v>3</v>
      </c>
    </row>
    <row r="1680" spans="1:13" x14ac:dyDescent="0.25">
      <c r="A1680">
        <v>2.0150000000000001</v>
      </c>
      <c r="B1680">
        <v>1.4</v>
      </c>
      <c r="C1680">
        <v>2</v>
      </c>
      <c r="D1680">
        <v>1.667</v>
      </c>
      <c r="E1680">
        <v>3</v>
      </c>
      <c r="I1680" s="1">
        <f t="shared" ca="1" si="135"/>
        <v>2.0666122727272729</v>
      </c>
      <c r="J1680" s="1">
        <f t="shared" ca="1" si="136"/>
        <v>1.4272507697947212</v>
      </c>
      <c r="K1680" s="1">
        <f t="shared" ca="1" si="137"/>
        <v>2.0940909365835783</v>
      </c>
      <c r="L1680" s="1">
        <f t="shared" ca="1" si="138"/>
        <v>1.7434213269794721</v>
      </c>
      <c r="M1680">
        <f t="shared" si="134"/>
        <v>3</v>
      </c>
    </row>
    <row r="1681" spans="1:13" x14ac:dyDescent="0.25">
      <c r="A1681">
        <v>2.0019999999999998</v>
      </c>
      <c r="B1681">
        <v>1.399</v>
      </c>
      <c r="C1681">
        <v>2.0009999999999999</v>
      </c>
      <c r="D1681">
        <v>1.68</v>
      </c>
      <c r="E1681">
        <v>3</v>
      </c>
      <c r="I1681" s="1">
        <f t="shared" ca="1" si="135"/>
        <v>2.0794184090909091</v>
      </c>
      <c r="J1681" s="1">
        <f t="shared" ca="1" si="136"/>
        <v>1.4330634622434018</v>
      </c>
      <c r="K1681" s="1">
        <f t="shared" ca="1" si="137"/>
        <v>2.0762727492668627</v>
      </c>
      <c r="L1681" s="1">
        <f t="shared" ca="1" si="138"/>
        <v>1.756421326979472</v>
      </c>
      <c r="M1681">
        <f t="shared" si="134"/>
        <v>3</v>
      </c>
    </row>
    <row r="1682" spans="1:13" x14ac:dyDescent="0.25">
      <c r="A1682">
        <v>1.988</v>
      </c>
      <c r="B1682">
        <v>1.395</v>
      </c>
      <c r="C1682">
        <v>2.0019999999999998</v>
      </c>
      <c r="D1682">
        <v>1.1950000000000001</v>
      </c>
      <c r="E1682">
        <v>3</v>
      </c>
      <c r="I1682" s="1">
        <f t="shared" ca="1" si="135"/>
        <v>2.0267092045454547</v>
      </c>
      <c r="J1682" s="1">
        <f t="shared" ca="1" si="136"/>
        <v>1.4290634622434017</v>
      </c>
      <c r="K1682" s="1">
        <f t="shared" ca="1" si="137"/>
        <v>2.0772727492668626</v>
      </c>
      <c r="L1682" s="1">
        <f t="shared" ca="1" si="138"/>
        <v>1.25868443914956</v>
      </c>
      <c r="M1682">
        <f t="shared" si="134"/>
        <v>3</v>
      </c>
    </row>
    <row r="1683" spans="1:13" x14ac:dyDescent="0.25">
      <c r="A1683">
        <v>1.9730000000000001</v>
      </c>
      <c r="B1683">
        <v>1.391</v>
      </c>
      <c r="C1683">
        <v>2.0019999999999998</v>
      </c>
      <c r="D1683">
        <v>1.708</v>
      </c>
      <c r="E1683">
        <v>3</v>
      </c>
      <c r="I1683" s="1">
        <f t="shared" ca="1" si="135"/>
        <v>2.0117092045454545</v>
      </c>
      <c r="J1683" s="1">
        <f t="shared" ca="1" si="136"/>
        <v>1.431876154692082</v>
      </c>
      <c r="K1683" s="1">
        <f t="shared" ca="1" si="137"/>
        <v>2.0584545619501466</v>
      </c>
      <c r="L1683" s="1">
        <f t="shared" ca="1" si="138"/>
        <v>1.7462106634897359</v>
      </c>
      <c r="M1683">
        <f t="shared" si="134"/>
        <v>3</v>
      </c>
    </row>
    <row r="1684" spans="1:13" x14ac:dyDescent="0.25">
      <c r="A1684">
        <v>1.958</v>
      </c>
      <c r="B1684">
        <v>1.391</v>
      </c>
      <c r="C1684">
        <v>2.0030000000000001</v>
      </c>
      <c r="D1684">
        <v>1.722</v>
      </c>
      <c r="E1684">
        <v>3</v>
      </c>
      <c r="I1684" s="1">
        <f t="shared" ca="1" si="135"/>
        <v>2.022515340909091</v>
      </c>
      <c r="J1684" s="1">
        <f t="shared" ca="1" si="136"/>
        <v>1.4182507697947213</v>
      </c>
      <c r="K1684" s="1">
        <f t="shared" ca="1" si="137"/>
        <v>2.1159091239002938</v>
      </c>
      <c r="L1684" s="1">
        <f t="shared" ca="1" si="138"/>
        <v>1.7602106634897359</v>
      </c>
      <c r="M1684">
        <f t="shared" ref="M1684:M1747" si="139">+E1684</f>
        <v>3</v>
      </c>
    </row>
    <row r="1685" spans="1:13" x14ac:dyDescent="0.25">
      <c r="A1685">
        <v>1.9430000000000001</v>
      </c>
      <c r="B1685">
        <v>1.39</v>
      </c>
      <c r="C1685">
        <v>2.0030000000000001</v>
      </c>
      <c r="D1685">
        <v>1.232</v>
      </c>
      <c r="E1685">
        <v>3</v>
      </c>
      <c r="I1685" s="1">
        <f t="shared" ca="1" si="135"/>
        <v>1.9817092045454547</v>
      </c>
      <c r="J1685" s="1">
        <f t="shared" ca="1" si="136"/>
        <v>1.410438077346041</v>
      </c>
      <c r="K1685" s="1">
        <f t="shared" ca="1" si="137"/>
        <v>2.059454561950147</v>
      </c>
      <c r="L1685" s="1">
        <f t="shared" ca="1" si="138"/>
        <v>1.308421326979472</v>
      </c>
      <c r="M1685">
        <f t="shared" si="139"/>
        <v>3</v>
      </c>
    </row>
    <row r="1686" spans="1:13" x14ac:dyDescent="0.25">
      <c r="A1686">
        <v>1.9279999999999999</v>
      </c>
      <c r="B1686">
        <v>1.387</v>
      </c>
      <c r="C1686">
        <v>1.988</v>
      </c>
      <c r="D1686">
        <v>1.752</v>
      </c>
      <c r="E1686">
        <v>3</v>
      </c>
      <c r="I1686" s="1">
        <f t="shared" ca="1" si="135"/>
        <v>2.0054184090909093</v>
      </c>
      <c r="J1686" s="1">
        <f t="shared" ca="1" si="136"/>
        <v>1.427876154692082</v>
      </c>
      <c r="K1686" s="1">
        <f t="shared" ca="1" si="137"/>
        <v>2.0632727492668628</v>
      </c>
      <c r="L1686" s="1">
        <f t="shared" ca="1" si="138"/>
        <v>1.8156844391495599</v>
      </c>
      <c r="M1686">
        <f t="shared" si="139"/>
        <v>3</v>
      </c>
    </row>
    <row r="1687" spans="1:13" x14ac:dyDescent="0.25">
      <c r="A1687">
        <v>1.9119999999999999</v>
      </c>
      <c r="B1687">
        <v>1.3859999999999999</v>
      </c>
      <c r="C1687">
        <v>2.0049999999999999</v>
      </c>
      <c r="D1687">
        <v>1.7669999999999999</v>
      </c>
      <c r="E1687">
        <v>3</v>
      </c>
      <c r="I1687" s="1">
        <f t="shared" ca="1" si="135"/>
        <v>1.9894184090909091</v>
      </c>
      <c r="J1687" s="1">
        <f t="shared" ca="1" si="136"/>
        <v>1.4200634622434016</v>
      </c>
      <c r="K1687" s="1">
        <f t="shared" ca="1" si="137"/>
        <v>2.0802727492668627</v>
      </c>
      <c r="L1687" s="1">
        <f t="shared" ca="1" si="138"/>
        <v>1.8052106634897358</v>
      </c>
      <c r="M1687">
        <f t="shared" si="139"/>
        <v>3</v>
      </c>
    </row>
    <row r="1688" spans="1:13" x14ac:dyDescent="0.25">
      <c r="A1688">
        <v>1.897</v>
      </c>
      <c r="B1688">
        <v>1.3859999999999999</v>
      </c>
      <c r="C1688">
        <v>2.0059999999999998</v>
      </c>
      <c r="D1688">
        <v>1.272</v>
      </c>
      <c r="E1688">
        <v>3</v>
      </c>
      <c r="I1688" s="1">
        <f t="shared" ca="1" si="135"/>
        <v>1.9744184090909092</v>
      </c>
      <c r="J1688" s="1">
        <f t="shared" ca="1" si="136"/>
        <v>1.406438077346041</v>
      </c>
      <c r="K1688" s="1">
        <f t="shared" ca="1" si="137"/>
        <v>2.0812727492668626</v>
      </c>
      <c r="L1688" s="1">
        <f t="shared" ca="1" si="138"/>
        <v>1.3102106634897359</v>
      </c>
      <c r="M1688">
        <f t="shared" si="139"/>
        <v>3</v>
      </c>
    </row>
    <row r="1689" spans="1:13" x14ac:dyDescent="0.25">
      <c r="A1689">
        <v>1.8819999999999999</v>
      </c>
      <c r="B1689">
        <v>1.3819999999999999</v>
      </c>
      <c r="C1689">
        <v>2.0070000000000001</v>
      </c>
      <c r="D1689">
        <v>1.2829999999999999</v>
      </c>
      <c r="E1689">
        <v>3</v>
      </c>
      <c r="I1689" s="1">
        <f t="shared" ca="1" si="135"/>
        <v>1.9336122727272727</v>
      </c>
      <c r="J1689" s="1">
        <f t="shared" ca="1" si="136"/>
        <v>1.4228761546920818</v>
      </c>
      <c r="K1689" s="1">
        <f t="shared" ca="1" si="137"/>
        <v>2.1010909365835784</v>
      </c>
      <c r="L1689" s="1">
        <f t="shared" ca="1" si="138"/>
        <v>1.3594213269794719</v>
      </c>
      <c r="M1689">
        <f t="shared" si="139"/>
        <v>3</v>
      </c>
    </row>
    <row r="1690" spans="1:13" x14ac:dyDescent="0.25">
      <c r="A1690">
        <v>1.867</v>
      </c>
      <c r="B1690">
        <v>1.381</v>
      </c>
      <c r="C1690">
        <v>2.008</v>
      </c>
      <c r="D1690">
        <v>1.8120000000000001</v>
      </c>
      <c r="E1690">
        <v>3</v>
      </c>
      <c r="I1690" s="1">
        <f t="shared" ca="1" si="135"/>
        <v>1.9186122727272727</v>
      </c>
      <c r="J1690" s="1">
        <f t="shared" ca="1" si="136"/>
        <v>1.421876154692082</v>
      </c>
      <c r="K1690" s="1">
        <f t="shared" ca="1" si="137"/>
        <v>2.0644545619501469</v>
      </c>
      <c r="L1690" s="1">
        <f t="shared" ca="1" si="138"/>
        <v>1.850210663489736</v>
      </c>
      <c r="M1690">
        <f t="shared" si="139"/>
        <v>3</v>
      </c>
    </row>
    <row r="1691" spans="1:13" x14ac:dyDescent="0.25">
      <c r="A1691">
        <v>1.8520000000000001</v>
      </c>
      <c r="B1691">
        <v>1.381</v>
      </c>
      <c r="C1691">
        <v>2.0089999999999999</v>
      </c>
      <c r="D1691">
        <v>1.827</v>
      </c>
      <c r="E1691">
        <v>3</v>
      </c>
      <c r="I1691" s="1">
        <f t="shared" ca="1" si="135"/>
        <v>1.9165153409090911</v>
      </c>
      <c r="J1691" s="1">
        <f t="shared" ca="1" si="136"/>
        <v>1.4150634622434017</v>
      </c>
      <c r="K1691" s="1">
        <f t="shared" ca="1" si="137"/>
        <v>2.1030909365835782</v>
      </c>
      <c r="L1691" s="1">
        <f t="shared" ca="1" si="138"/>
        <v>1.8652106634897359</v>
      </c>
      <c r="M1691">
        <f t="shared" si="139"/>
        <v>3</v>
      </c>
    </row>
    <row r="1692" spans="1:13" x14ac:dyDescent="0.25">
      <c r="A1692">
        <v>1.8380000000000001</v>
      </c>
      <c r="B1692">
        <v>1.381</v>
      </c>
      <c r="C1692">
        <v>1.95</v>
      </c>
      <c r="D1692">
        <v>1.841</v>
      </c>
      <c r="E1692">
        <v>3</v>
      </c>
      <c r="I1692" s="1">
        <f t="shared" ca="1" si="135"/>
        <v>1.9025153409090909</v>
      </c>
      <c r="J1692" s="1">
        <f t="shared" ca="1" si="136"/>
        <v>1.4082507697947213</v>
      </c>
      <c r="K1692" s="1">
        <f t="shared" ca="1" si="137"/>
        <v>2.006454561950147</v>
      </c>
      <c r="L1692" s="1">
        <f t="shared" ca="1" si="138"/>
        <v>1.9046844391495599</v>
      </c>
      <c r="M1692">
        <f t="shared" si="139"/>
        <v>3</v>
      </c>
    </row>
    <row r="1693" spans="1:13" x14ac:dyDescent="0.25">
      <c r="A1693">
        <v>1.8240000000000001</v>
      </c>
      <c r="B1693">
        <v>1.381</v>
      </c>
      <c r="C1693">
        <v>1.9470000000000001</v>
      </c>
      <c r="D1693">
        <v>1.8560000000000001</v>
      </c>
      <c r="E1693">
        <v>3</v>
      </c>
      <c r="I1693" s="1">
        <f t="shared" ca="1" si="135"/>
        <v>1.8756122727272728</v>
      </c>
      <c r="J1693" s="1">
        <f t="shared" ca="1" si="136"/>
        <v>1.4150634622434017</v>
      </c>
      <c r="K1693" s="1">
        <f t="shared" ca="1" si="137"/>
        <v>2.0410909365835783</v>
      </c>
      <c r="L1693" s="1">
        <f t="shared" ca="1" si="138"/>
        <v>1.91968443914956</v>
      </c>
      <c r="M1693">
        <f t="shared" si="139"/>
        <v>3</v>
      </c>
    </row>
    <row r="1694" spans="1:13" x14ac:dyDescent="0.25">
      <c r="A1694">
        <v>1.8109999999999999</v>
      </c>
      <c r="B1694">
        <v>1.3839999999999999</v>
      </c>
      <c r="C1694">
        <v>1.9370000000000001</v>
      </c>
      <c r="D1694">
        <v>1.87</v>
      </c>
      <c r="E1694">
        <v>3</v>
      </c>
      <c r="I1694" s="1">
        <f t="shared" ca="1" si="135"/>
        <v>1.8884184090909091</v>
      </c>
      <c r="J1694" s="1">
        <f t="shared" ca="1" si="136"/>
        <v>1.4248761546920818</v>
      </c>
      <c r="K1694" s="1">
        <f t="shared" ca="1" si="137"/>
        <v>2.049909123900294</v>
      </c>
      <c r="L1694" s="1">
        <f t="shared" ca="1" si="138"/>
        <v>1.93368443914956</v>
      </c>
      <c r="M1694">
        <f t="shared" si="139"/>
        <v>3</v>
      </c>
    </row>
    <row r="1695" spans="1:13" x14ac:dyDescent="0.25">
      <c r="A1695">
        <v>1.7989999999999999</v>
      </c>
      <c r="B1695">
        <v>1.383</v>
      </c>
      <c r="C1695">
        <v>1.875</v>
      </c>
      <c r="D1695">
        <v>1.883</v>
      </c>
      <c r="E1695">
        <v>3</v>
      </c>
      <c r="I1695" s="1">
        <f t="shared" ca="1" si="135"/>
        <v>1.8506122727272727</v>
      </c>
      <c r="J1695" s="1">
        <f t="shared" ca="1" si="136"/>
        <v>1.4170634622434017</v>
      </c>
      <c r="K1695" s="1">
        <f t="shared" ca="1" si="137"/>
        <v>1.9502727492668626</v>
      </c>
      <c r="L1695" s="1">
        <f t="shared" ca="1" si="138"/>
        <v>1.959421326979472</v>
      </c>
      <c r="M1695">
        <f t="shared" si="139"/>
        <v>3</v>
      </c>
    </row>
    <row r="1696" spans="1:13" x14ac:dyDescent="0.25">
      <c r="A1696">
        <v>1.7869999999999999</v>
      </c>
      <c r="B1696">
        <v>1.3859999999999999</v>
      </c>
      <c r="C1696">
        <v>1.8580000000000001</v>
      </c>
      <c r="D1696">
        <v>1.895</v>
      </c>
      <c r="E1696">
        <v>3</v>
      </c>
      <c r="I1696" s="1">
        <f t="shared" ca="1" si="135"/>
        <v>1.8386122727272727</v>
      </c>
      <c r="J1696" s="1">
        <f t="shared" ca="1" si="136"/>
        <v>1.4132507697947212</v>
      </c>
      <c r="K1696" s="1">
        <f t="shared" ca="1" si="137"/>
        <v>1.914454561950147</v>
      </c>
      <c r="L1696" s="1">
        <f t="shared" ca="1" si="138"/>
        <v>1.9332106634897359</v>
      </c>
      <c r="M1696">
        <f t="shared" si="139"/>
        <v>3</v>
      </c>
    </row>
    <row r="1697" spans="1:13" x14ac:dyDescent="0.25">
      <c r="A1697">
        <v>1.68</v>
      </c>
      <c r="B1697">
        <v>1.417</v>
      </c>
      <c r="C1697">
        <v>1.8320000000000001</v>
      </c>
      <c r="D1697">
        <v>1.907</v>
      </c>
      <c r="E1697">
        <v>3</v>
      </c>
      <c r="I1697" s="1">
        <f t="shared" ca="1" si="135"/>
        <v>1.7316122727272727</v>
      </c>
      <c r="J1697" s="1">
        <f t="shared" ca="1" si="136"/>
        <v>1.4442507697947213</v>
      </c>
      <c r="K1697" s="1">
        <f t="shared" ca="1" si="137"/>
        <v>1.8884545619501469</v>
      </c>
      <c r="L1697" s="1">
        <f t="shared" ca="1" si="138"/>
        <v>1.957947551319648</v>
      </c>
      <c r="M1697">
        <f t="shared" si="139"/>
        <v>3</v>
      </c>
    </row>
    <row r="1698" spans="1:13" x14ac:dyDescent="0.25">
      <c r="A1698">
        <v>1.671</v>
      </c>
      <c r="B1698">
        <v>1.3839999999999999</v>
      </c>
      <c r="C1698">
        <v>1.7949999999999999</v>
      </c>
      <c r="D1698">
        <v>1.92</v>
      </c>
      <c r="E1698">
        <v>3</v>
      </c>
      <c r="I1698" s="1">
        <f t="shared" ca="1" si="135"/>
        <v>1.7355153409090911</v>
      </c>
      <c r="J1698" s="1">
        <f t="shared" ca="1" si="136"/>
        <v>1.404438077346041</v>
      </c>
      <c r="K1698" s="1">
        <f t="shared" ca="1" si="137"/>
        <v>1.8702727492668625</v>
      </c>
      <c r="L1698" s="1">
        <f t="shared" ca="1" si="138"/>
        <v>1.9836844391495598</v>
      </c>
      <c r="M1698">
        <f t="shared" si="139"/>
        <v>3</v>
      </c>
    </row>
    <row r="1699" spans="1:13" x14ac:dyDescent="0.25">
      <c r="A1699">
        <v>1.7450000000000001</v>
      </c>
      <c r="B1699">
        <v>1.38</v>
      </c>
      <c r="C1699">
        <v>1.776</v>
      </c>
      <c r="D1699">
        <v>1.9330000000000001</v>
      </c>
      <c r="E1699">
        <v>3</v>
      </c>
      <c r="I1699" s="1">
        <f t="shared" ref="I1699:I1762" ca="1" si="140">(RANDBETWEEN(3, 6)/100)*$G$2+A1699</f>
        <v>1.8095153409090909</v>
      </c>
      <c r="J1699" s="1">
        <f t="shared" ref="J1699:J1762" ca="1" si="141">(RANDBETWEEN(3, 6)/100)*$G$3+B1699</f>
        <v>1.4072507697947212</v>
      </c>
      <c r="K1699" s="1">
        <f t="shared" ref="K1699:K1762" ca="1" si="142">(RANDBETWEEN(3, 6)/100)*$G$4+C1699</f>
        <v>1.8324545619501469</v>
      </c>
      <c r="L1699" s="1">
        <f t="shared" ref="L1699:L1762" ca="1" si="143">(RANDBETWEEN(3, 6)/100)*$G$5+D1699</f>
        <v>1.9712106634897359</v>
      </c>
      <c r="M1699">
        <f t="shared" si="139"/>
        <v>3</v>
      </c>
    </row>
    <row r="1700" spans="1:13" x14ac:dyDescent="0.25">
      <c r="A1700">
        <v>1.601</v>
      </c>
      <c r="B1700">
        <v>1.379</v>
      </c>
      <c r="C1700">
        <v>1.7829999999999999</v>
      </c>
      <c r="D1700">
        <v>1.946</v>
      </c>
      <c r="E1700">
        <v>3</v>
      </c>
      <c r="I1700" s="1">
        <f t="shared" ca="1" si="140"/>
        <v>1.6397092045454547</v>
      </c>
      <c r="J1700" s="1">
        <f t="shared" ca="1" si="141"/>
        <v>1.3994380773460411</v>
      </c>
      <c r="K1700" s="1">
        <f t="shared" ca="1" si="142"/>
        <v>1.8959091239002939</v>
      </c>
      <c r="L1700" s="1">
        <f t="shared" ca="1" si="143"/>
        <v>1.9842106634897358</v>
      </c>
      <c r="M1700">
        <f t="shared" si="139"/>
        <v>3</v>
      </c>
    </row>
    <row r="1701" spans="1:13" x14ac:dyDescent="0.25">
      <c r="A1701">
        <v>1.599</v>
      </c>
      <c r="B1701">
        <v>1.38</v>
      </c>
      <c r="C1701">
        <v>1.77</v>
      </c>
      <c r="D1701">
        <v>1.9590000000000001</v>
      </c>
      <c r="E1701">
        <v>3</v>
      </c>
      <c r="I1701" s="1">
        <f t="shared" ca="1" si="140"/>
        <v>1.6764184090909091</v>
      </c>
      <c r="J1701" s="1">
        <f t="shared" ca="1" si="141"/>
        <v>1.400438077346041</v>
      </c>
      <c r="K1701" s="1">
        <f t="shared" ca="1" si="142"/>
        <v>1.8264545619501469</v>
      </c>
      <c r="L1701" s="1">
        <f t="shared" ca="1" si="143"/>
        <v>2.0226844391495602</v>
      </c>
      <c r="M1701">
        <f t="shared" si="139"/>
        <v>3</v>
      </c>
    </row>
    <row r="1702" spans="1:13" x14ac:dyDescent="0.25">
      <c r="A1702">
        <v>1.605</v>
      </c>
      <c r="B1702">
        <v>0.621</v>
      </c>
      <c r="C1702">
        <v>1.8939999999999999</v>
      </c>
      <c r="D1702">
        <v>1.972</v>
      </c>
      <c r="E1702">
        <v>0</v>
      </c>
      <c r="I1702" s="1">
        <f t="shared" ca="1" si="140"/>
        <v>1.6695153409090908</v>
      </c>
      <c r="J1702" s="1">
        <f t="shared" ca="1" si="141"/>
        <v>0.64825076979472129</v>
      </c>
      <c r="K1702" s="1">
        <f t="shared" ca="1" si="142"/>
        <v>1.9692727492668625</v>
      </c>
      <c r="L1702" s="1">
        <f t="shared" ca="1" si="143"/>
        <v>2.0484213269794718</v>
      </c>
      <c r="M1702">
        <f t="shared" si="139"/>
        <v>0</v>
      </c>
    </row>
    <row r="1703" spans="1:13" x14ac:dyDescent="0.25">
      <c r="A1703">
        <v>1.395</v>
      </c>
      <c r="B1703">
        <v>0.622</v>
      </c>
      <c r="C1703">
        <v>1.7150000000000001</v>
      </c>
      <c r="D1703">
        <v>1.9850000000000001</v>
      </c>
      <c r="E1703">
        <v>0</v>
      </c>
      <c r="I1703" s="1">
        <f t="shared" ca="1" si="140"/>
        <v>1.4724184090909092</v>
      </c>
      <c r="J1703" s="1">
        <f t="shared" ca="1" si="141"/>
        <v>0.65606346224340173</v>
      </c>
      <c r="K1703" s="1">
        <f t="shared" ca="1" si="142"/>
        <v>1.7714545619501469</v>
      </c>
      <c r="L1703" s="1">
        <f t="shared" ca="1" si="143"/>
        <v>2.04868443914956</v>
      </c>
      <c r="M1703">
        <f t="shared" si="139"/>
        <v>0</v>
      </c>
    </row>
    <row r="1704" spans="1:13" x14ac:dyDescent="0.25">
      <c r="A1704">
        <v>1.385</v>
      </c>
      <c r="B1704">
        <v>0.629</v>
      </c>
      <c r="C1704">
        <v>1.7010000000000001</v>
      </c>
      <c r="D1704">
        <v>2.0009999999999999</v>
      </c>
      <c r="E1704">
        <v>0</v>
      </c>
      <c r="I1704" s="1">
        <f t="shared" ca="1" si="140"/>
        <v>1.4495153409090911</v>
      </c>
      <c r="J1704" s="1">
        <f t="shared" ca="1" si="141"/>
        <v>0.66987615469208206</v>
      </c>
      <c r="K1704" s="1">
        <f t="shared" ca="1" si="142"/>
        <v>1.7762727492668626</v>
      </c>
      <c r="L1704" s="1">
        <f t="shared" ca="1" si="143"/>
        <v>2.06468443914956</v>
      </c>
      <c r="M1704">
        <f t="shared" si="139"/>
        <v>0</v>
      </c>
    </row>
    <row r="1705" spans="1:13" x14ac:dyDescent="0.25">
      <c r="A1705">
        <v>1.369</v>
      </c>
      <c r="B1705">
        <v>0.63900000000000001</v>
      </c>
      <c r="C1705">
        <v>1.6839999999999999</v>
      </c>
      <c r="D1705">
        <v>2.0219999999999998</v>
      </c>
      <c r="E1705">
        <v>0</v>
      </c>
      <c r="I1705" s="1">
        <f t="shared" ca="1" si="140"/>
        <v>1.4464184090909091</v>
      </c>
      <c r="J1705" s="1">
        <f t="shared" ca="1" si="141"/>
        <v>0.65943807734604099</v>
      </c>
      <c r="K1705" s="1">
        <f t="shared" ca="1" si="142"/>
        <v>1.7404545619501468</v>
      </c>
      <c r="L1705" s="1">
        <f t="shared" ca="1" si="143"/>
        <v>2.0984213269794716</v>
      </c>
      <c r="M1705">
        <f t="shared" si="139"/>
        <v>0</v>
      </c>
    </row>
    <row r="1706" spans="1:13" x14ac:dyDescent="0.25">
      <c r="A1706">
        <v>1.36</v>
      </c>
      <c r="B1706">
        <v>0.72</v>
      </c>
      <c r="C1706">
        <v>1.6719999999999999</v>
      </c>
      <c r="D1706">
        <v>2.0259999999999998</v>
      </c>
      <c r="E1706">
        <v>0</v>
      </c>
      <c r="I1706" s="1">
        <f t="shared" ca="1" si="140"/>
        <v>1.4116122727272729</v>
      </c>
      <c r="J1706" s="1">
        <f t="shared" ca="1" si="141"/>
        <v>0.74725076979472127</v>
      </c>
      <c r="K1706" s="1">
        <f t="shared" ca="1" si="142"/>
        <v>1.7284545619501468</v>
      </c>
      <c r="L1706" s="1">
        <f t="shared" ca="1" si="143"/>
        <v>2.0642106634897357</v>
      </c>
      <c r="M1706">
        <f t="shared" si="139"/>
        <v>0</v>
      </c>
    </row>
    <row r="1707" spans="1:13" x14ac:dyDescent="0.25">
      <c r="A1707">
        <v>1.399</v>
      </c>
      <c r="B1707">
        <v>0.74399999999999999</v>
      </c>
      <c r="C1707">
        <v>1.66</v>
      </c>
      <c r="D1707">
        <v>2.036</v>
      </c>
      <c r="E1707">
        <v>0</v>
      </c>
      <c r="I1707" s="1">
        <f t="shared" ca="1" si="140"/>
        <v>1.4764184090909092</v>
      </c>
      <c r="J1707" s="1">
        <f t="shared" ca="1" si="141"/>
        <v>0.77125076979472129</v>
      </c>
      <c r="K1707" s="1">
        <f t="shared" ca="1" si="142"/>
        <v>1.7729091239002939</v>
      </c>
      <c r="L1707" s="1">
        <f t="shared" ca="1" si="143"/>
        <v>2.0996844391495602</v>
      </c>
      <c r="M1707">
        <f t="shared" si="139"/>
        <v>0</v>
      </c>
    </row>
    <row r="1708" spans="1:13" x14ac:dyDescent="0.25">
      <c r="A1708">
        <v>1.4079999999999999</v>
      </c>
      <c r="B1708">
        <v>0.751</v>
      </c>
      <c r="C1708">
        <v>1.655</v>
      </c>
      <c r="D1708">
        <v>2.0510000000000002</v>
      </c>
      <c r="E1708">
        <v>0</v>
      </c>
      <c r="I1708" s="1">
        <f t="shared" ca="1" si="140"/>
        <v>1.4596122727272727</v>
      </c>
      <c r="J1708" s="1">
        <f t="shared" ca="1" si="141"/>
        <v>0.79187615469208206</v>
      </c>
      <c r="K1708" s="1">
        <f t="shared" ca="1" si="142"/>
        <v>1.7302727492668626</v>
      </c>
      <c r="L1708" s="1">
        <f t="shared" ca="1" si="143"/>
        <v>2.0892106634897361</v>
      </c>
      <c r="M1708">
        <f t="shared" si="139"/>
        <v>0</v>
      </c>
    </row>
    <row r="1709" spans="1:13" x14ac:dyDescent="0.25">
      <c r="A1709">
        <v>1.3720000000000001</v>
      </c>
      <c r="B1709">
        <v>0.76400000000000001</v>
      </c>
      <c r="C1709">
        <v>1.6359999999999999</v>
      </c>
      <c r="D1709">
        <v>2.0640000000000001</v>
      </c>
      <c r="E1709">
        <v>0</v>
      </c>
      <c r="I1709" s="1">
        <f t="shared" ca="1" si="140"/>
        <v>1.4365153409090912</v>
      </c>
      <c r="J1709" s="1">
        <f t="shared" ca="1" si="141"/>
        <v>0.79806346224340174</v>
      </c>
      <c r="K1709" s="1">
        <f t="shared" ca="1" si="142"/>
        <v>1.7112727492668625</v>
      </c>
      <c r="L1709" s="1">
        <f t="shared" ca="1" si="143"/>
        <v>2.1404213269794718</v>
      </c>
      <c r="M1709">
        <f t="shared" si="139"/>
        <v>0</v>
      </c>
    </row>
    <row r="1710" spans="1:13" x14ac:dyDescent="0.25">
      <c r="A1710">
        <v>1.327</v>
      </c>
      <c r="B1710">
        <v>0.88900000000000001</v>
      </c>
      <c r="C1710">
        <v>1.62</v>
      </c>
      <c r="D1710">
        <v>2.0819999999999999</v>
      </c>
      <c r="E1710">
        <v>0</v>
      </c>
      <c r="I1710" s="1">
        <f t="shared" ca="1" si="140"/>
        <v>1.3786122727272727</v>
      </c>
      <c r="J1710" s="1">
        <f t="shared" ca="1" si="141"/>
        <v>0.92306346224340174</v>
      </c>
      <c r="K1710" s="1">
        <f t="shared" ca="1" si="142"/>
        <v>1.676454561950147</v>
      </c>
      <c r="L1710" s="1">
        <f t="shared" ca="1" si="143"/>
        <v>2.1202106634897357</v>
      </c>
      <c r="M1710">
        <f t="shared" si="139"/>
        <v>0</v>
      </c>
    </row>
    <row r="1711" spans="1:13" x14ac:dyDescent="0.25">
      <c r="A1711">
        <v>1.3169999999999999</v>
      </c>
      <c r="B1711">
        <v>0.9</v>
      </c>
      <c r="C1711">
        <v>1.603</v>
      </c>
      <c r="D1711">
        <v>2.097</v>
      </c>
      <c r="E1711">
        <v>0</v>
      </c>
      <c r="I1711" s="1">
        <f t="shared" ca="1" si="140"/>
        <v>1.3944184090909091</v>
      </c>
      <c r="J1711" s="1">
        <f t="shared" ca="1" si="141"/>
        <v>0.93406346224340175</v>
      </c>
      <c r="K1711" s="1">
        <f t="shared" ca="1" si="142"/>
        <v>1.6782727492668625</v>
      </c>
      <c r="L1711" s="1">
        <f t="shared" ca="1" si="143"/>
        <v>2.1352106634897359</v>
      </c>
      <c r="M1711">
        <f t="shared" si="139"/>
        <v>0</v>
      </c>
    </row>
    <row r="1712" spans="1:13" x14ac:dyDescent="0.25">
      <c r="A1712">
        <v>1.3080000000000001</v>
      </c>
      <c r="B1712">
        <v>0.92300000000000004</v>
      </c>
      <c r="C1712">
        <v>1.59</v>
      </c>
      <c r="D1712">
        <v>2.1139999999999999</v>
      </c>
      <c r="E1712">
        <v>3</v>
      </c>
      <c r="I1712" s="1">
        <f t="shared" ca="1" si="140"/>
        <v>1.3854184090909092</v>
      </c>
      <c r="J1712" s="1">
        <f t="shared" ca="1" si="141"/>
        <v>0.95706346224340177</v>
      </c>
      <c r="K1712" s="1">
        <f t="shared" ca="1" si="142"/>
        <v>1.6652727492668626</v>
      </c>
      <c r="L1712" s="1">
        <f t="shared" ca="1" si="143"/>
        <v>2.1522106634897358</v>
      </c>
      <c r="M1712">
        <f t="shared" si="139"/>
        <v>3</v>
      </c>
    </row>
    <row r="1713" spans="1:13" x14ac:dyDescent="0.25">
      <c r="A1713">
        <v>1.2909999999999999</v>
      </c>
      <c r="B1713">
        <v>0.93700000000000006</v>
      </c>
      <c r="C1713">
        <v>1.5760000000000001</v>
      </c>
      <c r="D1713">
        <v>2.1440000000000001</v>
      </c>
      <c r="E1713">
        <v>3</v>
      </c>
      <c r="I1713" s="1">
        <f t="shared" ca="1" si="140"/>
        <v>1.3426122727272727</v>
      </c>
      <c r="J1713" s="1">
        <f t="shared" ca="1" si="141"/>
        <v>0.97106346224340179</v>
      </c>
      <c r="K1713" s="1">
        <f t="shared" ca="1" si="142"/>
        <v>1.6512727492668626</v>
      </c>
      <c r="L1713" s="1">
        <f t="shared" ca="1" si="143"/>
        <v>2.2076844391495603</v>
      </c>
      <c r="M1713">
        <f t="shared" si="139"/>
        <v>3</v>
      </c>
    </row>
    <row r="1714" spans="1:13" x14ac:dyDescent="0.25">
      <c r="A1714">
        <v>1.2769999999999999</v>
      </c>
      <c r="B1714">
        <v>2.1269999999999998</v>
      </c>
      <c r="C1714">
        <v>1.5609999999999999</v>
      </c>
      <c r="D1714">
        <v>2.1920000000000002</v>
      </c>
      <c r="E1714">
        <v>3</v>
      </c>
      <c r="I1714" s="1">
        <f t="shared" ca="1" si="140"/>
        <v>1.341515340909091</v>
      </c>
      <c r="J1714" s="1">
        <f t="shared" ca="1" si="141"/>
        <v>2.1610634622434013</v>
      </c>
      <c r="K1714" s="1">
        <f t="shared" ca="1" si="142"/>
        <v>1.6362727492668625</v>
      </c>
      <c r="L1714" s="1">
        <f t="shared" ca="1" si="143"/>
        <v>2.2429475513196482</v>
      </c>
      <c r="M1714">
        <f t="shared" si="139"/>
        <v>3</v>
      </c>
    </row>
    <row r="1715" spans="1:13" x14ac:dyDescent="0.25">
      <c r="A1715">
        <v>1.2629999999999999</v>
      </c>
      <c r="B1715">
        <v>2.14</v>
      </c>
      <c r="C1715">
        <v>1.5469999999999999</v>
      </c>
      <c r="D1715">
        <v>2.1960000000000002</v>
      </c>
      <c r="E1715">
        <v>3</v>
      </c>
      <c r="I1715" s="1">
        <f t="shared" ca="1" si="140"/>
        <v>1.340418409090909</v>
      </c>
      <c r="J1715" s="1">
        <f t="shared" ca="1" si="141"/>
        <v>2.1808761546920823</v>
      </c>
      <c r="K1715" s="1">
        <f t="shared" ca="1" si="142"/>
        <v>1.6599091239002939</v>
      </c>
      <c r="L1715" s="1">
        <f t="shared" ca="1" si="143"/>
        <v>2.2469475513196482</v>
      </c>
      <c r="M1715">
        <f t="shared" si="139"/>
        <v>3</v>
      </c>
    </row>
    <row r="1716" spans="1:13" x14ac:dyDescent="0.25">
      <c r="A1716">
        <v>1.2490000000000001</v>
      </c>
      <c r="B1716">
        <v>2.153</v>
      </c>
      <c r="C1716">
        <v>1.5329999999999999</v>
      </c>
      <c r="D1716">
        <v>2.202</v>
      </c>
      <c r="E1716">
        <v>3</v>
      </c>
      <c r="I1716" s="1">
        <f t="shared" ca="1" si="140"/>
        <v>1.3135153409090909</v>
      </c>
      <c r="J1716" s="1">
        <f t="shared" ca="1" si="141"/>
        <v>2.1734380773460411</v>
      </c>
      <c r="K1716" s="1">
        <f t="shared" ca="1" si="142"/>
        <v>1.6459091239002939</v>
      </c>
      <c r="L1716" s="1">
        <f t="shared" ca="1" si="143"/>
        <v>2.252947551319648</v>
      </c>
      <c r="M1716">
        <f t="shared" si="139"/>
        <v>3</v>
      </c>
    </row>
    <row r="1717" spans="1:13" x14ac:dyDescent="0.25">
      <c r="A1717">
        <v>1.2350000000000001</v>
      </c>
      <c r="B1717">
        <v>2.165</v>
      </c>
      <c r="C1717">
        <v>1.5229999999999999</v>
      </c>
      <c r="D1717">
        <v>2.1930000000000001</v>
      </c>
      <c r="E1717">
        <v>3</v>
      </c>
      <c r="I1717" s="1">
        <f t="shared" ca="1" si="140"/>
        <v>1.2737092045454546</v>
      </c>
      <c r="J1717" s="1">
        <f t="shared" ca="1" si="141"/>
        <v>2.1854380773460411</v>
      </c>
      <c r="K1717" s="1">
        <f t="shared" ca="1" si="142"/>
        <v>1.5982727492668625</v>
      </c>
      <c r="L1717" s="1">
        <f t="shared" ca="1" si="143"/>
        <v>2.2566844391495602</v>
      </c>
      <c r="M1717">
        <f t="shared" si="139"/>
        <v>3</v>
      </c>
    </row>
    <row r="1718" spans="1:13" x14ac:dyDescent="0.25">
      <c r="A1718">
        <v>1.2210000000000001</v>
      </c>
      <c r="B1718">
        <v>2.177</v>
      </c>
      <c r="C1718">
        <v>1.5109999999999999</v>
      </c>
      <c r="D1718">
        <v>2.2000000000000002</v>
      </c>
      <c r="E1718">
        <v>3</v>
      </c>
      <c r="I1718" s="1">
        <f t="shared" ca="1" si="140"/>
        <v>1.2726122727272728</v>
      </c>
      <c r="J1718" s="1">
        <f t="shared" ca="1" si="141"/>
        <v>2.2178761546920822</v>
      </c>
      <c r="K1718" s="1">
        <f t="shared" ca="1" si="142"/>
        <v>1.6239091239002938</v>
      </c>
      <c r="L1718" s="1">
        <f t="shared" ca="1" si="143"/>
        <v>2.2636844391495603</v>
      </c>
      <c r="M1718">
        <f t="shared" si="139"/>
        <v>3</v>
      </c>
    </row>
    <row r="1719" spans="1:13" x14ac:dyDescent="0.25">
      <c r="A1719">
        <v>1.208</v>
      </c>
      <c r="B1719">
        <v>2.1909999999999998</v>
      </c>
      <c r="C1719">
        <v>1.4990000000000001</v>
      </c>
      <c r="D1719">
        <v>2.2130000000000001</v>
      </c>
      <c r="E1719">
        <v>3</v>
      </c>
      <c r="I1719" s="1">
        <f t="shared" ca="1" si="140"/>
        <v>1.272515340909091</v>
      </c>
      <c r="J1719" s="1">
        <f t="shared" ca="1" si="141"/>
        <v>2.2114380773460409</v>
      </c>
      <c r="K1719" s="1">
        <f t="shared" ca="1" si="142"/>
        <v>1.5930909365835784</v>
      </c>
      <c r="L1719" s="1">
        <f t="shared" ca="1" si="143"/>
        <v>2.2894213269794719</v>
      </c>
      <c r="M1719">
        <f t="shared" si="139"/>
        <v>3</v>
      </c>
    </row>
    <row r="1720" spans="1:13" x14ac:dyDescent="0.25">
      <c r="A1720">
        <v>1.1950000000000001</v>
      </c>
      <c r="B1720">
        <v>2.202</v>
      </c>
      <c r="C1720">
        <v>1.488</v>
      </c>
      <c r="D1720">
        <v>2.2280000000000002</v>
      </c>
      <c r="E1720">
        <v>3</v>
      </c>
      <c r="I1720" s="1">
        <f t="shared" ca="1" si="140"/>
        <v>1.2595153409090911</v>
      </c>
      <c r="J1720" s="1">
        <f t="shared" ca="1" si="141"/>
        <v>2.2292507697947213</v>
      </c>
      <c r="K1720" s="1">
        <f t="shared" ca="1" si="142"/>
        <v>1.5444545619501469</v>
      </c>
      <c r="L1720" s="1">
        <f t="shared" ca="1" si="143"/>
        <v>2.2916844391495603</v>
      </c>
      <c r="M1720">
        <f t="shared" si="139"/>
        <v>3</v>
      </c>
    </row>
    <row r="1721" spans="1:13" x14ac:dyDescent="0.25">
      <c r="A1721">
        <v>1.1830000000000001</v>
      </c>
      <c r="B1721">
        <v>2.2130000000000001</v>
      </c>
      <c r="C1721">
        <v>1.4810000000000001</v>
      </c>
      <c r="D1721">
        <v>2.2679999999999998</v>
      </c>
      <c r="E1721">
        <v>3</v>
      </c>
      <c r="I1721" s="1">
        <f t="shared" ca="1" si="140"/>
        <v>1.2604184090909092</v>
      </c>
      <c r="J1721" s="1">
        <f t="shared" ca="1" si="141"/>
        <v>2.2470634622434016</v>
      </c>
      <c r="K1721" s="1">
        <f t="shared" ca="1" si="142"/>
        <v>1.593909123900294</v>
      </c>
      <c r="L1721" s="1">
        <f t="shared" ca="1" si="143"/>
        <v>2.3062106634897357</v>
      </c>
      <c r="M1721">
        <f t="shared" si="139"/>
        <v>3</v>
      </c>
    </row>
    <row r="1722" spans="1:13" x14ac:dyDescent="0.25">
      <c r="A1722">
        <v>1.17</v>
      </c>
      <c r="B1722">
        <v>2.222</v>
      </c>
      <c r="C1722">
        <v>1.472</v>
      </c>
      <c r="D1722">
        <v>2.2789999999999999</v>
      </c>
      <c r="E1722">
        <v>3</v>
      </c>
      <c r="I1722" s="1">
        <f t="shared" ca="1" si="140"/>
        <v>1.2474184090909091</v>
      </c>
      <c r="J1722" s="1">
        <f t="shared" ca="1" si="141"/>
        <v>2.2628761546920821</v>
      </c>
      <c r="K1722" s="1">
        <f t="shared" ca="1" si="142"/>
        <v>1.5660909365835782</v>
      </c>
      <c r="L1722" s="1">
        <f t="shared" ca="1" si="143"/>
        <v>2.34268443914956</v>
      </c>
      <c r="M1722">
        <f t="shared" si="139"/>
        <v>3</v>
      </c>
    </row>
    <row r="1723" spans="1:13" x14ac:dyDescent="0.25">
      <c r="A1723">
        <v>1.1579999999999999</v>
      </c>
      <c r="B1723">
        <v>2.2280000000000002</v>
      </c>
      <c r="C1723">
        <v>1.4630000000000001</v>
      </c>
      <c r="D1723">
        <v>2.2869999999999999</v>
      </c>
      <c r="E1723">
        <v>3</v>
      </c>
      <c r="I1723" s="1">
        <f t="shared" ca="1" si="140"/>
        <v>1.2096122727272727</v>
      </c>
      <c r="J1723" s="1">
        <f t="shared" ca="1" si="141"/>
        <v>2.2688761546920824</v>
      </c>
      <c r="K1723" s="1">
        <f t="shared" ca="1" si="142"/>
        <v>1.5570909365835783</v>
      </c>
      <c r="L1723" s="1">
        <f t="shared" ca="1" si="143"/>
        <v>2.3252106634897358</v>
      </c>
      <c r="M1723">
        <f t="shared" si="139"/>
        <v>3</v>
      </c>
    </row>
    <row r="1724" spans="1:13" x14ac:dyDescent="0.25">
      <c r="A1724">
        <v>1.149</v>
      </c>
      <c r="B1724">
        <v>2.234</v>
      </c>
      <c r="C1724">
        <v>1.4510000000000001</v>
      </c>
      <c r="D1724">
        <v>2.2999999999999998</v>
      </c>
      <c r="E1724">
        <v>3</v>
      </c>
      <c r="I1724" s="1">
        <f t="shared" ca="1" si="140"/>
        <v>1.2135153409090909</v>
      </c>
      <c r="J1724" s="1">
        <f t="shared" ca="1" si="141"/>
        <v>2.2680634622434015</v>
      </c>
      <c r="K1724" s="1">
        <f t="shared" ca="1" si="142"/>
        <v>1.5262727492668626</v>
      </c>
      <c r="L1724" s="1">
        <f t="shared" ca="1" si="143"/>
        <v>2.3509475513196478</v>
      </c>
      <c r="M1724">
        <f t="shared" si="139"/>
        <v>3</v>
      </c>
    </row>
    <row r="1725" spans="1:13" x14ac:dyDescent="0.25">
      <c r="A1725">
        <v>1.137</v>
      </c>
      <c r="B1725">
        <v>2.2429999999999999</v>
      </c>
      <c r="C1725">
        <v>1.4419999999999999</v>
      </c>
      <c r="D1725">
        <v>3.2850000000000001</v>
      </c>
      <c r="E1725">
        <v>3</v>
      </c>
      <c r="I1725" s="1">
        <f t="shared" ca="1" si="140"/>
        <v>1.2144184090909091</v>
      </c>
      <c r="J1725" s="1">
        <f t="shared" ca="1" si="141"/>
        <v>2.2702507697947212</v>
      </c>
      <c r="K1725" s="1">
        <f t="shared" ca="1" si="142"/>
        <v>1.5360909365835782</v>
      </c>
      <c r="L1725" s="1">
        <f t="shared" ca="1" si="143"/>
        <v>3.3486844391495603</v>
      </c>
      <c r="M1725">
        <f t="shared" si="139"/>
        <v>3</v>
      </c>
    </row>
    <row r="1726" spans="1:13" x14ac:dyDescent="0.25">
      <c r="A1726">
        <v>1.1279999999999999</v>
      </c>
      <c r="B1726">
        <v>2.2509999999999999</v>
      </c>
      <c r="C1726">
        <v>1.4319999999999999</v>
      </c>
      <c r="D1726">
        <v>3.306</v>
      </c>
      <c r="E1726">
        <v>3</v>
      </c>
      <c r="I1726" s="1">
        <f t="shared" ca="1" si="140"/>
        <v>1.205418409090909</v>
      </c>
      <c r="J1726" s="1">
        <f t="shared" ca="1" si="141"/>
        <v>2.271438077346041</v>
      </c>
      <c r="K1726" s="1">
        <f t="shared" ca="1" si="142"/>
        <v>1.5449091239002939</v>
      </c>
      <c r="L1726" s="1">
        <f t="shared" ca="1" si="143"/>
        <v>3.3442106634897359</v>
      </c>
      <c r="M1726">
        <f t="shared" si="139"/>
        <v>3</v>
      </c>
    </row>
    <row r="1727" spans="1:13" x14ac:dyDescent="0.25">
      <c r="A1727">
        <v>1.117</v>
      </c>
      <c r="B1727">
        <v>2.2549999999999999</v>
      </c>
      <c r="C1727">
        <v>1.4239999999999999</v>
      </c>
      <c r="D1727">
        <v>3.32</v>
      </c>
      <c r="E1727">
        <v>3</v>
      </c>
      <c r="I1727" s="1">
        <f t="shared" ca="1" si="140"/>
        <v>1.1944184090909091</v>
      </c>
      <c r="J1727" s="1">
        <f t="shared" ca="1" si="141"/>
        <v>2.275438077346041</v>
      </c>
      <c r="K1727" s="1">
        <f t="shared" ca="1" si="142"/>
        <v>1.4804545619501468</v>
      </c>
      <c r="L1727" s="1">
        <f t="shared" ca="1" si="143"/>
        <v>3.3964213269794716</v>
      </c>
      <c r="M1727">
        <f t="shared" si="139"/>
        <v>3</v>
      </c>
    </row>
    <row r="1728" spans="1:13" x14ac:dyDescent="0.25">
      <c r="A1728">
        <v>1.1040000000000001</v>
      </c>
      <c r="B1728">
        <v>2.2629999999999999</v>
      </c>
      <c r="C1728">
        <v>1.4159999999999999</v>
      </c>
      <c r="D1728">
        <v>3.327</v>
      </c>
      <c r="E1728">
        <v>3</v>
      </c>
      <c r="I1728" s="1">
        <f t="shared" ca="1" si="140"/>
        <v>1.1685153409090909</v>
      </c>
      <c r="J1728" s="1">
        <f t="shared" ca="1" si="141"/>
        <v>2.283438077346041</v>
      </c>
      <c r="K1728" s="1">
        <f t="shared" ca="1" si="142"/>
        <v>1.4912727492668625</v>
      </c>
      <c r="L1728" s="1">
        <f t="shared" ca="1" si="143"/>
        <v>3.377947551319648</v>
      </c>
      <c r="M1728">
        <f t="shared" si="139"/>
        <v>3</v>
      </c>
    </row>
    <row r="1729" spans="1:13" x14ac:dyDescent="0.25">
      <c r="A1729">
        <v>1.091</v>
      </c>
      <c r="B1729">
        <v>2.2709999999999999</v>
      </c>
      <c r="C1729">
        <v>1.4079999999999999</v>
      </c>
      <c r="D1729">
        <v>2.3570000000000002</v>
      </c>
      <c r="E1729">
        <v>3</v>
      </c>
      <c r="I1729" s="1">
        <f t="shared" ca="1" si="140"/>
        <v>1.155515340909091</v>
      </c>
      <c r="J1729" s="1">
        <f t="shared" ca="1" si="141"/>
        <v>2.3050634622434014</v>
      </c>
      <c r="K1729" s="1">
        <f t="shared" ca="1" si="142"/>
        <v>1.4644545619501468</v>
      </c>
      <c r="L1729" s="1">
        <f t="shared" ca="1" si="143"/>
        <v>2.4206844391495603</v>
      </c>
      <c r="M1729">
        <f t="shared" si="139"/>
        <v>3</v>
      </c>
    </row>
    <row r="1730" spans="1:13" x14ac:dyDescent="0.25">
      <c r="A1730">
        <v>1.0780000000000001</v>
      </c>
      <c r="B1730">
        <v>2.278</v>
      </c>
      <c r="C1730">
        <v>1.401</v>
      </c>
      <c r="D1730">
        <v>3.355</v>
      </c>
      <c r="E1730">
        <v>3</v>
      </c>
      <c r="I1730" s="1">
        <f t="shared" ca="1" si="140"/>
        <v>1.1425153409090911</v>
      </c>
      <c r="J1730" s="1">
        <f t="shared" ca="1" si="141"/>
        <v>2.3120634622434015</v>
      </c>
      <c r="K1730" s="1">
        <f t="shared" ca="1" si="142"/>
        <v>1.4762727492668626</v>
      </c>
      <c r="L1730" s="1">
        <f t="shared" ca="1" si="143"/>
        <v>3.4314213269794718</v>
      </c>
      <c r="M1730">
        <f t="shared" si="139"/>
        <v>3</v>
      </c>
    </row>
    <row r="1731" spans="1:13" x14ac:dyDescent="0.25">
      <c r="A1731">
        <v>1.0609999999999999</v>
      </c>
      <c r="B1731">
        <v>0.78500000000000003</v>
      </c>
      <c r="C1731">
        <v>1.3939999999999999</v>
      </c>
      <c r="D1731">
        <v>3.3660000000000001</v>
      </c>
      <c r="E1731">
        <v>0</v>
      </c>
      <c r="I1731" s="1">
        <f t="shared" ca="1" si="140"/>
        <v>1.1384184090909091</v>
      </c>
      <c r="J1731" s="1">
        <f t="shared" ca="1" si="141"/>
        <v>0.82587615469208209</v>
      </c>
      <c r="K1731" s="1">
        <f t="shared" ca="1" si="142"/>
        <v>1.4880909365835782</v>
      </c>
      <c r="L1731" s="1">
        <f t="shared" ca="1" si="143"/>
        <v>3.4169475513196481</v>
      </c>
      <c r="M1731">
        <f t="shared" si="139"/>
        <v>0</v>
      </c>
    </row>
    <row r="1732" spans="1:13" x14ac:dyDescent="0.25">
      <c r="A1732">
        <v>1.0449999999999999</v>
      </c>
      <c r="B1732">
        <v>0.78600000000000003</v>
      </c>
      <c r="C1732">
        <v>1.387</v>
      </c>
      <c r="D1732">
        <v>3.383</v>
      </c>
      <c r="E1732">
        <v>0</v>
      </c>
      <c r="I1732" s="1">
        <f t="shared" ca="1" si="140"/>
        <v>1.0837092045454546</v>
      </c>
      <c r="J1732" s="1">
        <f t="shared" ca="1" si="141"/>
        <v>0.81325076979472133</v>
      </c>
      <c r="K1732" s="1">
        <f t="shared" ca="1" si="142"/>
        <v>1.499909123900294</v>
      </c>
      <c r="L1732" s="1">
        <f t="shared" ca="1" si="143"/>
        <v>3.4212106634897359</v>
      </c>
      <c r="M1732">
        <f t="shared" si="139"/>
        <v>0</v>
      </c>
    </row>
    <row r="1733" spans="1:13" x14ac:dyDescent="0.25">
      <c r="A1733">
        <v>1.0329999999999999</v>
      </c>
      <c r="B1733">
        <v>0.78400000000000003</v>
      </c>
      <c r="C1733">
        <v>1.381</v>
      </c>
      <c r="D1733">
        <v>2.36</v>
      </c>
      <c r="E1733">
        <v>0</v>
      </c>
      <c r="I1733" s="1">
        <f t="shared" ca="1" si="140"/>
        <v>1.0717092045454546</v>
      </c>
      <c r="J1733" s="1">
        <f t="shared" ca="1" si="141"/>
        <v>0.81806346224340176</v>
      </c>
      <c r="K1733" s="1">
        <f t="shared" ca="1" si="142"/>
        <v>1.4374545619501469</v>
      </c>
      <c r="L1733" s="1">
        <f t="shared" ca="1" si="143"/>
        <v>2.4109475513196479</v>
      </c>
      <c r="M1733">
        <f t="shared" si="139"/>
        <v>0</v>
      </c>
    </row>
    <row r="1734" spans="1:13" x14ac:dyDescent="0.25">
      <c r="A1734">
        <v>1.02</v>
      </c>
      <c r="B1734">
        <v>0.755</v>
      </c>
      <c r="C1734">
        <v>1.375</v>
      </c>
      <c r="D1734">
        <v>2.3679999999999999</v>
      </c>
      <c r="E1734">
        <v>0</v>
      </c>
      <c r="I1734" s="1">
        <f t="shared" ca="1" si="140"/>
        <v>1.0587092045454547</v>
      </c>
      <c r="J1734" s="1">
        <f t="shared" ca="1" si="141"/>
        <v>0.78225076979472141</v>
      </c>
      <c r="K1734" s="1">
        <f t="shared" ca="1" si="142"/>
        <v>1.4502727492668626</v>
      </c>
      <c r="L1734" s="1">
        <f t="shared" ca="1" si="143"/>
        <v>2.4189475513196479</v>
      </c>
      <c r="M1734">
        <f t="shared" si="139"/>
        <v>0</v>
      </c>
    </row>
    <row r="1735" spans="1:13" x14ac:dyDescent="0.25">
      <c r="A1735">
        <v>1.008</v>
      </c>
      <c r="B1735">
        <v>0.75800000000000001</v>
      </c>
      <c r="C1735">
        <v>1.37</v>
      </c>
      <c r="D1735">
        <v>2.39</v>
      </c>
      <c r="E1735">
        <v>0</v>
      </c>
      <c r="I1735" s="1">
        <f t="shared" ca="1" si="140"/>
        <v>1.0467092045454547</v>
      </c>
      <c r="J1735" s="1">
        <f t="shared" ca="1" si="141"/>
        <v>0.77843807734604098</v>
      </c>
      <c r="K1735" s="1">
        <f t="shared" ca="1" si="142"/>
        <v>1.4452727492668627</v>
      </c>
      <c r="L1735" s="1">
        <f t="shared" ca="1" si="143"/>
        <v>2.4536844391495602</v>
      </c>
      <c r="M1735">
        <f t="shared" si="139"/>
        <v>0</v>
      </c>
    </row>
    <row r="1736" spans="1:13" x14ac:dyDescent="0.25">
      <c r="A1736">
        <v>1.0009999999999999</v>
      </c>
      <c r="B1736">
        <v>0.76200000000000001</v>
      </c>
      <c r="C1736">
        <v>1.369</v>
      </c>
      <c r="D1736">
        <v>2.3969999999999998</v>
      </c>
      <c r="E1736">
        <v>0</v>
      </c>
      <c r="I1736" s="1">
        <f t="shared" ca="1" si="140"/>
        <v>1.0655153409090907</v>
      </c>
      <c r="J1736" s="1">
        <f t="shared" ca="1" si="141"/>
        <v>0.80287615469208207</v>
      </c>
      <c r="K1736" s="1">
        <f t="shared" ca="1" si="142"/>
        <v>1.4630909365835782</v>
      </c>
      <c r="L1736" s="1">
        <f t="shared" ca="1" si="143"/>
        <v>2.4352106634897357</v>
      </c>
      <c r="M1736">
        <f t="shared" si="139"/>
        <v>0</v>
      </c>
    </row>
    <row r="1737" spans="1:13" x14ac:dyDescent="0.25">
      <c r="A1737">
        <v>0.98799999999999999</v>
      </c>
      <c r="B1737">
        <v>0.76200000000000001</v>
      </c>
      <c r="C1737">
        <v>1.3640000000000001</v>
      </c>
      <c r="D1737">
        <v>2.407</v>
      </c>
      <c r="E1737">
        <v>0</v>
      </c>
      <c r="I1737" s="1">
        <f t="shared" ca="1" si="140"/>
        <v>1.0525153409090908</v>
      </c>
      <c r="J1737" s="1">
        <f t="shared" ca="1" si="141"/>
        <v>0.80287615469208207</v>
      </c>
      <c r="K1737" s="1">
        <f t="shared" ca="1" si="142"/>
        <v>1.4769091239002941</v>
      </c>
      <c r="L1737" s="1">
        <f t="shared" ca="1" si="143"/>
        <v>2.457947551319648</v>
      </c>
      <c r="M1737">
        <f t="shared" si="139"/>
        <v>0</v>
      </c>
    </row>
    <row r="1738" spans="1:13" x14ac:dyDescent="0.25">
      <c r="A1738">
        <v>0.97399999999999998</v>
      </c>
      <c r="B1738">
        <v>0.76500000000000001</v>
      </c>
      <c r="C1738">
        <v>1.359</v>
      </c>
      <c r="D1738">
        <v>2.4489999999999998</v>
      </c>
      <c r="E1738">
        <v>0</v>
      </c>
      <c r="I1738" s="1">
        <f t="shared" ca="1" si="140"/>
        <v>1.038515340909091</v>
      </c>
      <c r="J1738" s="1">
        <f t="shared" ca="1" si="141"/>
        <v>0.79225076979472142</v>
      </c>
      <c r="K1738" s="1">
        <f t="shared" ca="1" si="142"/>
        <v>1.4530909365835782</v>
      </c>
      <c r="L1738" s="1">
        <f t="shared" ca="1" si="143"/>
        <v>2.4872106634897357</v>
      </c>
      <c r="M1738">
        <f t="shared" si="139"/>
        <v>0</v>
      </c>
    </row>
    <row r="1739" spans="1:13" x14ac:dyDescent="0.25">
      <c r="A1739">
        <v>0.95899999999999996</v>
      </c>
      <c r="B1739">
        <v>0.76900000000000002</v>
      </c>
      <c r="C1739">
        <v>1.353</v>
      </c>
      <c r="D1739">
        <v>2.4790000000000001</v>
      </c>
      <c r="E1739">
        <v>0</v>
      </c>
      <c r="I1739" s="1">
        <f t="shared" ca="1" si="140"/>
        <v>1.036418409090909</v>
      </c>
      <c r="J1739" s="1">
        <f t="shared" ca="1" si="141"/>
        <v>0.79625076979472142</v>
      </c>
      <c r="K1739" s="1">
        <f t="shared" ca="1" si="142"/>
        <v>1.4470909365835782</v>
      </c>
      <c r="L1739" s="1">
        <f t="shared" ca="1" si="143"/>
        <v>2.517210663489736</v>
      </c>
      <c r="M1739">
        <f t="shared" si="139"/>
        <v>0</v>
      </c>
    </row>
    <row r="1740" spans="1:13" x14ac:dyDescent="0.25">
      <c r="A1740">
        <v>0.94199999999999995</v>
      </c>
      <c r="B1740">
        <v>0.76900000000000002</v>
      </c>
      <c r="C1740">
        <v>1.3480000000000001</v>
      </c>
      <c r="D1740">
        <v>2.4950000000000001</v>
      </c>
      <c r="E1740">
        <v>0</v>
      </c>
      <c r="I1740" s="1">
        <f t="shared" ca="1" si="140"/>
        <v>1.006515340909091</v>
      </c>
      <c r="J1740" s="1">
        <f t="shared" ca="1" si="141"/>
        <v>0.80306346224340175</v>
      </c>
      <c r="K1740" s="1">
        <f t="shared" ca="1" si="142"/>
        <v>1.460909123900294</v>
      </c>
      <c r="L1740" s="1">
        <f t="shared" ca="1" si="143"/>
        <v>2.533210663489736</v>
      </c>
      <c r="M1740">
        <f t="shared" si="139"/>
        <v>0</v>
      </c>
    </row>
    <row r="1741" spans="1:13" x14ac:dyDescent="0.25">
      <c r="A1741">
        <v>0.92100000000000004</v>
      </c>
      <c r="B1741">
        <v>0.77300000000000002</v>
      </c>
      <c r="C1741">
        <v>1.343</v>
      </c>
      <c r="D1741">
        <v>2.4740000000000002</v>
      </c>
      <c r="E1741">
        <v>0</v>
      </c>
      <c r="I1741" s="1">
        <f t="shared" ca="1" si="140"/>
        <v>0.9726122727272728</v>
      </c>
      <c r="J1741" s="1">
        <f t="shared" ca="1" si="141"/>
        <v>0.81387615469208208</v>
      </c>
      <c r="K1741" s="1">
        <f t="shared" ca="1" si="142"/>
        <v>1.4370909365835782</v>
      </c>
      <c r="L1741" s="1">
        <f t="shared" ca="1" si="143"/>
        <v>2.5376844391495603</v>
      </c>
      <c r="M1741">
        <f t="shared" si="139"/>
        <v>0</v>
      </c>
    </row>
    <row r="1742" spans="1:13" x14ac:dyDescent="0.25">
      <c r="A1742">
        <v>0.90200000000000002</v>
      </c>
      <c r="B1742">
        <v>0.77600000000000002</v>
      </c>
      <c r="C1742">
        <v>1.3380000000000001</v>
      </c>
      <c r="D1742">
        <v>2.528</v>
      </c>
      <c r="E1742">
        <v>0</v>
      </c>
      <c r="I1742" s="1">
        <f t="shared" ca="1" si="140"/>
        <v>0.94070920454545459</v>
      </c>
      <c r="J1742" s="1">
        <f t="shared" ca="1" si="141"/>
        <v>0.81006346224340176</v>
      </c>
      <c r="K1742" s="1">
        <f t="shared" ca="1" si="142"/>
        <v>1.4132727492668626</v>
      </c>
      <c r="L1742" s="1">
        <f t="shared" ca="1" si="143"/>
        <v>2.5916844391495601</v>
      </c>
      <c r="M1742">
        <f t="shared" si="139"/>
        <v>0</v>
      </c>
    </row>
    <row r="1743" spans="1:13" x14ac:dyDescent="0.25">
      <c r="A1743">
        <v>0.88200000000000001</v>
      </c>
      <c r="B1743">
        <v>0.78</v>
      </c>
      <c r="C1743">
        <v>1.33</v>
      </c>
      <c r="D1743">
        <v>2.5470000000000002</v>
      </c>
      <c r="E1743">
        <v>2</v>
      </c>
      <c r="I1743" s="1">
        <f t="shared" ca="1" si="140"/>
        <v>0.94651534090909095</v>
      </c>
      <c r="J1743" s="1">
        <f t="shared" ca="1" si="141"/>
        <v>0.82087615469208208</v>
      </c>
      <c r="K1743" s="1">
        <f t="shared" ca="1" si="142"/>
        <v>1.4240909365835783</v>
      </c>
      <c r="L1743" s="1">
        <f t="shared" ca="1" si="143"/>
        <v>2.6106844391495603</v>
      </c>
      <c r="M1743">
        <f t="shared" si="139"/>
        <v>2</v>
      </c>
    </row>
    <row r="1744" spans="1:13" x14ac:dyDescent="0.25">
      <c r="A1744">
        <v>0.86299999999999999</v>
      </c>
      <c r="B1744">
        <v>0.78100000000000003</v>
      </c>
      <c r="C1744">
        <v>1.3260000000000001</v>
      </c>
      <c r="D1744">
        <v>2.5659999999999998</v>
      </c>
      <c r="E1744">
        <v>2</v>
      </c>
      <c r="I1744" s="1">
        <f t="shared" ca="1" si="140"/>
        <v>0.92751534090909094</v>
      </c>
      <c r="J1744" s="1">
        <f t="shared" ca="1" si="141"/>
        <v>0.801438077346041</v>
      </c>
      <c r="K1744" s="1">
        <f t="shared" ca="1" si="142"/>
        <v>1.4200909365835783</v>
      </c>
      <c r="L1744" s="1">
        <f t="shared" ca="1" si="143"/>
        <v>2.6424213269794716</v>
      </c>
      <c r="M1744">
        <f t="shared" si="139"/>
        <v>2</v>
      </c>
    </row>
    <row r="1745" spans="1:13" x14ac:dyDescent="0.25">
      <c r="A1745">
        <v>0.84299999999999997</v>
      </c>
      <c r="B1745">
        <v>0.78500000000000003</v>
      </c>
      <c r="C1745">
        <v>1.3220000000000001</v>
      </c>
      <c r="D1745">
        <v>2.5819999999999999</v>
      </c>
      <c r="E1745">
        <v>2</v>
      </c>
      <c r="I1745" s="1">
        <f t="shared" ca="1" si="140"/>
        <v>0.89461227272727273</v>
      </c>
      <c r="J1745" s="1">
        <f t="shared" ca="1" si="141"/>
        <v>0.81225076979472144</v>
      </c>
      <c r="K1745" s="1">
        <f t="shared" ca="1" si="142"/>
        <v>1.3972727492668626</v>
      </c>
      <c r="L1745" s="1">
        <f t="shared" ca="1" si="143"/>
        <v>2.6329475513196479</v>
      </c>
      <c r="M1745">
        <f t="shared" si="139"/>
        <v>2</v>
      </c>
    </row>
    <row r="1746" spans="1:13" x14ac:dyDescent="0.25">
      <c r="A1746">
        <v>0.82299999999999995</v>
      </c>
      <c r="B1746">
        <v>0.78900000000000003</v>
      </c>
      <c r="C1746">
        <v>1.319</v>
      </c>
      <c r="D1746">
        <v>2.6030000000000002</v>
      </c>
      <c r="E1746">
        <v>2</v>
      </c>
      <c r="I1746" s="1">
        <f t="shared" ca="1" si="140"/>
        <v>0.86170920454545452</v>
      </c>
      <c r="J1746" s="1">
        <f t="shared" ca="1" si="141"/>
        <v>0.82987615469208209</v>
      </c>
      <c r="K1746" s="1">
        <f t="shared" ca="1" si="142"/>
        <v>1.3754545619501468</v>
      </c>
      <c r="L1746" s="1">
        <f t="shared" ca="1" si="143"/>
        <v>2.6539475513196482</v>
      </c>
      <c r="M1746">
        <f t="shared" si="139"/>
        <v>2</v>
      </c>
    </row>
    <row r="1747" spans="1:13" x14ac:dyDescent="0.25">
      <c r="A1747">
        <v>0.80300000000000005</v>
      </c>
      <c r="B1747">
        <v>0.78900000000000003</v>
      </c>
      <c r="C1747">
        <v>1.3160000000000001</v>
      </c>
      <c r="D1747">
        <v>2.6230000000000002</v>
      </c>
      <c r="E1747">
        <v>2</v>
      </c>
      <c r="I1747" s="1">
        <f t="shared" ca="1" si="140"/>
        <v>0.84170920454545461</v>
      </c>
      <c r="J1747" s="1">
        <f t="shared" ca="1" si="141"/>
        <v>0.80943807734604101</v>
      </c>
      <c r="K1747" s="1">
        <f t="shared" ca="1" si="142"/>
        <v>1.4100909365835783</v>
      </c>
      <c r="L1747" s="1">
        <f t="shared" ca="1" si="143"/>
        <v>2.6739475513196482</v>
      </c>
      <c r="M1747">
        <f t="shared" si="139"/>
        <v>2</v>
      </c>
    </row>
    <row r="1748" spans="1:13" x14ac:dyDescent="0.25">
      <c r="A1748">
        <v>0.78500000000000003</v>
      </c>
      <c r="B1748">
        <v>0.79200000000000004</v>
      </c>
      <c r="C1748">
        <v>1.3129999999999999</v>
      </c>
      <c r="D1748">
        <v>2.637</v>
      </c>
      <c r="E1748">
        <v>2</v>
      </c>
      <c r="I1748" s="1">
        <f t="shared" ca="1" si="140"/>
        <v>0.8237092045454546</v>
      </c>
      <c r="J1748" s="1">
        <f t="shared" ca="1" si="141"/>
        <v>0.81243807734604101</v>
      </c>
      <c r="K1748" s="1">
        <f t="shared" ca="1" si="142"/>
        <v>1.3882727492668625</v>
      </c>
      <c r="L1748" s="1">
        <f t="shared" ca="1" si="143"/>
        <v>2.687947551319648</v>
      </c>
      <c r="M1748">
        <f t="shared" ref="M1748:M1811" si="144">+E1748</f>
        <v>2</v>
      </c>
    </row>
    <row r="1749" spans="1:13" x14ac:dyDescent="0.25">
      <c r="A1749">
        <v>0.77300000000000002</v>
      </c>
      <c r="B1749">
        <v>0.79700000000000004</v>
      </c>
      <c r="C1749">
        <v>1.3129999999999999</v>
      </c>
      <c r="D1749">
        <v>2.653</v>
      </c>
      <c r="E1749">
        <v>2</v>
      </c>
      <c r="I1749" s="1">
        <f t="shared" ca="1" si="140"/>
        <v>0.81170920454545459</v>
      </c>
      <c r="J1749" s="1">
        <f t="shared" ca="1" si="141"/>
        <v>0.82425076979472145</v>
      </c>
      <c r="K1749" s="1">
        <f t="shared" ca="1" si="142"/>
        <v>1.4259091239002939</v>
      </c>
      <c r="L1749" s="1">
        <f t="shared" ca="1" si="143"/>
        <v>2.7166844391495601</v>
      </c>
      <c r="M1749">
        <f t="shared" si="144"/>
        <v>2</v>
      </c>
    </row>
    <row r="1750" spans="1:13" x14ac:dyDescent="0.25">
      <c r="A1750">
        <v>0.77</v>
      </c>
      <c r="B1750">
        <v>0.79500000000000004</v>
      </c>
      <c r="C1750">
        <v>1.3180000000000001</v>
      </c>
      <c r="D1750">
        <v>2.6560000000000001</v>
      </c>
      <c r="E1750">
        <v>2</v>
      </c>
      <c r="I1750" s="1">
        <f t="shared" ca="1" si="140"/>
        <v>0.82161227272727277</v>
      </c>
      <c r="J1750" s="1">
        <f t="shared" ca="1" si="141"/>
        <v>0.8358761546920821</v>
      </c>
      <c r="K1750" s="1">
        <f t="shared" ca="1" si="142"/>
        <v>1.430909123900294</v>
      </c>
      <c r="L1750" s="1">
        <f t="shared" ca="1" si="143"/>
        <v>2.7324213269794719</v>
      </c>
      <c r="M1750">
        <f t="shared" si="144"/>
        <v>2</v>
      </c>
    </row>
    <row r="1751" spans="1:13" x14ac:dyDescent="0.25">
      <c r="A1751">
        <v>0.77300000000000002</v>
      </c>
      <c r="B1751">
        <v>0.79400000000000004</v>
      </c>
      <c r="C1751">
        <v>1.32</v>
      </c>
      <c r="D1751">
        <v>2.6560000000000001</v>
      </c>
      <c r="E1751">
        <v>2</v>
      </c>
      <c r="I1751" s="1">
        <f t="shared" ca="1" si="140"/>
        <v>0.82461227272727278</v>
      </c>
      <c r="J1751" s="1">
        <f t="shared" ca="1" si="141"/>
        <v>0.82125076979472134</v>
      </c>
      <c r="K1751" s="1">
        <f t="shared" ca="1" si="142"/>
        <v>1.3764545619501469</v>
      </c>
      <c r="L1751" s="1">
        <f t="shared" ca="1" si="143"/>
        <v>2.694210663489736</v>
      </c>
      <c r="M1751">
        <f t="shared" si="144"/>
        <v>2</v>
      </c>
    </row>
    <row r="1752" spans="1:13" x14ac:dyDescent="0.25">
      <c r="A1752">
        <v>0.77600000000000002</v>
      </c>
      <c r="B1752">
        <v>0.79300000000000004</v>
      </c>
      <c r="C1752">
        <v>1.321</v>
      </c>
      <c r="D1752">
        <v>2.6539999999999999</v>
      </c>
      <c r="E1752">
        <v>2</v>
      </c>
      <c r="I1752" s="1">
        <f t="shared" ca="1" si="140"/>
        <v>0.82761227272727278</v>
      </c>
      <c r="J1752" s="1">
        <f t="shared" ca="1" si="141"/>
        <v>0.83387615469208209</v>
      </c>
      <c r="K1752" s="1">
        <f t="shared" ca="1" si="142"/>
        <v>1.3962727492668625</v>
      </c>
      <c r="L1752" s="1">
        <f t="shared" ca="1" si="143"/>
        <v>2.6922106634897358</v>
      </c>
      <c r="M1752">
        <f t="shared" si="144"/>
        <v>2</v>
      </c>
    </row>
    <row r="1753" spans="1:13" x14ac:dyDescent="0.25">
      <c r="A1753">
        <v>0.77800000000000002</v>
      </c>
      <c r="B1753">
        <v>0.79300000000000004</v>
      </c>
      <c r="C1753">
        <v>1.321</v>
      </c>
      <c r="D1753">
        <v>2.6560000000000001</v>
      </c>
      <c r="E1753">
        <v>2</v>
      </c>
      <c r="I1753" s="1">
        <f t="shared" ca="1" si="140"/>
        <v>0.84251534090909097</v>
      </c>
      <c r="J1753" s="1">
        <f t="shared" ca="1" si="141"/>
        <v>0.83387615469208209</v>
      </c>
      <c r="K1753" s="1">
        <f t="shared" ca="1" si="142"/>
        <v>1.4150909365835782</v>
      </c>
      <c r="L1753" s="1">
        <f t="shared" ca="1" si="143"/>
        <v>2.694210663489736</v>
      </c>
      <c r="M1753">
        <f t="shared" si="144"/>
        <v>2</v>
      </c>
    </row>
    <row r="1754" spans="1:13" x14ac:dyDescent="0.25">
      <c r="A1754">
        <v>0.77800000000000002</v>
      </c>
      <c r="B1754">
        <v>0.79300000000000004</v>
      </c>
      <c r="C1754">
        <v>1.3220000000000001</v>
      </c>
      <c r="D1754">
        <v>2.6520000000000001</v>
      </c>
      <c r="E1754">
        <v>2</v>
      </c>
      <c r="I1754" s="1">
        <f t="shared" ca="1" si="140"/>
        <v>0.82961227272727278</v>
      </c>
      <c r="J1754" s="1">
        <f t="shared" ca="1" si="141"/>
        <v>0.83387615469208209</v>
      </c>
      <c r="K1754" s="1">
        <f t="shared" ca="1" si="142"/>
        <v>1.434909123900294</v>
      </c>
      <c r="L1754" s="1">
        <f t="shared" ca="1" si="143"/>
        <v>2.7284213269794719</v>
      </c>
      <c r="M1754">
        <f t="shared" si="144"/>
        <v>2</v>
      </c>
    </row>
    <row r="1755" spans="1:13" x14ac:dyDescent="0.25">
      <c r="A1755">
        <v>0.77700000000000002</v>
      </c>
      <c r="B1755">
        <v>0.79200000000000004</v>
      </c>
      <c r="C1755">
        <v>1.3220000000000001</v>
      </c>
      <c r="D1755">
        <v>2.65</v>
      </c>
      <c r="E1755">
        <v>2</v>
      </c>
      <c r="I1755" s="1">
        <f t="shared" ca="1" si="140"/>
        <v>0.81570920454545459</v>
      </c>
      <c r="J1755" s="1">
        <f t="shared" ca="1" si="141"/>
        <v>0.82606346224340177</v>
      </c>
      <c r="K1755" s="1">
        <f t="shared" ca="1" si="142"/>
        <v>1.4160909365835783</v>
      </c>
      <c r="L1755" s="1">
        <f t="shared" ca="1" si="143"/>
        <v>2.7264213269794717</v>
      </c>
      <c r="M1755">
        <f t="shared" si="144"/>
        <v>2</v>
      </c>
    </row>
    <row r="1756" spans="1:13" x14ac:dyDescent="0.25">
      <c r="A1756">
        <v>0.77700000000000002</v>
      </c>
      <c r="B1756">
        <v>0.79300000000000004</v>
      </c>
      <c r="C1756">
        <v>1.3220000000000001</v>
      </c>
      <c r="D1756">
        <v>2.6539999999999999</v>
      </c>
      <c r="E1756">
        <v>2</v>
      </c>
      <c r="I1756" s="1">
        <f t="shared" ca="1" si="140"/>
        <v>0.82861227272727278</v>
      </c>
      <c r="J1756" s="1">
        <f t="shared" ca="1" si="141"/>
        <v>0.82706346224340177</v>
      </c>
      <c r="K1756" s="1">
        <f t="shared" ca="1" si="142"/>
        <v>1.3784545619501469</v>
      </c>
      <c r="L1756" s="1">
        <f t="shared" ca="1" si="143"/>
        <v>2.7304213269794717</v>
      </c>
      <c r="M1756">
        <f t="shared" si="144"/>
        <v>2</v>
      </c>
    </row>
    <row r="1757" spans="1:13" x14ac:dyDescent="0.25">
      <c r="A1757">
        <v>0.77700000000000002</v>
      </c>
      <c r="B1757">
        <v>0.79200000000000004</v>
      </c>
      <c r="C1757">
        <v>1.323</v>
      </c>
      <c r="D1757">
        <v>2.6589999999999998</v>
      </c>
      <c r="E1757">
        <v>2</v>
      </c>
      <c r="I1757" s="1">
        <f t="shared" ca="1" si="140"/>
        <v>0.84151534090909097</v>
      </c>
      <c r="J1757" s="1">
        <f t="shared" ca="1" si="141"/>
        <v>0.81243807734604101</v>
      </c>
      <c r="K1757" s="1">
        <f t="shared" ca="1" si="142"/>
        <v>1.4170909365835782</v>
      </c>
      <c r="L1757" s="1">
        <f t="shared" ca="1" si="143"/>
        <v>2.7226844391495599</v>
      </c>
      <c r="M1757">
        <f t="shared" si="144"/>
        <v>2</v>
      </c>
    </row>
    <row r="1758" spans="1:13" x14ac:dyDescent="0.25">
      <c r="A1758">
        <v>0.77800000000000002</v>
      </c>
      <c r="B1758">
        <v>0.79200000000000004</v>
      </c>
      <c r="C1758">
        <v>1.323</v>
      </c>
      <c r="D1758">
        <v>3.6320000000000001</v>
      </c>
      <c r="E1758">
        <v>2</v>
      </c>
      <c r="I1758" s="1">
        <f t="shared" ca="1" si="140"/>
        <v>0.84251534090909097</v>
      </c>
      <c r="J1758" s="1">
        <f t="shared" ca="1" si="141"/>
        <v>0.83287615469208209</v>
      </c>
      <c r="K1758" s="1">
        <f t="shared" ca="1" si="142"/>
        <v>1.3982727492668625</v>
      </c>
      <c r="L1758" s="1">
        <f t="shared" ca="1" si="143"/>
        <v>3.6829475513196481</v>
      </c>
      <c r="M1758">
        <f t="shared" si="144"/>
        <v>2</v>
      </c>
    </row>
    <row r="1759" spans="1:13" x14ac:dyDescent="0.25">
      <c r="A1759">
        <v>0.77800000000000002</v>
      </c>
      <c r="B1759">
        <v>0.79300000000000004</v>
      </c>
      <c r="C1759">
        <v>1.3240000000000001</v>
      </c>
      <c r="D1759">
        <v>3.6309999999999998</v>
      </c>
      <c r="E1759">
        <v>2</v>
      </c>
      <c r="I1759" s="1">
        <f t="shared" ca="1" si="140"/>
        <v>0.85541840909090916</v>
      </c>
      <c r="J1759" s="1">
        <f t="shared" ca="1" si="141"/>
        <v>0.83387615469208209</v>
      </c>
      <c r="K1759" s="1">
        <f t="shared" ca="1" si="142"/>
        <v>1.436909123900294</v>
      </c>
      <c r="L1759" s="1">
        <f t="shared" ca="1" si="143"/>
        <v>3.6946844391495599</v>
      </c>
      <c r="M1759">
        <f t="shared" si="144"/>
        <v>2</v>
      </c>
    </row>
    <row r="1760" spans="1:13" x14ac:dyDescent="0.25">
      <c r="A1760">
        <v>0.77800000000000002</v>
      </c>
      <c r="B1760">
        <v>0.79200000000000004</v>
      </c>
      <c r="C1760">
        <v>1.325</v>
      </c>
      <c r="D1760">
        <v>3.6309999999999998</v>
      </c>
      <c r="E1760">
        <v>2</v>
      </c>
      <c r="I1760" s="1">
        <f t="shared" ca="1" si="140"/>
        <v>0.85541840909090916</v>
      </c>
      <c r="J1760" s="1">
        <f t="shared" ca="1" si="141"/>
        <v>0.81925076979472133</v>
      </c>
      <c r="K1760" s="1">
        <f t="shared" ca="1" si="142"/>
        <v>1.4190909365835782</v>
      </c>
      <c r="L1760" s="1">
        <f t="shared" ca="1" si="143"/>
        <v>3.6819475513196478</v>
      </c>
      <c r="M1760">
        <f t="shared" si="144"/>
        <v>2</v>
      </c>
    </row>
    <row r="1761" spans="1:13" x14ac:dyDescent="0.25">
      <c r="A1761">
        <v>0.78</v>
      </c>
      <c r="B1761">
        <v>0.78800000000000003</v>
      </c>
      <c r="C1761">
        <v>1.325</v>
      </c>
      <c r="D1761">
        <v>3.63</v>
      </c>
      <c r="E1761">
        <v>2</v>
      </c>
      <c r="I1761" s="1">
        <f t="shared" ca="1" si="140"/>
        <v>0.83161227272727278</v>
      </c>
      <c r="J1761" s="1">
        <f t="shared" ca="1" si="141"/>
        <v>0.82206346224340177</v>
      </c>
      <c r="K1761" s="1">
        <f t="shared" ca="1" si="142"/>
        <v>1.4002727492668625</v>
      </c>
      <c r="L1761" s="1">
        <f t="shared" ca="1" si="143"/>
        <v>3.6809475513196479</v>
      </c>
      <c r="M1761">
        <f t="shared" si="144"/>
        <v>2</v>
      </c>
    </row>
    <row r="1762" spans="1:13" x14ac:dyDescent="0.25">
      <c r="A1762">
        <v>0.78</v>
      </c>
      <c r="B1762">
        <v>0.78800000000000003</v>
      </c>
      <c r="C1762">
        <v>1.3260000000000001</v>
      </c>
      <c r="D1762">
        <v>3.63</v>
      </c>
      <c r="E1762">
        <v>2</v>
      </c>
      <c r="I1762" s="1">
        <f t="shared" ca="1" si="140"/>
        <v>0.84451534090909097</v>
      </c>
      <c r="J1762" s="1">
        <f t="shared" ca="1" si="141"/>
        <v>0.81525076979472133</v>
      </c>
      <c r="K1762" s="1">
        <f t="shared" ca="1" si="142"/>
        <v>1.4012727492668626</v>
      </c>
      <c r="L1762" s="1">
        <f t="shared" ca="1" si="143"/>
        <v>3.69368443914956</v>
      </c>
      <c r="M1762">
        <f t="shared" si="144"/>
        <v>2</v>
      </c>
    </row>
    <row r="1763" spans="1:13" x14ac:dyDescent="0.25">
      <c r="A1763">
        <v>0.78</v>
      </c>
      <c r="B1763">
        <v>0.78700000000000003</v>
      </c>
      <c r="C1763">
        <v>1.3260000000000001</v>
      </c>
      <c r="D1763">
        <v>3.629</v>
      </c>
      <c r="E1763">
        <v>2</v>
      </c>
      <c r="I1763" s="1">
        <f t="shared" ref="I1763:I1826" ca="1" si="145">(RANDBETWEEN(3, 6)/100)*$G$2+A1763</f>
        <v>0.83161227272727278</v>
      </c>
      <c r="J1763" s="1">
        <f t="shared" ref="J1763:J1826" ca="1" si="146">(RANDBETWEEN(3, 6)/100)*$G$3+B1763</f>
        <v>0.82787615469208209</v>
      </c>
      <c r="K1763" s="1">
        <f t="shared" ref="K1763:K1826" ca="1" si="147">(RANDBETWEEN(3, 6)/100)*$G$4+C1763</f>
        <v>1.4200909365835783</v>
      </c>
      <c r="L1763" s="1">
        <f t="shared" ref="L1763:L1826" ca="1" si="148">(RANDBETWEEN(3, 6)/100)*$G$5+D1763</f>
        <v>3.6926844391495601</v>
      </c>
      <c r="M1763">
        <f t="shared" si="144"/>
        <v>2</v>
      </c>
    </row>
    <row r="1764" spans="1:13" x14ac:dyDescent="0.25">
      <c r="A1764">
        <v>0.78</v>
      </c>
      <c r="B1764">
        <v>0.78600000000000003</v>
      </c>
      <c r="C1764">
        <v>1.327</v>
      </c>
      <c r="D1764">
        <v>3.625</v>
      </c>
      <c r="E1764">
        <v>2</v>
      </c>
      <c r="I1764" s="1">
        <f t="shared" ca="1" si="145"/>
        <v>0.81870920454545459</v>
      </c>
      <c r="J1764" s="1">
        <f t="shared" ca="1" si="146"/>
        <v>0.82006346224340176</v>
      </c>
      <c r="K1764" s="1">
        <f t="shared" ca="1" si="147"/>
        <v>1.4399091239002939</v>
      </c>
      <c r="L1764" s="1">
        <f t="shared" ca="1" si="148"/>
        <v>3.7014213269794718</v>
      </c>
      <c r="M1764">
        <f t="shared" si="144"/>
        <v>2</v>
      </c>
    </row>
    <row r="1765" spans="1:13" x14ac:dyDescent="0.25">
      <c r="A1765">
        <v>0.78</v>
      </c>
      <c r="B1765">
        <v>0.78500000000000003</v>
      </c>
      <c r="C1765">
        <v>1.3240000000000001</v>
      </c>
      <c r="D1765">
        <v>3.6240000000000001</v>
      </c>
      <c r="E1765">
        <v>2</v>
      </c>
      <c r="I1765" s="1">
        <f t="shared" ca="1" si="145"/>
        <v>0.83161227272727278</v>
      </c>
      <c r="J1765" s="1">
        <f t="shared" ca="1" si="146"/>
        <v>0.805438077346041</v>
      </c>
      <c r="K1765" s="1">
        <f t="shared" ca="1" si="147"/>
        <v>1.4180909365835783</v>
      </c>
      <c r="L1765" s="1">
        <f t="shared" ca="1" si="148"/>
        <v>3.662210663489736</v>
      </c>
      <c r="M1765">
        <f t="shared" si="144"/>
        <v>2</v>
      </c>
    </row>
    <row r="1766" spans="1:13" x14ac:dyDescent="0.25">
      <c r="A1766">
        <v>0.78</v>
      </c>
      <c r="B1766">
        <v>0.78400000000000003</v>
      </c>
      <c r="C1766">
        <v>1.325</v>
      </c>
      <c r="D1766">
        <v>3.6230000000000002</v>
      </c>
      <c r="E1766">
        <v>2</v>
      </c>
      <c r="I1766" s="1">
        <f t="shared" ca="1" si="145"/>
        <v>0.81870920454545459</v>
      </c>
      <c r="J1766" s="1">
        <f t="shared" ca="1" si="146"/>
        <v>0.81806346224340176</v>
      </c>
      <c r="K1766" s="1">
        <f t="shared" ca="1" si="147"/>
        <v>1.4190909365835782</v>
      </c>
      <c r="L1766" s="1">
        <f t="shared" ca="1" si="148"/>
        <v>3.6866844391495603</v>
      </c>
      <c r="M1766">
        <f t="shared" si="144"/>
        <v>2</v>
      </c>
    </row>
    <row r="1767" spans="1:13" x14ac:dyDescent="0.25">
      <c r="A1767">
        <v>0.78200000000000003</v>
      </c>
      <c r="B1767">
        <v>0.78300000000000003</v>
      </c>
      <c r="C1767">
        <v>1.325</v>
      </c>
      <c r="D1767">
        <v>3.6230000000000002</v>
      </c>
      <c r="E1767">
        <v>2</v>
      </c>
      <c r="I1767" s="1">
        <f t="shared" ca="1" si="145"/>
        <v>0.85941840909090916</v>
      </c>
      <c r="J1767" s="1">
        <f t="shared" ca="1" si="146"/>
        <v>0.81706346224340176</v>
      </c>
      <c r="K1767" s="1">
        <f t="shared" ca="1" si="147"/>
        <v>1.4190909365835782</v>
      </c>
      <c r="L1767" s="1">
        <f t="shared" ca="1" si="148"/>
        <v>3.6866844391495603</v>
      </c>
      <c r="M1767">
        <f t="shared" si="144"/>
        <v>2</v>
      </c>
    </row>
    <row r="1768" spans="1:13" x14ac:dyDescent="0.25">
      <c r="A1768">
        <v>0.78200000000000003</v>
      </c>
      <c r="B1768">
        <v>0.77900000000000003</v>
      </c>
      <c r="C1768">
        <v>1.3260000000000001</v>
      </c>
      <c r="D1768">
        <v>3.6219999999999999</v>
      </c>
      <c r="E1768">
        <v>2</v>
      </c>
      <c r="I1768" s="1">
        <f t="shared" ca="1" si="145"/>
        <v>0.8207092045454546</v>
      </c>
      <c r="J1768" s="1">
        <f t="shared" ca="1" si="146"/>
        <v>0.799438077346041</v>
      </c>
      <c r="K1768" s="1">
        <f t="shared" ca="1" si="147"/>
        <v>1.4012727492668626</v>
      </c>
      <c r="L1768" s="1">
        <f t="shared" ca="1" si="148"/>
        <v>3.6984213269794717</v>
      </c>
      <c r="M1768">
        <f t="shared" si="144"/>
        <v>2</v>
      </c>
    </row>
    <row r="1769" spans="1:13" x14ac:dyDescent="0.25">
      <c r="A1769">
        <v>0.78</v>
      </c>
      <c r="B1769">
        <v>0.77800000000000002</v>
      </c>
      <c r="C1769">
        <v>1.327</v>
      </c>
      <c r="D1769">
        <v>3.6219999999999999</v>
      </c>
      <c r="E1769">
        <v>2</v>
      </c>
      <c r="I1769" s="1">
        <f t="shared" ca="1" si="145"/>
        <v>0.84451534090909097</v>
      </c>
      <c r="J1769" s="1">
        <f t="shared" ca="1" si="146"/>
        <v>0.798438077346041</v>
      </c>
      <c r="K1769" s="1">
        <f t="shared" ca="1" si="147"/>
        <v>1.4210909365835782</v>
      </c>
      <c r="L1769" s="1">
        <f t="shared" ca="1" si="148"/>
        <v>3.6984213269794717</v>
      </c>
      <c r="M1769">
        <f t="shared" si="144"/>
        <v>2</v>
      </c>
    </row>
    <row r="1770" spans="1:13" x14ac:dyDescent="0.25">
      <c r="A1770">
        <v>0.77700000000000002</v>
      </c>
      <c r="B1770">
        <v>0.77600000000000002</v>
      </c>
      <c r="C1770">
        <v>1.3280000000000001</v>
      </c>
      <c r="D1770">
        <v>3.6179999999999999</v>
      </c>
      <c r="E1770">
        <v>2</v>
      </c>
      <c r="I1770" s="1">
        <f t="shared" ca="1" si="145"/>
        <v>0.81570920454545459</v>
      </c>
      <c r="J1770" s="1">
        <f t="shared" ca="1" si="146"/>
        <v>0.81006346224340176</v>
      </c>
      <c r="K1770" s="1">
        <f t="shared" ca="1" si="147"/>
        <v>1.4220909365835783</v>
      </c>
      <c r="L1770" s="1">
        <f t="shared" ca="1" si="148"/>
        <v>3.6689475513196479</v>
      </c>
      <c r="M1770">
        <f t="shared" si="144"/>
        <v>2</v>
      </c>
    </row>
    <row r="1771" spans="1:13" x14ac:dyDescent="0.25">
      <c r="A1771">
        <v>0.77600000000000002</v>
      </c>
      <c r="B1771">
        <v>0.77800000000000002</v>
      </c>
      <c r="C1771">
        <v>1.33</v>
      </c>
      <c r="D1771">
        <v>3.62</v>
      </c>
      <c r="E1771">
        <v>2</v>
      </c>
      <c r="I1771" s="1">
        <f t="shared" ca="1" si="145"/>
        <v>0.82761227272727278</v>
      </c>
      <c r="J1771" s="1">
        <f t="shared" ca="1" si="146"/>
        <v>0.81206346224340176</v>
      </c>
      <c r="K1771" s="1">
        <f t="shared" ca="1" si="147"/>
        <v>1.4052727492668626</v>
      </c>
      <c r="L1771" s="1">
        <f t="shared" ca="1" si="148"/>
        <v>3.6836844391495602</v>
      </c>
      <c r="M1771">
        <f t="shared" si="144"/>
        <v>2</v>
      </c>
    </row>
    <row r="1772" spans="1:13" x14ac:dyDescent="0.25">
      <c r="A1772">
        <v>0.77600000000000002</v>
      </c>
      <c r="B1772">
        <v>0.77600000000000002</v>
      </c>
      <c r="C1772">
        <v>1.3320000000000001</v>
      </c>
      <c r="D1772">
        <v>3.6230000000000002</v>
      </c>
      <c r="E1772">
        <v>2</v>
      </c>
      <c r="I1772" s="1">
        <f t="shared" ca="1" si="145"/>
        <v>0.85341840909090916</v>
      </c>
      <c r="J1772" s="1">
        <f t="shared" ca="1" si="146"/>
        <v>0.81687615469208208</v>
      </c>
      <c r="K1772" s="1">
        <f t="shared" ca="1" si="147"/>
        <v>1.4072727492668626</v>
      </c>
      <c r="L1772" s="1">
        <f t="shared" ca="1" si="148"/>
        <v>3.6866844391495603</v>
      </c>
      <c r="M1772">
        <f t="shared" si="144"/>
        <v>2</v>
      </c>
    </row>
    <row r="1773" spans="1:13" x14ac:dyDescent="0.25">
      <c r="A1773">
        <v>0.77500000000000002</v>
      </c>
      <c r="B1773">
        <v>0.77500000000000002</v>
      </c>
      <c r="C1773">
        <v>1.3340000000000001</v>
      </c>
      <c r="D1773">
        <v>3.633</v>
      </c>
      <c r="E1773">
        <v>2</v>
      </c>
      <c r="I1773" s="1">
        <f t="shared" ca="1" si="145"/>
        <v>0.83951534090909097</v>
      </c>
      <c r="J1773" s="1">
        <f t="shared" ca="1" si="146"/>
        <v>0.80906346224340175</v>
      </c>
      <c r="K1773" s="1">
        <f t="shared" ca="1" si="147"/>
        <v>1.4280909365835783</v>
      </c>
      <c r="L1773" s="1">
        <f t="shared" ca="1" si="148"/>
        <v>3.6712106634897359</v>
      </c>
      <c r="M1773">
        <f t="shared" si="144"/>
        <v>2</v>
      </c>
    </row>
    <row r="1774" spans="1:13" x14ac:dyDescent="0.25">
      <c r="A1774">
        <v>0.77500000000000002</v>
      </c>
      <c r="B1774">
        <v>0.77300000000000002</v>
      </c>
      <c r="C1774">
        <v>1.3360000000000001</v>
      </c>
      <c r="D1774">
        <v>3.62</v>
      </c>
      <c r="E1774">
        <v>2</v>
      </c>
      <c r="I1774" s="1">
        <f t="shared" ca="1" si="145"/>
        <v>0.85241840909090916</v>
      </c>
      <c r="J1774" s="1">
        <f t="shared" ca="1" si="146"/>
        <v>0.80706346224340175</v>
      </c>
      <c r="K1774" s="1">
        <f t="shared" ca="1" si="147"/>
        <v>1.4300909365835783</v>
      </c>
      <c r="L1774" s="1">
        <f t="shared" ca="1" si="148"/>
        <v>3.6709475513196481</v>
      </c>
      <c r="M1774">
        <f t="shared" si="144"/>
        <v>2</v>
      </c>
    </row>
    <row r="1775" spans="1:13" x14ac:dyDescent="0.25">
      <c r="A1775">
        <v>0.77800000000000002</v>
      </c>
      <c r="B1775">
        <v>0.77600000000000002</v>
      </c>
      <c r="C1775">
        <v>1.339</v>
      </c>
      <c r="D1775">
        <v>3.6190000000000002</v>
      </c>
      <c r="E1775">
        <v>2</v>
      </c>
      <c r="I1775" s="1">
        <f t="shared" ca="1" si="145"/>
        <v>0.84251534090909097</v>
      </c>
      <c r="J1775" s="1">
        <f t="shared" ca="1" si="146"/>
        <v>0.80325076979472132</v>
      </c>
      <c r="K1775" s="1">
        <f t="shared" ca="1" si="147"/>
        <v>1.3954545619501468</v>
      </c>
      <c r="L1775" s="1">
        <f t="shared" ca="1" si="148"/>
        <v>3.695421326979472</v>
      </c>
      <c r="M1775">
        <f t="shared" si="144"/>
        <v>2</v>
      </c>
    </row>
    <row r="1776" spans="1:13" x14ac:dyDescent="0.25">
      <c r="A1776">
        <v>0.77800000000000002</v>
      </c>
      <c r="B1776">
        <v>0.79800000000000004</v>
      </c>
      <c r="C1776">
        <v>1.3440000000000001</v>
      </c>
      <c r="D1776">
        <v>3.621</v>
      </c>
      <c r="E1776">
        <v>2</v>
      </c>
      <c r="I1776" s="1">
        <f t="shared" ca="1" si="145"/>
        <v>0.81670920454545459</v>
      </c>
      <c r="J1776" s="1">
        <f t="shared" ca="1" si="146"/>
        <v>0.83206346224340177</v>
      </c>
      <c r="K1776" s="1">
        <f t="shared" ca="1" si="147"/>
        <v>1.456909123900294</v>
      </c>
      <c r="L1776" s="1">
        <f t="shared" ca="1" si="148"/>
        <v>3.6846844391495601</v>
      </c>
      <c r="M1776">
        <f t="shared" si="144"/>
        <v>2</v>
      </c>
    </row>
    <row r="1777" spans="1:13" x14ac:dyDescent="0.25">
      <c r="A1777">
        <v>0.77600000000000002</v>
      </c>
      <c r="B1777">
        <v>0.78500000000000003</v>
      </c>
      <c r="C1777">
        <v>1.347</v>
      </c>
      <c r="D1777">
        <v>3.62</v>
      </c>
      <c r="E1777">
        <v>2</v>
      </c>
      <c r="I1777" s="1">
        <f t="shared" ca="1" si="145"/>
        <v>0.81470920454545459</v>
      </c>
      <c r="J1777" s="1">
        <f t="shared" ca="1" si="146"/>
        <v>0.82587615469208209</v>
      </c>
      <c r="K1777" s="1">
        <f t="shared" ca="1" si="147"/>
        <v>1.4034545619501468</v>
      </c>
      <c r="L1777" s="1">
        <f t="shared" ca="1" si="148"/>
        <v>3.658210663489736</v>
      </c>
      <c r="M1777">
        <f t="shared" si="144"/>
        <v>2</v>
      </c>
    </row>
    <row r="1778" spans="1:13" x14ac:dyDescent="0.25">
      <c r="A1778">
        <v>0.77200000000000002</v>
      </c>
      <c r="B1778">
        <v>0.77700000000000002</v>
      </c>
      <c r="C1778">
        <v>1.345</v>
      </c>
      <c r="D1778">
        <v>3.6160000000000001</v>
      </c>
      <c r="E1778">
        <v>2</v>
      </c>
      <c r="I1778" s="1">
        <f t="shared" ca="1" si="145"/>
        <v>0.84941840909090915</v>
      </c>
      <c r="J1778" s="1">
        <f t="shared" ca="1" si="146"/>
        <v>0.81106346224340176</v>
      </c>
      <c r="K1778" s="1">
        <f t="shared" ca="1" si="147"/>
        <v>1.4390909365835782</v>
      </c>
      <c r="L1778" s="1">
        <f t="shared" ca="1" si="148"/>
        <v>3.654210663489736</v>
      </c>
      <c r="M1778">
        <f t="shared" si="144"/>
        <v>2</v>
      </c>
    </row>
    <row r="1779" spans="1:13" x14ac:dyDescent="0.25">
      <c r="A1779">
        <v>0.77100000000000002</v>
      </c>
      <c r="B1779">
        <v>0.77600000000000002</v>
      </c>
      <c r="C1779">
        <v>1.347</v>
      </c>
      <c r="D1779">
        <v>3.6150000000000002</v>
      </c>
      <c r="E1779">
        <v>2</v>
      </c>
      <c r="I1779" s="1">
        <f t="shared" ca="1" si="145"/>
        <v>0.80970920454545459</v>
      </c>
      <c r="J1779" s="1">
        <f t="shared" ca="1" si="146"/>
        <v>0.81006346224340176</v>
      </c>
      <c r="K1779" s="1">
        <f t="shared" ca="1" si="147"/>
        <v>1.4410909365835782</v>
      </c>
      <c r="L1779" s="1">
        <f t="shared" ca="1" si="148"/>
        <v>3.6532106634897361</v>
      </c>
      <c r="M1779">
        <f t="shared" si="144"/>
        <v>2</v>
      </c>
    </row>
    <row r="1780" spans="1:13" x14ac:dyDescent="0.25">
      <c r="A1780">
        <v>0.77</v>
      </c>
      <c r="B1780">
        <v>0.77200000000000002</v>
      </c>
      <c r="C1780">
        <v>1.3480000000000001</v>
      </c>
      <c r="D1780">
        <v>3.6150000000000002</v>
      </c>
      <c r="E1780">
        <v>2</v>
      </c>
      <c r="I1780" s="1">
        <f t="shared" ca="1" si="145"/>
        <v>0.84741840909090915</v>
      </c>
      <c r="J1780" s="1">
        <f t="shared" ca="1" si="146"/>
        <v>0.79243807734604099</v>
      </c>
      <c r="K1780" s="1">
        <f t="shared" ca="1" si="147"/>
        <v>1.460909123900294</v>
      </c>
      <c r="L1780" s="1">
        <f t="shared" ca="1" si="148"/>
        <v>3.6786844391495603</v>
      </c>
      <c r="M1780">
        <f t="shared" si="144"/>
        <v>2</v>
      </c>
    </row>
    <row r="1781" spans="1:13" x14ac:dyDescent="0.25">
      <c r="A1781">
        <v>0.76800000000000002</v>
      </c>
      <c r="B1781">
        <v>0.76800000000000002</v>
      </c>
      <c r="C1781">
        <v>1.35</v>
      </c>
      <c r="D1781">
        <v>3.6179999999999999</v>
      </c>
      <c r="E1781">
        <v>2</v>
      </c>
      <c r="I1781" s="1">
        <f t="shared" ca="1" si="145"/>
        <v>0.84541840909090915</v>
      </c>
      <c r="J1781" s="1">
        <f t="shared" ca="1" si="146"/>
        <v>0.79525076979472131</v>
      </c>
      <c r="K1781" s="1">
        <f t="shared" ca="1" si="147"/>
        <v>1.406454561950147</v>
      </c>
      <c r="L1781" s="1">
        <f t="shared" ca="1" si="148"/>
        <v>3.68168443914956</v>
      </c>
      <c r="M1781">
        <f t="shared" si="144"/>
        <v>2</v>
      </c>
    </row>
    <row r="1782" spans="1:13" x14ac:dyDescent="0.25">
      <c r="A1782">
        <v>0.76700000000000002</v>
      </c>
      <c r="B1782">
        <v>0.77</v>
      </c>
      <c r="C1782">
        <v>1.3520000000000001</v>
      </c>
      <c r="D1782">
        <v>3.625</v>
      </c>
      <c r="E1782">
        <v>2</v>
      </c>
      <c r="I1782" s="1">
        <f t="shared" ca="1" si="145"/>
        <v>0.80570920454545458</v>
      </c>
      <c r="J1782" s="1">
        <f t="shared" ca="1" si="146"/>
        <v>0.80406346224340175</v>
      </c>
      <c r="K1782" s="1">
        <f t="shared" ca="1" si="147"/>
        <v>1.464909123900294</v>
      </c>
      <c r="L1782" s="1">
        <f t="shared" ca="1" si="148"/>
        <v>3.7014213269794718</v>
      </c>
      <c r="M1782">
        <f t="shared" si="144"/>
        <v>2</v>
      </c>
    </row>
    <row r="1783" spans="1:13" x14ac:dyDescent="0.25">
      <c r="A1783">
        <v>0.76600000000000001</v>
      </c>
      <c r="B1783">
        <v>0.85599999999999998</v>
      </c>
      <c r="C1783">
        <v>1.355</v>
      </c>
      <c r="D1783">
        <v>3.6190000000000002</v>
      </c>
      <c r="E1783">
        <v>2</v>
      </c>
      <c r="I1783" s="1">
        <f t="shared" ca="1" si="145"/>
        <v>0.80470920454545458</v>
      </c>
      <c r="J1783" s="1">
        <f t="shared" ca="1" si="146"/>
        <v>0.89687615469208204</v>
      </c>
      <c r="K1783" s="1">
        <f t="shared" ca="1" si="147"/>
        <v>1.4114545619501468</v>
      </c>
      <c r="L1783" s="1">
        <f t="shared" ca="1" si="148"/>
        <v>3.6699475513196482</v>
      </c>
      <c r="M1783">
        <f t="shared" si="144"/>
        <v>2</v>
      </c>
    </row>
    <row r="1784" spans="1:13" x14ac:dyDescent="0.25">
      <c r="A1784">
        <v>0.76500000000000001</v>
      </c>
      <c r="B1784">
        <v>0.82</v>
      </c>
      <c r="C1784">
        <v>1.3580000000000001</v>
      </c>
      <c r="D1784">
        <v>3.6720000000000002</v>
      </c>
      <c r="E1784">
        <v>2</v>
      </c>
      <c r="I1784" s="1">
        <f t="shared" ca="1" si="145"/>
        <v>0.81661227272727277</v>
      </c>
      <c r="J1784" s="1">
        <f t="shared" ca="1" si="146"/>
        <v>0.84043807734604092</v>
      </c>
      <c r="K1784" s="1">
        <f t="shared" ca="1" si="147"/>
        <v>1.4520909365835784</v>
      </c>
      <c r="L1784" s="1">
        <f t="shared" ca="1" si="148"/>
        <v>3.7484213269794719</v>
      </c>
      <c r="M1784">
        <f t="shared" si="144"/>
        <v>2</v>
      </c>
    </row>
    <row r="1785" spans="1:13" x14ac:dyDescent="0.25">
      <c r="A1785">
        <v>0.76800000000000002</v>
      </c>
      <c r="B1785">
        <v>0.81699999999999995</v>
      </c>
      <c r="C1785">
        <v>1.36</v>
      </c>
      <c r="D1785">
        <v>0.77300000000000002</v>
      </c>
      <c r="E1785">
        <v>2</v>
      </c>
      <c r="I1785" s="1">
        <f t="shared" ca="1" si="145"/>
        <v>0.81961227272727277</v>
      </c>
      <c r="J1785" s="1">
        <f t="shared" ca="1" si="146"/>
        <v>0.84425076979472125</v>
      </c>
      <c r="K1785" s="1">
        <f t="shared" ca="1" si="147"/>
        <v>1.4352727492668627</v>
      </c>
      <c r="L1785" s="1">
        <f t="shared" ca="1" si="148"/>
        <v>0.84942132697947192</v>
      </c>
      <c r="M1785">
        <f t="shared" si="144"/>
        <v>2</v>
      </c>
    </row>
    <row r="1786" spans="1:13" x14ac:dyDescent="0.25">
      <c r="A1786">
        <v>0.76700000000000002</v>
      </c>
      <c r="B1786">
        <v>0.79900000000000004</v>
      </c>
      <c r="C1786">
        <v>1.369</v>
      </c>
      <c r="D1786">
        <v>0.76300000000000001</v>
      </c>
      <c r="E1786">
        <v>2</v>
      </c>
      <c r="I1786" s="1">
        <f t="shared" ca="1" si="145"/>
        <v>0.83151534090909096</v>
      </c>
      <c r="J1786" s="1">
        <f t="shared" ca="1" si="146"/>
        <v>0.82625076979472145</v>
      </c>
      <c r="K1786" s="1">
        <f t="shared" ca="1" si="147"/>
        <v>1.4819091239002939</v>
      </c>
      <c r="L1786" s="1">
        <f t="shared" ca="1" si="148"/>
        <v>0.81394755131964791</v>
      </c>
      <c r="M1786">
        <f t="shared" si="144"/>
        <v>2</v>
      </c>
    </row>
    <row r="1787" spans="1:13" x14ac:dyDescent="0.25">
      <c r="A1787">
        <v>0.76700000000000002</v>
      </c>
      <c r="B1787">
        <v>0.79100000000000004</v>
      </c>
      <c r="C1787">
        <v>1.3779999999999999</v>
      </c>
      <c r="D1787">
        <v>0.75600000000000001</v>
      </c>
      <c r="E1787">
        <v>2</v>
      </c>
      <c r="I1787" s="1">
        <f t="shared" ca="1" si="145"/>
        <v>0.83151534090909096</v>
      </c>
      <c r="J1787" s="1">
        <f t="shared" ca="1" si="146"/>
        <v>0.82506346224340177</v>
      </c>
      <c r="K1787" s="1">
        <f t="shared" ca="1" si="147"/>
        <v>1.4532727492668625</v>
      </c>
      <c r="L1787" s="1">
        <f t="shared" ca="1" si="148"/>
        <v>0.83242132697947191</v>
      </c>
      <c r="M1787">
        <f t="shared" si="144"/>
        <v>2</v>
      </c>
    </row>
    <row r="1788" spans="1:13" x14ac:dyDescent="0.25">
      <c r="A1788">
        <v>0.82699999999999996</v>
      </c>
      <c r="B1788">
        <v>0.78900000000000003</v>
      </c>
      <c r="C1788">
        <v>1.389</v>
      </c>
      <c r="D1788">
        <v>0.754</v>
      </c>
      <c r="E1788">
        <v>2</v>
      </c>
      <c r="I1788" s="1">
        <f t="shared" ca="1" si="145"/>
        <v>0.8915153409090909</v>
      </c>
      <c r="J1788" s="1">
        <f t="shared" ca="1" si="146"/>
        <v>0.82306346224340177</v>
      </c>
      <c r="K1788" s="1">
        <f t="shared" ca="1" si="147"/>
        <v>1.501909123900294</v>
      </c>
      <c r="L1788" s="1">
        <f t="shared" ca="1" si="148"/>
        <v>0.79221066348973601</v>
      </c>
      <c r="M1788">
        <f t="shared" si="144"/>
        <v>2</v>
      </c>
    </row>
    <row r="1789" spans="1:13" x14ac:dyDescent="0.25">
      <c r="A1789">
        <v>0.78900000000000003</v>
      </c>
      <c r="B1789">
        <v>0.84</v>
      </c>
      <c r="C1789">
        <v>1.3779999999999999</v>
      </c>
      <c r="D1789">
        <v>0.754</v>
      </c>
      <c r="E1789">
        <v>2</v>
      </c>
      <c r="I1789" s="1">
        <f t="shared" ca="1" si="145"/>
        <v>0.8277092045454546</v>
      </c>
      <c r="J1789" s="1">
        <f t="shared" ca="1" si="146"/>
        <v>0.86725076979472138</v>
      </c>
      <c r="K1789" s="1">
        <f t="shared" ca="1" si="147"/>
        <v>1.4532727492668625</v>
      </c>
      <c r="L1789" s="1">
        <f t="shared" ca="1" si="148"/>
        <v>0.83042132697947191</v>
      </c>
      <c r="M1789">
        <f t="shared" si="144"/>
        <v>2</v>
      </c>
    </row>
    <row r="1790" spans="1:13" x14ac:dyDescent="0.25">
      <c r="A1790">
        <v>0.76500000000000001</v>
      </c>
      <c r="B1790">
        <v>0.79100000000000004</v>
      </c>
      <c r="C1790">
        <v>1.3779999999999999</v>
      </c>
      <c r="D1790">
        <v>0.81299999999999994</v>
      </c>
      <c r="E1790">
        <v>2</v>
      </c>
      <c r="I1790" s="1">
        <f t="shared" ca="1" si="145"/>
        <v>0.82951534090909096</v>
      </c>
      <c r="J1790" s="1">
        <f t="shared" ca="1" si="146"/>
        <v>0.81143807734604101</v>
      </c>
      <c r="K1790" s="1">
        <f t="shared" ca="1" si="147"/>
        <v>1.4909091239002938</v>
      </c>
      <c r="L1790" s="1">
        <f t="shared" ca="1" si="148"/>
        <v>0.88942132697947185</v>
      </c>
      <c r="M1790">
        <f t="shared" si="144"/>
        <v>2</v>
      </c>
    </row>
    <row r="1791" spans="1:13" x14ac:dyDescent="0.25">
      <c r="A1791">
        <v>0.76500000000000001</v>
      </c>
      <c r="B1791">
        <v>0.78100000000000003</v>
      </c>
      <c r="C1791">
        <v>1.3839999999999999</v>
      </c>
      <c r="D1791">
        <v>0.745</v>
      </c>
      <c r="E1791">
        <v>2</v>
      </c>
      <c r="I1791" s="1">
        <f t="shared" ca="1" si="145"/>
        <v>0.80370920454545458</v>
      </c>
      <c r="J1791" s="1">
        <f t="shared" ca="1" si="146"/>
        <v>0.82187615469208208</v>
      </c>
      <c r="K1791" s="1">
        <f t="shared" ca="1" si="147"/>
        <v>1.4780909365835782</v>
      </c>
      <c r="L1791" s="1">
        <f t="shared" ca="1" si="148"/>
        <v>0.8086844391495599</v>
      </c>
      <c r="M1791">
        <f t="shared" si="144"/>
        <v>2</v>
      </c>
    </row>
    <row r="1792" spans="1:13" x14ac:dyDescent="0.25">
      <c r="A1792">
        <v>0.76800000000000002</v>
      </c>
      <c r="B1792">
        <v>0.83199999999999996</v>
      </c>
      <c r="C1792">
        <v>1.387</v>
      </c>
      <c r="D1792">
        <v>0.74299999999999999</v>
      </c>
      <c r="E1792">
        <v>2</v>
      </c>
      <c r="I1792" s="1">
        <f t="shared" ca="1" si="145"/>
        <v>0.81961227272727277</v>
      </c>
      <c r="J1792" s="1">
        <f t="shared" ca="1" si="146"/>
        <v>0.86606346224340169</v>
      </c>
      <c r="K1792" s="1">
        <f t="shared" ca="1" si="147"/>
        <v>1.4622727492668626</v>
      </c>
      <c r="L1792" s="1">
        <f t="shared" ca="1" si="148"/>
        <v>0.8194213269794719</v>
      </c>
      <c r="M1792">
        <f t="shared" si="144"/>
        <v>2</v>
      </c>
    </row>
    <row r="1793" spans="1:13" x14ac:dyDescent="0.25">
      <c r="A1793">
        <v>0.77100000000000002</v>
      </c>
      <c r="B1793">
        <v>0.76800000000000002</v>
      </c>
      <c r="C1793">
        <v>1.9279999999999999</v>
      </c>
      <c r="D1793">
        <v>0.73699999999999999</v>
      </c>
      <c r="E1793">
        <v>2</v>
      </c>
      <c r="I1793" s="1">
        <f t="shared" ca="1" si="145"/>
        <v>0.84841840909090915</v>
      </c>
      <c r="J1793" s="1">
        <f t="shared" ca="1" si="146"/>
        <v>0.79525076979472131</v>
      </c>
      <c r="K1793" s="1">
        <f t="shared" ca="1" si="147"/>
        <v>1.9844545619501468</v>
      </c>
      <c r="L1793" s="1">
        <f t="shared" ca="1" si="148"/>
        <v>0.80068443914955989</v>
      </c>
      <c r="M1793">
        <f t="shared" si="144"/>
        <v>2</v>
      </c>
    </row>
    <row r="1794" spans="1:13" x14ac:dyDescent="0.25">
      <c r="A1794">
        <v>0.78100000000000003</v>
      </c>
      <c r="B1794">
        <v>0.76200000000000001</v>
      </c>
      <c r="C1794">
        <v>1.413</v>
      </c>
      <c r="D1794">
        <v>0.73599999999999999</v>
      </c>
      <c r="E1794">
        <v>2</v>
      </c>
      <c r="I1794" s="1">
        <f t="shared" ca="1" si="145"/>
        <v>0.85841840909090916</v>
      </c>
      <c r="J1794" s="1">
        <f t="shared" ca="1" si="146"/>
        <v>0.79606346224340174</v>
      </c>
      <c r="K1794" s="1">
        <f t="shared" ca="1" si="147"/>
        <v>1.4694545619501469</v>
      </c>
      <c r="L1794" s="1">
        <f t="shared" ca="1" si="148"/>
        <v>0.774210663489736</v>
      </c>
      <c r="M1794">
        <f t="shared" si="144"/>
        <v>2</v>
      </c>
    </row>
    <row r="1795" spans="1:13" x14ac:dyDescent="0.25">
      <c r="A1795">
        <v>0.85099999999999998</v>
      </c>
      <c r="B1795">
        <v>0.755</v>
      </c>
      <c r="C1795">
        <v>1.419</v>
      </c>
      <c r="D1795">
        <v>0.73399999999999999</v>
      </c>
      <c r="E1795">
        <v>2</v>
      </c>
      <c r="I1795" s="1">
        <f t="shared" ca="1" si="145"/>
        <v>0.88970920454545455</v>
      </c>
      <c r="J1795" s="1">
        <f t="shared" ca="1" si="146"/>
        <v>0.78225076979472141</v>
      </c>
      <c r="K1795" s="1">
        <f t="shared" ca="1" si="147"/>
        <v>1.5130909365835783</v>
      </c>
      <c r="L1795" s="1">
        <f t="shared" ca="1" si="148"/>
        <v>0.77221066348973599</v>
      </c>
      <c r="M1795">
        <f t="shared" si="144"/>
        <v>2</v>
      </c>
    </row>
    <row r="1796" spans="1:13" x14ac:dyDescent="0.25">
      <c r="A1796">
        <v>0.84699999999999998</v>
      </c>
      <c r="B1796">
        <v>0.753</v>
      </c>
      <c r="C1796">
        <v>1.423</v>
      </c>
      <c r="D1796">
        <v>0.73299999999999998</v>
      </c>
      <c r="E1796">
        <v>2</v>
      </c>
      <c r="I1796" s="1">
        <f t="shared" ca="1" si="145"/>
        <v>0.88570920454545454</v>
      </c>
      <c r="J1796" s="1">
        <f t="shared" ca="1" si="146"/>
        <v>0.78025076979472141</v>
      </c>
      <c r="K1796" s="1">
        <f t="shared" ca="1" si="147"/>
        <v>1.5170909365835783</v>
      </c>
      <c r="L1796" s="1">
        <f t="shared" ca="1" si="148"/>
        <v>0.77121066348973599</v>
      </c>
      <c r="M1796">
        <f t="shared" si="144"/>
        <v>2</v>
      </c>
    </row>
    <row r="1797" spans="1:13" x14ac:dyDescent="0.25">
      <c r="A1797">
        <v>0.87</v>
      </c>
      <c r="B1797">
        <v>0.75</v>
      </c>
      <c r="C1797">
        <v>1.4259999999999999</v>
      </c>
      <c r="D1797">
        <v>0.73199999999999998</v>
      </c>
      <c r="E1797">
        <v>2</v>
      </c>
      <c r="I1797" s="1">
        <f t="shared" ca="1" si="145"/>
        <v>0.92161227272727275</v>
      </c>
      <c r="J1797" s="1">
        <f t="shared" ca="1" si="146"/>
        <v>0.77043807734604097</v>
      </c>
      <c r="K1797" s="1">
        <f t="shared" ca="1" si="147"/>
        <v>1.5200909365835782</v>
      </c>
      <c r="L1797" s="1">
        <f t="shared" ca="1" si="148"/>
        <v>0.79568443914955989</v>
      </c>
      <c r="M1797">
        <f t="shared" si="144"/>
        <v>2</v>
      </c>
    </row>
    <row r="1798" spans="1:13" x14ac:dyDescent="0.25">
      <c r="A1798">
        <v>0.90400000000000003</v>
      </c>
      <c r="B1798">
        <v>0.751</v>
      </c>
      <c r="C1798">
        <v>1.413</v>
      </c>
      <c r="D1798">
        <v>0.73099999999999998</v>
      </c>
      <c r="E1798">
        <v>0</v>
      </c>
      <c r="I1798" s="1">
        <f t="shared" ca="1" si="145"/>
        <v>0.96851534090909097</v>
      </c>
      <c r="J1798" s="1">
        <f t="shared" ca="1" si="146"/>
        <v>0.78506346224340173</v>
      </c>
      <c r="K1798" s="1">
        <f t="shared" ca="1" si="147"/>
        <v>1.4882727492668626</v>
      </c>
      <c r="L1798" s="1">
        <f t="shared" ca="1" si="148"/>
        <v>0.79468443914955988</v>
      </c>
      <c r="M1798">
        <f t="shared" si="144"/>
        <v>0</v>
      </c>
    </row>
    <row r="1799" spans="1:13" x14ac:dyDescent="0.25">
      <c r="A1799">
        <v>0.9</v>
      </c>
      <c r="B1799">
        <v>0.748</v>
      </c>
      <c r="C1799">
        <v>1.411</v>
      </c>
      <c r="D1799">
        <v>0.73</v>
      </c>
      <c r="E1799">
        <v>2</v>
      </c>
      <c r="I1799" s="1">
        <f t="shared" ca="1" si="145"/>
        <v>0.97741840909090916</v>
      </c>
      <c r="J1799" s="1">
        <f t="shared" ca="1" si="146"/>
        <v>0.78887615469208205</v>
      </c>
      <c r="K1799" s="1">
        <f t="shared" ca="1" si="147"/>
        <v>1.4674545619501469</v>
      </c>
      <c r="L1799" s="1">
        <f t="shared" ca="1" si="148"/>
        <v>0.78094755131964799</v>
      </c>
      <c r="M1799">
        <f t="shared" si="144"/>
        <v>2</v>
      </c>
    </row>
    <row r="1800" spans="1:13" x14ac:dyDescent="0.25">
      <c r="A1800">
        <v>1.38</v>
      </c>
      <c r="B1800">
        <v>0.75800000000000001</v>
      </c>
      <c r="C1800">
        <v>1.417</v>
      </c>
      <c r="D1800">
        <v>0.73</v>
      </c>
      <c r="E1800">
        <v>0</v>
      </c>
      <c r="I1800" s="1">
        <f t="shared" ca="1" si="145"/>
        <v>1.4187092045454546</v>
      </c>
      <c r="J1800" s="1">
        <f t="shared" ca="1" si="146"/>
        <v>0.79887615469208206</v>
      </c>
      <c r="K1800" s="1">
        <f t="shared" ca="1" si="147"/>
        <v>1.4922727492668626</v>
      </c>
      <c r="L1800" s="1">
        <f t="shared" ca="1" si="148"/>
        <v>0.80642132697947189</v>
      </c>
      <c r="M1800">
        <f t="shared" si="144"/>
        <v>0</v>
      </c>
    </row>
    <row r="1801" spans="1:13" x14ac:dyDescent="0.25">
      <c r="A1801">
        <v>1.3839999999999999</v>
      </c>
      <c r="B1801">
        <v>0.73799999999999999</v>
      </c>
      <c r="C1801">
        <v>1.448</v>
      </c>
      <c r="D1801">
        <v>0.73</v>
      </c>
      <c r="E1801">
        <v>0</v>
      </c>
      <c r="I1801" s="1">
        <f t="shared" ca="1" si="145"/>
        <v>1.461418409090909</v>
      </c>
      <c r="J1801" s="1">
        <f t="shared" ca="1" si="146"/>
        <v>0.75843807734604096</v>
      </c>
      <c r="K1801" s="1">
        <f t="shared" ca="1" si="147"/>
        <v>1.5232727492668625</v>
      </c>
      <c r="L1801" s="1">
        <f t="shared" ca="1" si="148"/>
        <v>0.76821066348973599</v>
      </c>
      <c r="M1801">
        <f t="shared" si="144"/>
        <v>0</v>
      </c>
    </row>
    <row r="1802" spans="1:13" x14ac:dyDescent="0.25">
      <c r="A1802">
        <v>1.3839999999999999</v>
      </c>
      <c r="B1802">
        <v>0.73399999999999999</v>
      </c>
      <c r="C1802">
        <v>1.448</v>
      </c>
      <c r="D1802">
        <v>0.73399999999999999</v>
      </c>
      <c r="E1802">
        <v>0</v>
      </c>
      <c r="I1802" s="1">
        <f t="shared" ca="1" si="145"/>
        <v>1.4227092045454546</v>
      </c>
      <c r="J1802" s="1">
        <f t="shared" ca="1" si="146"/>
        <v>0.76806346224340172</v>
      </c>
      <c r="K1802" s="1">
        <f t="shared" ca="1" si="147"/>
        <v>1.5420909365835782</v>
      </c>
      <c r="L1802" s="1">
        <f t="shared" ca="1" si="148"/>
        <v>0.79768443914955989</v>
      </c>
      <c r="M1802">
        <f t="shared" si="144"/>
        <v>0</v>
      </c>
    </row>
    <row r="1803" spans="1:13" x14ac:dyDescent="0.25">
      <c r="A1803">
        <v>1.3839999999999999</v>
      </c>
      <c r="B1803">
        <v>0.73699999999999999</v>
      </c>
      <c r="C1803">
        <v>1.4450000000000001</v>
      </c>
      <c r="D1803">
        <v>0.73</v>
      </c>
      <c r="E1803">
        <v>0</v>
      </c>
      <c r="I1803" s="1">
        <f t="shared" ca="1" si="145"/>
        <v>1.4227092045454546</v>
      </c>
      <c r="J1803" s="1">
        <f t="shared" ca="1" si="146"/>
        <v>0.77787615469208204</v>
      </c>
      <c r="K1803" s="1">
        <f t="shared" ca="1" si="147"/>
        <v>1.5014545619501469</v>
      </c>
      <c r="L1803" s="1">
        <f t="shared" ca="1" si="148"/>
        <v>0.76821066348973599</v>
      </c>
      <c r="M1803">
        <f t="shared" si="144"/>
        <v>0</v>
      </c>
    </row>
    <row r="1804" spans="1:13" x14ac:dyDescent="0.25">
      <c r="A1804">
        <v>1.38</v>
      </c>
      <c r="B1804">
        <v>0.73499999999999999</v>
      </c>
      <c r="C1804">
        <v>1.44</v>
      </c>
      <c r="D1804">
        <v>0.73099999999999998</v>
      </c>
      <c r="E1804">
        <v>0</v>
      </c>
      <c r="I1804" s="1">
        <f t="shared" ca="1" si="145"/>
        <v>1.4187092045454546</v>
      </c>
      <c r="J1804" s="1">
        <f t="shared" ca="1" si="146"/>
        <v>0.76225076979472139</v>
      </c>
      <c r="K1804" s="1">
        <f t="shared" ca="1" si="147"/>
        <v>1.5152727492668625</v>
      </c>
      <c r="L1804" s="1">
        <f t="shared" ca="1" si="148"/>
        <v>0.79468443914955988</v>
      </c>
      <c r="M1804">
        <f t="shared" si="144"/>
        <v>0</v>
      </c>
    </row>
    <row r="1805" spans="1:13" x14ac:dyDescent="0.25">
      <c r="A1805">
        <v>1.379</v>
      </c>
      <c r="B1805">
        <v>0.74099999999999999</v>
      </c>
      <c r="C1805">
        <v>1.4410000000000001</v>
      </c>
      <c r="D1805">
        <v>0.73199999999999998</v>
      </c>
      <c r="E1805">
        <v>0</v>
      </c>
      <c r="I1805" s="1">
        <f t="shared" ca="1" si="145"/>
        <v>1.4306122727272728</v>
      </c>
      <c r="J1805" s="1">
        <f t="shared" ca="1" si="146"/>
        <v>0.7682507697947214</v>
      </c>
      <c r="K1805" s="1">
        <f t="shared" ca="1" si="147"/>
        <v>1.4974545619501469</v>
      </c>
      <c r="L1805" s="1">
        <f t="shared" ca="1" si="148"/>
        <v>0.79568443914955989</v>
      </c>
      <c r="M1805">
        <f t="shared" si="144"/>
        <v>0</v>
      </c>
    </row>
    <row r="1806" spans="1:13" x14ac:dyDescent="0.25">
      <c r="A1806">
        <v>1.381</v>
      </c>
      <c r="B1806">
        <v>0.73699999999999999</v>
      </c>
      <c r="C1806">
        <v>1.44</v>
      </c>
      <c r="D1806">
        <v>0.73299999999999998</v>
      </c>
      <c r="E1806">
        <v>0</v>
      </c>
      <c r="I1806" s="1">
        <f t="shared" ca="1" si="145"/>
        <v>1.4197092045454545</v>
      </c>
      <c r="J1806" s="1">
        <f t="shared" ca="1" si="146"/>
        <v>0.77787615469208204</v>
      </c>
      <c r="K1806" s="1">
        <f t="shared" ca="1" si="147"/>
        <v>1.5340909365835782</v>
      </c>
      <c r="L1806" s="1">
        <f t="shared" ca="1" si="148"/>
        <v>0.77121066348973599</v>
      </c>
      <c r="M1806">
        <f t="shared" si="144"/>
        <v>0</v>
      </c>
    </row>
    <row r="1807" spans="1:13" x14ac:dyDescent="0.25">
      <c r="A1807">
        <v>1.3779999999999999</v>
      </c>
      <c r="B1807">
        <v>0.73699999999999999</v>
      </c>
      <c r="C1807">
        <v>1.4379999999999999</v>
      </c>
      <c r="D1807">
        <v>0.73499999999999999</v>
      </c>
      <c r="E1807">
        <v>0</v>
      </c>
      <c r="I1807" s="1">
        <f t="shared" ca="1" si="145"/>
        <v>1.455418409090909</v>
      </c>
      <c r="J1807" s="1">
        <f t="shared" ca="1" si="146"/>
        <v>0.75743807734604096</v>
      </c>
      <c r="K1807" s="1">
        <f t="shared" ca="1" si="147"/>
        <v>1.5132727492668625</v>
      </c>
      <c r="L1807" s="1">
        <f t="shared" ca="1" si="148"/>
        <v>0.77321066348973599</v>
      </c>
      <c r="M1807">
        <f t="shared" si="144"/>
        <v>0</v>
      </c>
    </row>
    <row r="1808" spans="1:13" x14ac:dyDescent="0.25">
      <c r="A1808">
        <v>1.37</v>
      </c>
      <c r="B1808">
        <v>0.73499999999999999</v>
      </c>
      <c r="C1808">
        <v>1.4330000000000001</v>
      </c>
      <c r="D1808">
        <v>0.74</v>
      </c>
      <c r="E1808">
        <v>0</v>
      </c>
      <c r="I1808" s="1">
        <f t="shared" ca="1" si="145"/>
        <v>1.4216122727272729</v>
      </c>
      <c r="J1808" s="1">
        <f t="shared" ca="1" si="146"/>
        <v>0.77587615469208204</v>
      </c>
      <c r="K1808" s="1">
        <f t="shared" ca="1" si="147"/>
        <v>1.545909123900294</v>
      </c>
      <c r="L1808" s="1">
        <f t="shared" ca="1" si="148"/>
        <v>0.8164213269794719</v>
      </c>
      <c r="M1808">
        <f t="shared" si="144"/>
        <v>0</v>
      </c>
    </row>
    <row r="1809" spans="1:13" x14ac:dyDescent="0.25">
      <c r="A1809">
        <v>1.365</v>
      </c>
      <c r="B1809">
        <v>0.73299999999999998</v>
      </c>
      <c r="C1809">
        <v>1.425</v>
      </c>
      <c r="D1809">
        <v>0.752</v>
      </c>
      <c r="E1809">
        <v>0</v>
      </c>
      <c r="I1809" s="1">
        <f t="shared" ca="1" si="145"/>
        <v>1.429515340909091</v>
      </c>
      <c r="J1809" s="1">
        <f t="shared" ca="1" si="146"/>
        <v>0.75343807734604096</v>
      </c>
      <c r="K1809" s="1">
        <f t="shared" ca="1" si="147"/>
        <v>1.537909123900294</v>
      </c>
      <c r="L1809" s="1">
        <f t="shared" ca="1" si="148"/>
        <v>0.82842132697947191</v>
      </c>
      <c r="M1809">
        <f t="shared" si="144"/>
        <v>0</v>
      </c>
    </row>
    <row r="1810" spans="1:13" x14ac:dyDescent="0.25">
      <c r="A1810">
        <v>1.35</v>
      </c>
      <c r="B1810">
        <v>0.72899999999999998</v>
      </c>
      <c r="C1810">
        <v>1.4139999999999999</v>
      </c>
      <c r="D1810">
        <v>0.76</v>
      </c>
      <c r="E1810">
        <v>0</v>
      </c>
      <c r="I1810" s="1">
        <f t="shared" ca="1" si="145"/>
        <v>1.3887092045454548</v>
      </c>
      <c r="J1810" s="1">
        <f t="shared" ca="1" si="146"/>
        <v>0.76306346224340171</v>
      </c>
      <c r="K1810" s="1">
        <f t="shared" ca="1" si="147"/>
        <v>1.4892727492668625</v>
      </c>
      <c r="L1810" s="1">
        <f t="shared" ca="1" si="148"/>
        <v>0.82368443914955991</v>
      </c>
      <c r="M1810">
        <f t="shared" si="144"/>
        <v>0</v>
      </c>
    </row>
    <row r="1811" spans="1:13" x14ac:dyDescent="0.25">
      <c r="A1811">
        <v>1.34</v>
      </c>
      <c r="B1811">
        <v>0.72299999999999998</v>
      </c>
      <c r="C1811">
        <v>1.4079999999999999</v>
      </c>
      <c r="D1811">
        <v>0.77400000000000002</v>
      </c>
      <c r="E1811">
        <v>0</v>
      </c>
      <c r="I1811" s="1">
        <f t="shared" ca="1" si="145"/>
        <v>1.4045153409090911</v>
      </c>
      <c r="J1811" s="1">
        <f t="shared" ca="1" si="146"/>
        <v>0.75025076979472138</v>
      </c>
      <c r="K1811" s="1">
        <f t="shared" ca="1" si="147"/>
        <v>1.5020909365835782</v>
      </c>
      <c r="L1811" s="1">
        <f t="shared" ca="1" si="148"/>
        <v>0.83768443914955992</v>
      </c>
      <c r="M1811">
        <f t="shared" si="144"/>
        <v>0</v>
      </c>
    </row>
    <row r="1812" spans="1:13" x14ac:dyDescent="0.25">
      <c r="A1812">
        <v>1.3260000000000001</v>
      </c>
      <c r="B1812">
        <v>0.72199999999999998</v>
      </c>
      <c r="C1812">
        <v>1.9179999999999999</v>
      </c>
      <c r="D1812">
        <v>0.79200000000000004</v>
      </c>
      <c r="E1812">
        <v>0</v>
      </c>
      <c r="I1812" s="1">
        <f t="shared" ca="1" si="145"/>
        <v>1.4034184090909092</v>
      </c>
      <c r="J1812" s="1">
        <f t="shared" ca="1" si="146"/>
        <v>0.76287615469208203</v>
      </c>
      <c r="K1812" s="1">
        <f t="shared" ca="1" si="147"/>
        <v>2.012090936583578</v>
      </c>
      <c r="L1812" s="1">
        <f t="shared" ca="1" si="148"/>
        <v>0.83021066348973604</v>
      </c>
      <c r="M1812">
        <f t="shared" ref="M1812:M1875" si="149">+E1812</f>
        <v>0</v>
      </c>
    </row>
    <row r="1813" spans="1:13" x14ac:dyDescent="0.25">
      <c r="A1813">
        <v>1.306</v>
      </c>
      <c r="B1813">
        <v>0.71899999999999997</v>
      </c>
      <c r="C1813">
        <v>1.909</v>
      </c>
      <c r="D1813">
        <v>0.80800000000000005</v>
      </c>
      <c r="E1813">
        <v>0</v>
      </c>
      <c r="I1813" s="1">
        <f t="shared" ca="1" si="145"/>
        <v>1.3576122727272728</v>
      </c>
      <c r="J1813" s="1">
        <f t="shared" ca="1" si="146"/>
        <v>0.73943807734604095</v>
      </c>
      <c r="K1813" s="1">
        <f t="shared" ca="1" si="147"/>
        <v>1.9654545619501469</v>
      </c>
      <c r="L1813" s="1">
        <f t="shared" ca="1" si="148"/>
        <v>0.87168443914955995</v>
      </c>
      <c r="M1813">
        <f t="shared" si="149"/>
        <v>0</v>
      </c>
    </row>
    <row r="1814" spans="1:13" x14ac:dyDescent="0.25">
      <c r="A1814">
        <v>1.2929999999999999</v>
      </c>
      <c r="B1814">
        <v>0.71299999999999997</v>
      </c>
      <c r="C1814">
        <v>1.9</v>
      </c>
      <c r="D1814">
        <v>0.82399999999999995</v>
      </c>
      <c r="E1814">
        <v>0</v>
      </c>
      <c r="I1814" s="1">
        <f t="shared" ca="1" si="145"/>
        <v>1.357515340909091</v>
      </c>
      <c r="J1814" s="1">
        <f t="shared" ca="1" si="146"/>
        <v>0.73343807734604094</v>
      </c>
      <c r="K1814" s="1">
        <f t="shared" ca="1" si="147"/>
        <v>2.0129091239002936</v>
      </c>
      <c r="L1814" s="1">
        <f t="shared" ca="1" si="148"/>
        <v>0.87494755131964785</v>
      </c>
      <c r="M1814">
        <f t="shared" si="149"/>
        <v>0</v>
      </c>
    </row>
    <row r="1815" spans="1:13" x14ac:dyDescent="0.25">
      <c r="A1815">
        <v>1.2749999999999999</v>
      </c>
      <c r="B1815">
        <v>0.71399999999999997</v>
      </c>
      <c r="C1815">
        <v>1.34</v>
      </c>
      <c r="D1815">
        <v>0.84199999999999997</v>
      </c>
      <c r="E1815">
        <v>0</v>
      </c>
      <c r="I1815" s="1">
        <f t="shared" ca="1" si="145"/>
        <v>1.3137092045454546</v>
      </c>
      <c r="J1815" s="1">
        <f t="shared" ca="1" si="146"/>
        <v>0.75487615469208202</v>
      </c>
      <c r="K1815" s="1">
        <f t="shared" ca="1" si="147"/>
        <v>1.4340909365835783</v>
      </c>
      <c r="L1815" s="1">
        <f t="shared" ca="1" si="148"/>
        <v>0.90568443914955987</v>
      </c>
      <c r="M1815">
        <f t="shared" si="149"/>
        <v>0</v>
      </c>
    </row>
    <row r="1816" spans="1:13" x14ac:dyDescent="0.25">
      <c r="A1816">
        <v>1.2569999999999999</v>
      </c>
      <c r="B1816">
        <v>0.71499999999999997</v>
      </c>
      <c r="C1816">
        <v>1.321</v>
      </c>
      <c r="D1816">
        <v>0.86</v>
      </c>
      <c r="E1816">
        <v>0</v>
      </c>
      <c r="I1816" s="1">
        <f t="shared" ca="1" si="145"/>
        <v>1.334418409090909</v>
      </c>
      <c r="J1816" s="1">
        <f t="shared" ca="1" si="146"/>
        <v>0.7490634622434017</v>
      </c>
      <c r="K1816" s="1">
        <f t="shared" ca="1" si="147"/>
        <v>1.4339091239002939</v>
      </c>
      <c r="L1816" s="1">
        <f t="shared" ca="1" si="148"/>
        <v>0.91094755131964789</v>
      </c>
      <c r="M1816">
        <f t="shared" si="149"/>
        <v>0</v>
      </c>
    </row>
    <row r="1817" spans="1:13" x14ac:dyDescent="0.25">
      <c r="A1817">
        <v>1.238</v>
      </c>
      <c r="B1817">
        <v>0.70699999999999996</v>
      </c>
      <c r="C1817">
        <v>1.869</v>
      </c>
      <c r="D1817">
        <v>0.879</v>
      </c>
      <c r="E1817">
        <v>0</v>
      </c>
      <c r="I1817" s="1">
        <f t="shared" ca="1" si="145"/>
        <v>1.2767092045454547</v>
      </c>
      <c r="J1817" s="1">
        <f t="shared" ca="1" si="146"/>
        <v>0.74787615469208202</v>
      </c>
      <c r="K1817" s="1">
        <f t="shared" ca="1" si="147"/>
        <v>1.9819091239002939</v>
      </c>
      <c r="L1817" s="1">
        <f t="shared" ca="1" si="148"/>
        <v>0.94268443914955991</v>
      </c>
      <c r="M1817">
        <f t="shared" si="149"/>
        <v>0</v>
      </c>
    </row>
    <row r="1818" spans="1:13" x14ac:dyDescent="0.25">
      <c r="A1818">
        <v>1.22</v>
      </c>
      <c r="B1818">
        <v>0.69699999999999995</v>
      </c>
      <c r="C1818">
        <v>1.288</v>
      </c>
      <c r="D1818">
        <v>0.89700000000000002</v>
      </c>
      <c r="E1818">
        <v>0</v>
      </c>
      <c r="I1818" s="1">
        <f t="shared" ca="1" si="145"/>
        <v>1.2587092045454544</v>
      </c>
      <c r="J1818" s="1">
        <f t="shared" ca="1" si="146"/>
        <v>0.72425076979472136</v>
      </c>
      <c r="K1818" s="1">
        <f t="shared" ca="1" si="147"/>
        <v>1.3444545619501469</v>
      </c>
      <c r="L1818" s="1">
        <f t="shared" ca="1" si="148"/>
        <v>0.97342132697947192</v>
      </c>
      <c r="M1818">
        <f t="shared" si="149"/>
        <v>0</v>
      </c>
    </row>
    <row r="1819" spans="1:13" x14ac:dyDescent="0.25">
      <c r="A1819">
        <v>1.202</v>
      </c>
      <c r="B1819">
        <v>0.70399999999999996</v>
      </c>
      <c r="C1819">
        <v>1.27</v>
      </c>
      <c r="D1819">
        <v>0.91500000000000004</v>
      </c>
      <c r="E1819">
        <v>0</v>
      </c>
      <c r="I1819" s="1">
        <f t="shared" ca="1" si="145"/>
        <v>1.2536122727272727</v>
      </c>
      <c r="J1819" s="1">
        <f t="shared" ca="1" si="146"/>
        <v>0.74487615469208202</v>
      </c>
      <c r="K1819" s="1">
        <f t="shared" ca="1" si="147"/>
        <v>1.3264545619501469</v>
      </c>
      <c r="L1819" s="1">
        <f t="shared" ca="1" si="148"/>
        <v>0.95321066348973604</v>
      </c>
      <c r="M1819">
        <f t="shared" si="149"/>
        <v>0</v>
      </c>
    </row>
    <row r="1820" spans="1:13" x14ac:dyDescent="0.25">
      <c r="A1820">
        <v>1.1830000000000001</v>
      </c>
      <c r="B1820">
        <v>0.69199999999999995</v>
      </c>
      <c r="C1820">
        <v>1.577</v>
      </c>
      <c r="D1820">
        <v>0.93400000000000005</v>
      </c>
      <c r="E1820">
        <v>0</v>
      </c>
      <c r="I1820" s="1">
        <f t="shared" ca="1" si="145"/>
        <v>1.2604184090909092</v>
      </c>
      <c r="J1820" s="1">
        <f t="shared" ca="1" si="146"/>
        <v>0.72606346224340168</v>
      </c>
      <c r="K1820" s="1">
        <f t="shared" ca="1" si="147"/>
        <v>1.6522727492668625</v>
      </c>
      <c r="L1820" s="1">
        <f t="shared" ca="1" si="148"/>
        <v>0.97221066348973606</v>
      </c>
      <c r="M1820">
        <f t="shared" si="149"/>
        <v>0</v>
      </c>
    </row>
    <row r="1821" spans="1:13" x14ac:dyDescent="0.25">
      <c r="A1821">
        <v>1.163</v>
      </c>
      <c r="B1821">
        <v>0.69799999999999995</v>
      </c>
      <c r="C1821">
        <v>1.556</v>
      </c>
      <c r="D1821">
        <v>0.95299999999999996</v>
      </c>
      <c r="E1821">
        <v>0</v>
      </c>
      <c r="I1821" s="1">
        <f t="shared" ca="1" si="145"/>
        <v>1.2017092045454545</v>
      </c>
      <c r="J1821" s="1">
        <f t="shared" ca="1" si="146"/>
        <v>0.72525076979472125</v>
      </c>
      <c r="K1821" s="1">
        <f t="shared" ca="1" si="147"/>
        <v>1.668909123900294</v>
      </c>
      <c r="L1821" s="1">
        <f t="shared" ca="1" si="148"/>
        <v>1.0039475513196479</v>
      </c>
      <c r="M1821">
        <f t="shared" si="149"/>
        <v>0</v>
      </c>
    </row>
    <row r="1822" spans="1:13" x14ac:dyDescent="0.25">
      <c r="A1822">
        <v>1.1439999999999999</v>
      </c>
      <c r="B1822">
        <v>0.67300000000000004</v>
      </c>
      <c r="C1822">
        <v>1.56</v>
      </c>
      <c r="D1822">
        <v>0.97299999999999998</v>
      </c>
      <c r="E1822">
        <v>0</v>
      </c>
      <c r="I1822" s="1">
        <f t="shared" ca="1" si="145"/>
        <v>1.221418409090909</v>
      </c>
      <c r="J1822" s="1">
        <f t="shared" ca="1" si="146"/>
        <v>0.70706346224340177</v>
      </c>
      <c r="K1822" s="1">
        <f t="shared" ca="1" si="147"/>
        <v>1.6352727492668626</v>
      </c>
      <c r="L1822" s="1">
        <f t="shared" ca="1" si="148"/>
        <v>1.0494213269794719</v>
      </c>
      <c r="M1822">
        <f t="shared" si="149"/>
        <v>0</v>
      </c>
    </row>
    <row r="1823" spans="1:13" x14ac:dyDescent="0.25">
      <c r="A1823">
        <v>1.1240000000000001</v>
      </c>
      <c r="B1823">
        <v>0.67</v>
      </c>
      <c r="C1823">
        <v>1.806</v>
      </c>
      <c r="D1823">
        <v>0.99199999999999999</v>
      </c>
      <c r="E1823">
        <v>0</v>
      </c>
      <c r="I1823" s="1">
        <f t="shared" ca="1" si="145"/>
        <v>1.1627092045454548</v>
      </c>
      <c r="J1823" s="1">
        <f t="shared" ca="1" si="146"/>
        <v>0.7108761546920821</v>
      </c>
      <c r="K1823" s="1">
        <f t="shared" ca="1" si="147"/>
        <v>1.9000909365835783</v>
      </c>
      <c r="L1823" s="1">
        <f t="shared" ca="1" si="148"/>
        <v>1.0302106634897359</v>
      </c>
      <c r="M1823">
        <f t="shared" si="149"/>
        <v>0</v>
      </c>
    </row>
    <row r="1824" spans="1:13" x14ac:dyDescent="0.25">
      <c r="A1824">
        <v>1.1040000000000001</v>
      </c>
      <c r="B1824">
        <v>0.66400000000000003</v>
      </c>
      <c r="C1824">
        <v>1.79</v>
      </c>
      <c r="D1824">
        <v>1.012</v>
      </c>
      <c r="E1824">
        <v>0</v>
      </c>
      <c r="I1824" s="1">
        <f t="shared" ca="1" si="145"/>
        <v>1.1685153409090909</v>
      </c>
      <c r="J1824" s="1">
        <f t="shared" ca="1" si="146"/>
        <v>0.69806346224340177</v>
      </c>
      <c r="K1824" s="1">
        <f t="shared" ca="1" si="147"/>
        <v>1.8464545619501469</v>
      </c>
      <c r="L1824" s="1">
        <f t="shared" ca="1" si="148"/>
        <v>1.0756844391495599</v>
      </c>
      <c r="M1824">
        <f t="shared" si="149"/>
        <v>0</v>
      </c>
    </row>
    <row r="1825" spans="1:13" x14ac:dyDescent="0.25">
      <c r="A1825">
        <v>1.0840000000000001</v>
      </c>
      <c r="B1825">
        <v>0.64800000000000002</v>
      </c>
      <c r="C1825">
        <v>1.149</v>
      </c>
      <c r="D1825">
        <v>1.032</v>
      </c>
      <c r="E1825">
        <v>0</v>
      </c>
      <c r="I1825" s="1">
        <f t="shared" ca="1" si="145"/>
        <v>1.1485153409090909</v>
      </c>
      <c r="J1825" s="1">
        <f t="shared" ca="1" si="146"/>
        <v>0.68206346224340175</v>
      </c>
      <c r="K1825" s="1">
        <f t="shared" ca="1" si="147"/>
        <v>1.2242727492668626</v>
      </c>
      <c r="L1825" s="1">
        <f t="shared" ca="1" si="148"/>
        <v>1.082947551319648</v>
      </c>
      <c r="M1825">
        <f t="shared" si="149"/>
        <v>0</v>
      </c>
    </row>
    <row r="1826" spans="1:13" x14ac:dyDescent="0.25">
      <c r="A1826">
        <v>0.92700000000000005</v>
      </c>
      <c r="B1826">
        <v>0.64900000000000002</v>
      </c>
      <c r="C1826">
        <v>1.1319999999999999</v>
      </c>
      <c r="D1826">
        <v>1.048</v>
      </c>
      <c r="E1826">
        <v>0</v>
      </c>
      <c r="I1826" s="1">
        <f t="shared" ca="1" si="145"/>
        <v>0.9786122727272728</v>
      </c>
      <c r="J1826" s="1">
        <f t="shared" ca="1" si="146"/>
        <v>0.66943807734604099</v>
      </c>
      <c r="K1826" s="1">
        <f t="shared" ca="1" si="147"/>
        <v>1.2449091239002938</v>
      </c>
      <c r="L1826" s="1">
        <f t="shared" ca="1" si="148"/>
        <v>1.0989475513196481</v>
      </c>
      <c r="M1826">
        <f t="shared" si="149"/>
        <v>0</v>
      </c>
    </row>
    <row r="1827" spans="1:13" x14ac:dyDescent="0.25">
      <c r="A1827">
        <v>0.89900000000000002</v>
      </c>
      <c r="B1827">
        <v>0.63800000000000001</v>
      </c>
      <c r="C1827">
        <v>1.7729999999999999</v>
      </c>
      <c r="D1827">
        <v>1.07</v>
      </c>
      <c r="E1827">
        <v>2</v>
      </c>
      <c r="I1827" s="1">
        <f t="shared" ref="I1827:I1890" ca="1" si="150">(RANDBETWEEN(3, 6)/100)*$G$2+A1827</f>
        <v>0.97641840909090916</v>
      </c>
      <c r="J1827" s="1">
        <f t="shared" ref="J1827:J1890" ca="1" si="151">(RANDBETWEEN(3, 6)/100)*$G$3+B1827</f>
        <v>0.65843807734604098</v>
      </c>
      <c r="K1827" s="1">
        <f t="shared" ref="K1827:K1890" ca="1" si="152">(RANDBETWEEN(3, 6)/100)*$G$4+C1827</f>
        <v>1.8670909365835782</v>
      </c>
      <c r="L1827" s="1">
        <f t="shared" ref="L1827:L1890" ca="1" si="153">(RANDBETWEEN(3, 6)/100)*$G$5+D1827</f>
        <v>1.13368443914956</v>
      </c>
      <c r="M1827">
        <f t="shared" si="149"/>
        <v>2</v>
      </c>
    </row>
    <row r="1828" spans="1:13" x14ac:dyDescent="0.25">
      <c r="A1828">
        <v>0.879</v>
      </c>
      <c r="B1828">
        <v>0.63500000000000001</v>
      </c>
      <c r="C1828">
        <v>1.764</v>
      </c>
      <c r="D1828">
        <v>1.0900000000000001</v>
      </c>
      <c r="E1828">
        <v>2</v>
      </c>
      <c r="I1828" s="1">
        <f t="shared" ca="1" si="150"/>
        <v>0.91770920454545457</v>
      </c>
      <c r="J1828" s="1">
        <f t="shared" ca="1" si="151"/>
        <v>0.66906346224340174</v>
      </c>
      <c r="K1828" s="1">
        <f t="shared" ca="1" si="152"/>
        <v>1.8392727492668626</v>
      </c>
      <c r="L1828" s="1">
        <f t="shared" ca="1" si="153"/>
        <v>1.15368443914956</v>
      </c>
      <c r="M1828">
        <f t="shared" si="149"/>
        <v>2</v>
      </c>
    </row>
    <row r="1829" spans="1:13" x14ac:dyDescent="0.25">
      <c r="A1829">
        <v>0.86199999999999999</v>
      </c>
      <c r="B1829">
        <v>0.629</v>
      </c>
      <c r="C1829">
        <v>1.7569999999999999</v>
      </c>
      <c r="D1829">
        <v>1.109</v>
      </c>
      <c r="E1829">
        <v>2</v>
      </c>
      <c r="I1829" s="1">
        <f t="shared" ca="1" si="150"/>
        <v>0.90070920454545456</v>
      </c>
      <c r="J1829" s="1">
        <f t="shared" ca="1" si="151"/>
        <v>0.66987615469208206</v>
      </c>
      <c r="K1829" s="1">
        <f t="shared" ca="1" si="152"/>
        <v>1.8699091239002938</v>
      </c>
      <c r="L1829" s="1">
        <f t="shared" ca="1" si="153"/>
        <v>1.1472106634897359</v>
      </c>
      <c r="M1829">
        <f t="shared" si="149"/>
        <v>2</v>
      </c>
    </row>
    <row r="1830" spans="1:13" x14ac:dyDescent="0.25">
      <c r="A1830">
        <v>0.84499999999999997</v>
      </c>
      <c r="B1830">
        <v>0.61499999999999999</v>
      </c>
      <c r="C1830">
        <v>1.054</v>
      </c>
      <c r="D1830">
        <v>1.1279999999999999</v>
      </c>
      <c r="E1830">
        <v>2</v>
      </c>
      <c r="I1830" s="1">
        <f t="shared" ca="1" si="150"/>
        <v>0.88370920454545454</v>
      </c>
      <c r="J1830" s="1">
        <f t="shared" ca="1" si="151"/>
        <v>0.65587615469208205</v>
      </c>
      <c r="K1830" s="1">
        <f t="shared" ca="1" si="152"/>
        <v>1.1480909365835783</v>
      </c>
      <c r="L1830" s="1">
        <f t="shared" ca="1" si="153"/>
        <v>1.1789475513196479</v>
      </c>
      <c r="M1830">
        <f t="shared" si="149"/>
        <v>2</v>
      </c>
    </row>
    <row r="1831" spans="1:13" x14ac:dyDescent="0.25">
      <c r="A1831">
        <v>0.82899999999999996</v>
      </c>
      <c r="B1831">
        <v>0.60899999999999999</v>
      </c>
      <c r="C1831">
        <v>1.0349999999999999</v>
      </c>
      <c r="D1831">
        <v>1.147</v>
      </c>
      <c r="E1831">
        <v>2</v>
      </c>
      <c r="I1831" s="1">
        <f t="shared" ca="1" si="150"/>
        <v>0.86770920454545453</v>
      </c>
      <c r="J1831" s="1">
        <f t="shared" ca="1" si="151"/>
        <v>0.63625076979472128</v>
      </c>
      <c r="K1831" s="1">
        <f t="shared" ca="1" si="152"/>
        <v>1.1479091239002939</v>
      </c>
      <c r="L1831" s="1">
        <f t="shared" ca="1" si="153"/>
        <v>1.197947551319648</v>
      </c>
      <c r="M1831">
        <f t="shared" si="149"/>
        <v>2</v>
      </c>
    </row>
    <row r="1832" spans="1:13" x14ac:dyDescent="0.25">
      <c r="A1832">
        <v>0.81299999999999994</v>
      </c>
      <c r="B1832">
        <v>0.60199999999999998</v>
      </c>
      <c r="C1832">
        <v>1.0149999999999999</v>
      </c>
      <c r="D1832">
        <v>1.165</v>
      </c>
      <c r="E1832">
        <v>2</v>
      </c>
      <c r="I1832" s="1">
        <f t="shared" ca="1" si="150"/>
        <v>0.8646122727272727</v>
      </c>
      <c r="J1832" s="1">
        <f t="shared" ca="1" si="151"/>
        <v>0.64287615469208204</v>
      </c>
      <c r="K1832" s="1">
        <f t="shared" ca="1" si="152"/>
        <v>1.0902727492668625</v>
      </c>
      <c r="L1832" s="1">
        <f t="shared" ca="1" si="153"/>
        <v>1.215947551319648</v>
      </c>
      <c r="M1832">
        <f t="shared" si="149"/>
        <v>2</v>
      </c>
    </row>
    <row r="1833" spans="1:13" x14ac:dyDescent="0.25">
      <c r="A1833">
        <v>0.8</v>
      </c>
      <c r="B1833">
        <v>0.60799999999999998</v>
      </c>
      <c r="C1833">
        <v>1.7310000000000001</v>
      </c>
      <c r="D1833">
        <v>1.18</v>
      </c>
      <c r="E1833">
        <v>2</v>
      </c>
      <c r="I1833" s="1">
        <f t="shared" ca="1" si="150"/>
        <v>0.87741840909090918</v>
      </c>
      <c r="J1833" s="1">
        <f t="shared" ca="1" si="151"/>
        <v>0.64206346224340172</v>
      </c>
      <c r="K1833" s="1">
        <f t="shared" ca="1" si="152"/>
        <v>1.787454561950147</v>
      </c>
      <c r="L1833" s="1">
        <f t="shared" ca="1" si="153"/>
        <v>1.2182106634897358</v>
      </c>
      <c r="M1833">
        <f t="shared" si="149"/>
        <v>2</v>
      </c>
    </row>
    <row r="1834" spans="1:13" x14ac:dyDescent="0.25">
      <c r="A1834">
        <v>0.79400000000000004</v>
      </c>
      <c r="B1834">
        <v>0.58699999999999997</v>
      </c>
      <c r="C1834">
        <v>1.726</v>
      </c>
      <c r="D1834">
        <v>1.19</v>
      </c>
      <c r="E1834">
        <v>2</v>
      </c>
      <c r="I1834" s="1">
        <f t="shared" ca="1" si="150"/>
        <v>0.85851534090909098</v>
      </c>
      <c r="J1834" s="1">
        <f t="shared" ca="1" si="151"/>
        <v>0.60743807734604094</v>
      </c>
      <c r="K1834" s="1">
        <f t="shared" ca="1" si="152"/>
        <v>1.8012727492668625</v>
      </c>
      <c r="L1834" s="1">
        <f t="shared" ca="1" si="153"/>
        <v>1.2536844391495598</v>
      </c>
      <c r="M1834">
        <f t="shared" si="149"/>
        <v>2</v>
      </c>
    </row>
    <row r="1835" spans="1:13" x14ac:dyDescent="0.25">
      <c r="A1835">
        <v>0.80900000000000005</v>
      </c>
      <c r="B1835">
        <v>0.57999999999999996</v>
      </c>
      <c r="C1835">
        <v>1.728</v>
      </c>
      <c r="D1835">
        <v>1.19</v>
      </c>
      <c r="E1835">
        <v>2</v>
      </c>
      <c r="I1835" s="1">
        <f t="shared" ca="1" si="150"/>
        <v>0.86061227272727281</v>
      </c>
      <c r="J1835" s="1">
        <f t="shared" ca="1" si="151"/>
        <v>0.60725076979472137</v>
      </c>
      <c r="K1835" s="1">
        <f t="shared" ca="1" si="152"/>
        <v>1.8220909365835782</v>
      </c>
      <c r="L1835" s="1">
        <f t="shared" ca="1" si="153"/>
        <v>1.2536844391495598</v>
      </c>
      <c r="M1835">
        <f t="shared" si="149"/>
        <v>2</v>
      </c>
    </row>
    <row r="1836" spans="1:13" x14ac:dyDescent="0.25">
      <c r="A1836">
        <v>0.92200000000000004</v>
      </c>
      <c r="B1836">
        <v>0.58299999999999996</v>
      </c>
      <c r="C1836">
        <v>1.732</v>
      </c>
      <c r="D1836">
        <v>1.1879999999999999</v>
      </c>
      <c r="E1836">
        <v>0</v>
      </c>
      <c r="I1836" s="1">
        <f t="shared" ca="1" si="150"/>
        <v>0.99941840909090918</v>
      </c>
      <c r="J1836" s="1">
        <f t="shared" ca="1" si="151"/>
        <v>0.62387615469208202</v>
      </c>
      <c r="K1836" s="1">
        <f t="shared" ca="1" si="152"/>
        <v>1.8449091239002939</v>
      </c>
      <c r="L1836" s="1">
        <f t="shared" ca="1" si="153"/>
        <v>1.2516844391495598</v>
      </c>
      <c r="M1836">
        <f t="shared" si="149"/>
        <v>0</v>
      </c>
    </row>
    <row r="1837" spans="1:13" x14ac:dyDescent="0.25">
      <c r="A1837">
        <v>0.92300000000000004</v>
      </c>
      <c r="B1837">
        <v>0.57899999999999996</v>
      </c>
      <c r="C1837">
        <v>1.7330000000000001</v>
      </c>
      <c r="D1837">
        <v>1.1870000000000001</v>
      </c>
      <c r="E1837">
        <v>0</v>
      </c>
      <c r="I1837" s="1">
        <f t="shared" ca="1" si="150"/>
        <v>0.96170920454545461</v>
      </c>
      <c r="J1837" s="1">
        <f t="shared" ca="1" si="151"/>
        <v>0.60625076979472126</v>
      </c>
      <c r="K1837" s="1">
        <f t="shared" ca="1" si="152"/>
        <v>1.8082727492668627</v>
      </c>
      <c r="L1837" s="1">
        <f t="shared" ca="1" si="153"/>
        <v>1.2634213269794721</v>
      </c>
      <c r="M1837">
        <f t="shared" si="149"/>
        <v>0</v>
      </c>
    </row>
    <row r="1838" spans="1:13" x14ac:dyDescent="0.25">
      <c r="A1838">
        <v>0.92300000000000004</v>
      </c>
      <c r="B1838">
        <v>0.57999999999999996</v>
      </c>
      <c r="C1838">
        <v>1.7330000000000001</v>
      </c>
      <c r="D1838">
        <v>1.1859999999999999</v>
      </c>
      <c r="E1838">
        <v>0</v>
      </c>
      <c r="I1838" s="1">
        <f t="shared" ca="1" si="150"/>
        <v>0.96170920454545461</v>
      </c>
      <c r="J1838" s="1">
        <f t="shared" ca="1" si="151"/>
        <v>0.60725076979472137</v>
      </c>
      <c r="K1838" s="1">
        <f t="shared" ca="1" si="152"/>
        <v>1.8270909365835784</v>
      </c>
      <c r="L1838" s="1">
        <f t="shared" ca="1" si="153"/>
        <v>1.2242106634897358</v>
      </c>
      <c r="M1838">
        <f t="shared" si="149"/>
        <v>0</v>
      </c>
    </row>
    <row r="1839" spans="1:13" x14ac:dyDescent="0.25">
      <c r="A1839">
        <v>0.92300000000000004</v>
      </c>
      <c r="B1839">
        <v>0.57999999999999996</v>
      </c>
      <c r="C1839">
        <v>1.7330000000000001</v>
      </c>
      <c r="D1839">
        <v>1.1870000000000001</v>
      </c>
      <c r="E1839">
        <v>0</v>
      </c>
      <c r="I1839" s="1">
        <f t="shared" ca="1" si="150"/>
        <v>0.9746122727272728</v>
      </c>
      <c r="J1839" s="1">
        <f t="shared" ca="1" si="151"/>
        <v>0.62087615469208202</v>
      </c>
      <c r="K1839" s="1">
        <f t="shared" ca="1" si="152"/>
        <v>1.789454561950147</v>
      </c>
      <c r="L1839" s="1">
        <f t="shared" ca="1" si="153"/>
        <v>1.2379475513196481</v>
      </c>
      <c r="M1839">
        <f t="shared" si="149"/>
        <v>0</v>
      </c>
    </row>
    <row r="1840" spans="1:13" x14ac:dyDescent="0.25">
      <c r="A1840">
        <v>0.92100000000000004</v>
      </c>
      <c r="B1840">
        <v>0.57899999999999996</v>
      </c>
      <c r="C1840">
        <v>1.732</v>
      </c>
      <c r="D1840">
        <v>1.1879999999999999</v>
      </c>
      <c r="E1840">
        <v>0</v>
      </c>
      <c r="I1840" s="1">
        <f t="shared" ca="1" si="150"/>
        <v>0.9726122727272728</v>
      </c>
      <c r="J1840" s="1">
        <f t="shared" ca="1" si="151"/>
        <v>0.60625076979472126</v>
      </c>
      <c r="K1840" s="1">
        <f t="shared" ca="1" si="152"/>
        <v>1.8449091239002939</v>
      </c>
      <c r="L1840" s="1">
        <f t="shared" ca="1" si="153"/>
        <v>1.2516844391495598</v>
      </c>
      <c r="M1840">
        <f t="shared" si="149"/>
        <v>0</v>
      </c>
    </row>
    <row r="1841" spans="1:13" x14ac:dyDescent="0.25">
      <c r="A1841">
        <v>0.91800000000000004</v>
      </c>
      <c r="B1841">
        <v>0.57799999999999996</v>
      </c>
      <c r="C1841">
        <v>1.7310000000000001</v>
      </c>
      <c r="D1841">
        <v>1.1910000000000001</v>
      </c>
      <c r="E1841">
        <v>0</v>
      </c>
      <c r="I1841" s="1">
        <f t="shared" ca="1" si="150"/>
        <v>0.99541840909090917</v>
      </c>
      <c r="J1841" s="1">
        <f t="shared" ca="1" si="151"/>
        <v>0.60525076979472137</v>
      </c>
      <c r="K1841" s="1">
        <f t="shared" ca="1" si="152"/>
        <v>1.8250909365835783</v>
      </c>
      <c r="L1841" s="1">
        <f t="shared" ca="1" si="153"/>
        <v>1.25468443914956</v>
      </c>
      <c r="M1841">
        <f t="shared" si="149"/>
        <v>0</v>
      </c>
    </row>
    <row r="1842" spans="1:13" x14ac:dyDescent="0.25">
      <c r="A1842">
        <v>0.91400000000000003</v>
      </c>
      <c r="B1842">
        <v>0.57699999999999996</v>
      </c>
      <c r="C1842">
        <v>1.73</v>
      </c>
      <c r="D1842">
        <v>1.196</v>
      </c>
      <c r="E1842">
        <v>0</v>
      </c>
      <c r="I1842" s="1">
        <f t="shared" ca="1" si="150"/>
        <v>0.97851534090909098</v>
      </c>
      <c r="J1842" s="1">
        <f t="shared" ca="1" si="151"/>
        <v>0.60425076979472125</v>
      </c>
      <c r="K1842" s="1">
        <f t="shared" ca="1" si="152"/>
        <v>1.8052727492668625</v>
      </c>
      <c r="L1842" s="1">
        <f t="shared" ca="1" si="153"/>
        <v>1.2596844391495599</v>
      </c>
      <c r="M1842">
        <f t="shared" si="149"/>
        <v>0</v>
      </c>
    </row>
    <row r="1843" spans="1:13" x14ac:dyDescent="0.25">
      <c r="A1843">
        <v>0.90700000000000003</v>
      </c>
      <c r="B1843">
        <v>0.57499999999999996</v>
      </c>
      <c r="C1843">
        <v>1.724</v>
      </c>
      <c r="D1843">
        <v>1.202</v>
      </c>
      <c r="E1843">
        <v>0</v>
      </c>
      <c r="I1843" s="1">
        <f t="shared" ca="1" si="150"/>
        <v>0.97151534090909097</v>
      </c>
      <c r="J1843" s="1">
        <f t="shared" ca="1" si="151"/>
        <v>0.60225076979472125</v>
      </c>
      <c r="K1843" s="1">
        <f t="shared" ca="1" si="152"/>
        <v>1.8369091239002939</v>
      </c>
      <c r="L1843" s="1">
        <f t="shared" ca="1" si="153"/>
        <v>1.2402106634897359</v>
      </c>
      <c r="M1843">
        <f t="shared" si="149"/>
        <v>0</v>
      </c>
    </row>
    <row r="1844" spans="1:13" x14ac:dyDescent="0.25">
      <c r="A1844">
        <v>0.89800000000000002</v>
      </c>
      <c r="B1844">
        <v>0.57299999999999995</v>
      </c>
      <c r="C1844">
        <v>1.7170000000000001</v>
      </c>
      <c r="D1844">
        <v>1.2110000000000001</v>
      </c>
      <c r="E1844">
        <v>2</v>
      </c>
      <c r="I1844" s="1">
        <f t="shared" ca="1" si="150"/>
        <v>0.94961227272727278</v>
      </c>
      <c r="J1844" s="1">
        <f t="shared" ca="1" si="151"/>
        <v>0.60025076979472125</v>
      </c>
      <c r="K1844" s="1">
        <f t="shared" ca="1" si="152"/>
        <v>1.7922727492668626</v>
      </c>
      <c r="L1844" s="1">
        <f t="shared" ca="1" si="153"/>
        <v>1.2619475513196481</v>
      </c>
      <c r="M1844">
        <f t="shared" si="149"/>
        <v>2</v>
      </c>
    </row>
    <row r="1845" spans="1:13" x14ac:dyDescent="0.25">
      <c r="A1845">
        <v>0.88700000000000001</v>
      </c>
      <c r="B1845">
        <v>0.56999999999999995</v>
      </c>
      <c r="C1845">
        <v>1.712</v>
      </c>
      <c r="D1845">
        <v>1.2230000000000001</v>
      </c>
      <c r="E1845">
        <v>2</v>
      </c>
      <c r="I1845" s="1">
        <f t="shared" ca="1" si="150"/>
        <v>0.96441840909090915</v>
      </c>
      <c r="J1845" s="1">
        <f t="shared" ca="1" si="151"/>
        <v>0.60406346224340168</v>
      </c>
      <c r="K1845" s="1">
        <f t="shared" ca="1" si="152"/>
        <v>1.8060909365835782</v>
      </c>
      <c r="L1845" s="1">
        <f t="shared" ca="1" si="153"/>
        <v>1.261210663489736</v>
      </c>
      <c r="M1845">
        <f t="shared" si="149"/>
        <v>2</v>
      </c>
    </row>
    <row r="1846" spans="1:13" x14ac:dyDescent="0.25">
      <c r="A1846">
        <v>0.873</v>
      </c>
      <c r="B1846">
        <v>0.56599999999999995</v>
      </c>
      <c r="C1846">
        <v>1.71</v>
      </c>
      <c r="D1846">
        <v>1.236</v>
      </c>
      <c r="E1846">
        <v>2</v>
      </c>
      <c r="I1846" s="1">
        <f t="shared" ca="1" si="150"/>
        <v>0.91170920454545457</v>
      </c>
      <c r="J1846" s="1">
        <f t="shared" ca="1" si="151"/>
        <v>0.58643807734604092</v>
      </c>
      <c r="K1846" s="1">
        <f t="shared" ca="1" si="152"/>
        <v>1.8229091239002939</v>
      </c>
      <c r="L1846" s="1">
        <f t="shared" ca="1" si="153"/>
        <v>1.2742106634897359</v>
      </c>
      <c r="M1846">
        <f t="shared" si="149"/>
        <v>2</v>
      </c>
    </row>
    <row r="1847" spans="1:13" x14ac:dyDescent="0.25">
      <c r="A1847">
        <v>0.85899999999999999</v>
      </c>
      <c r="B1847">
        <v>0.56299999999999994</v>
      </c>
      <c r="C1847">
        <v>1.7010000000000001</v>
      </c>
      <c r="D1847">
        <v>1.25</v>
      </c>
      <c r="E1847">
        <v>2</v>
      </c>
      <c r="I1847" s="1">
        <f t="shared" ca="1" si="150"/>
        <v>0.91061227272727274</v>
      </c>
      <c r="J1847" s="1">
        <f t="shared" ca="1" si="151"/>
        <v>0.59706346224340168</v>
      </c>
      <c r="K1847" s="1">
        <f t="shared" ca="1" si="152"/>
        <v>1.7950909365835783</v>
      </c>
      <c r="L1847" s="1">
        <f t="shared" ca="1" si="153"/>
        <v>1.2882106634897359</v>
      </c>
      <c r="M1847">
        <f t="shared" si="149"/>
        <v>2</v>
      </c>
    </row>
    <row r="1848" spans="1:13" x14ac:dyDescent="0.25">
      <c r="A1848">
        <v>0.84499999999999997</v>
      </c>
      <c r="B1848">
        <v>0.55800000000000005</v>
      </c>
      <c r="C1848">
        <v>1.696</v>
      </c>
      <c r="D1848">
        <v>1.2629999999999999</v>
      </c>
      <c r="E1848">
        <v>2</v>
      </c>
      <c r="I1848" s="1">
        <f t="shared" ca="1" si="150"/>
        <v>0.92241840909090911</v>
      </c>
      <c r="J1848" s="1">
        <f t="shared" ca="1" si="151"/>
        <v>0.57843807734604102</v>
      </c>
      <c r="K1848" s="1">
        <f t="shared" ca="1" si="152"/>
        <v>1.7900909365835782</v>
      </c>
      <c r="L1848" s="1">
        <f t="shared" ca="1" si="153"/>
        <v>1.3394213269794719</v>
      </c>
      <c r="M1848">
        <f t="shared" si="149"/>
        <v>2</v>
      </c>
    </row>
    <row r="1849" spans="1:13" x14ac:dyDescent="0.25">
      <c r="A1849">
        <v>0.83299999999999996</v>
      </c>
      <c r="B1849">
        <v>0.55400000000000005</v>
      </c>
      <c r="C1849">
        <v>1.698</v>
      </c>
      <c r="D1849">
        <v>1.2749999999999999</v>
      </c>
      <c r="E1849">
        <v>2</v>
      </c>
      <c r="I1849" s="1">
        <f t="shared" ca="1" si="150"/>
        <v>0.87170920454545453</v>
      </c>
      <c r="J1849" s="1">
        <f t="shared" ca="1" si="151"/>
        <v>0.5948761546920821</v>
      </c>
      <c r="K1849" s="1">
        <f t="shared" ca="1" si="152"/>
        <v>1.8109091239002939</v>
      </c>
      <c r="L1849" s="1">
        <f t="shared" ca="1" si="153"/>
        <v>1.3514213269794719</v>
      </c>
      <c r="M1849">
        <f t="shared" si="149"/>
        <v>2</v>
      </c>
    </row>
    <row r="1850" spans="1:13" x14ac:dyDescent="0.25">
      <c r="A1850">
        <v>0.82099999999999995</v>
      </c>
      <c r="B1850">
        <v>0.55100000000000005</v>
      </c>
      <c r="C1850">
        <v>1.6950000000000001</v>
      </c>
      <c r="D1850">
        <v>1.284</v>
      </c>
      <c r="E1850">
        <v>2</v>
      </c>
      <c r="I1850" s="1">
        <f t="shared" ca="1" si="150"/>
        <v>0.8855153409090909</v>
      </c>
      <c r="J1850" s="1">
        <f t="shared" ca="1" si="151"/>
        <v>0.5918761546920821</v>
      </c>
      <c r="K1850" s="1">
        <f t="shared" ca="1" si="152"/>
        <v>1.7890909365835783</v>
      </c>
      <c r="L1850" s="1">
        <f t="shared" ca="1" si="153"/>
        <v>1.3476844391495599</v>
      </c>
      <c r="M1850">
        <f t="shared" si="149"/>
        <v>2</v>
      </c>
    </row>
    <row r="1851" spans="1:13" x14ac:dyDescent="0.25">
      <c r="A1851">
        <v>0.81100000000000005</v>
      </c>
      <c r="B1851">
        <v>0.54800000000000004</v>
      </c>
      <c r="C1851">
        <v>1.6879999999999999</v>
      </c>
      <c r="D1851">
        <v>1.2969999999999999</v>
      </c>
      <c r="E1851">
        <v>2</v>
      </c>
      <c r="I1851" s="1">
        <f t="shared" ca="1" si="150"/>
        <v>0.84970920454545462</v>
      </c>
      <c r="J1851" s="1">
        <f t="shared" ca="1" si="151"/>
        <v>0.56843807734604102</v>
      </c>
      <c r="K1851" s="1">
        <f t="shared" ca="1" si="152"/>
        <v>1.7820909365835782</v>
      </c>
      <c r="L1851" s="1">
        <f t="shared" ca="1" si="153"/>
        <v>1.3352106634897358</v>
      </c>
      <c r="M1851">
        <f t="shared" si="149"/>
        <v>2</v>
      </c>
    </row>
    <row r="1852" spans="1:13" x14ac:dyDescent="0.25">
      <c r="A1852">
        <v>0.80500000000000005</v>
      </c>
      <c r="B1852">
        <v>0.54100000000000004</v>
      </c>
      <c r="C1852">
        <v>1.6870000000000001</v>
      </c>
      <c r="D1852">
        <v>1.2989999999999999</v>
      </c>
      <c r="E1852">
        <v>2</v>
      </c>
      <c r="I1852" s="1">
        <f t="shared" ca="1" si="150"/>
        <v>0.88241840909090918</v>
      </c>
      <c r="J1852" s="1">
        <f t="shared" ca="1" si="151"/>
        <v>0.58187615469208209</v>
      </c>
      <c r="K1852" s="1">
        <f t="shared" ca="1" si="152"/>
        <v>1.7810909365835783</v>
      </c>
      <c r="L1852" s="1">
        <f t="shared" ca="1" si="153"/>
        <v>1.3626844391495598</v>
      </c>
      <c r="M1852">
        <f t="shared" si="149"/>
        <v>2</v>
      </c>
    </row>
    <row r="1853" spans="1:13" x14ac:dyDescent="0.25">
      <c r="A1853">
        <v>0.80500000000000005</v>
      </c>
      <c r="B1853">
        <v>0.53700000000000003</v>
      </c>
      <c r="C1853">
        <v>1.69</v>
      </c>
      <c r="D1853">
        <v>1.2989999999999999</v>
      </c>
      <c r="E1853">
        <v>2</v>
      </c>
      <c r="I1853" s="1">
        <f t="shared" ca="1" si="150"/>
        <v>0.86951534090909099</v>
      </c>
      <c r="J1853" s="1">
        <f t="shared" ca="1" si="151"/>
        <v>0.56425076979472144</v>
      </c>
      <c r="K1853" s="1">
        <f t="shared" ca="1" si="152"/>
        <v>1.7652727492668625</v>
      </c>
      <c r="L1853" s="1">
        <f t="shared" ca="1" si="153"/>
        <v>1.3499475513196479</v>
      </c>
      <c r="M1853">
        <f t="shared" si="149"/>
        <v>2</v>
      </c>
    </row>
    <row r="1854" spans="1:13" x14ac:dyDescent="0.25">
      <c r="A1854">
        <v>0.80700000000000005</v>
      </c>
      <c r="B1854">
        <v>0.53600000000000003</v>
      </c>
      <c r="C1854">
        <v>1.6919999999999999</v>
      </c>
      <c r="D1854">
        <v>1.2969999999999999</v>
      </c>
      <c r="E1854">
        <v>2</v>
      </c>
      <c r="I1854" s="1">
        <f t="shared" ca="1" si="150"/>
        <v>0.871515340909091</v>
      </c>
      <c r="J1854" s="1">
        <f t="shared" ca="1" si="151"/>
        <v>0.57687615469208209</v>
      </c>
      <c r="K1854" s="1">
        <f t="shared" ca="1" si="152"/>
        <v>1.7484545619501468</v>
      </c>
      <c r="L1854" s="1">
        <f t="shared" ca="1" si="153"/>
        <v>1.3479475513196479</v>
      </c>
      <c r="M1854">
        <f t="shared" si="149"/>
        <v>2</v>
      </c>
    </row>
    <row r="1855" spans="1:13" x14ac:dyDescent="0.25">
      <c r="A1855">
        <v>0.80800000000000005</v>
      </c>
      <c r="B1855">
        <v>0.53600000000000003</v>
      </c>
      <c r="C1855">
        <v>1.6930000000000001</v>
      </c>
      <c r="D1855">
        <v>1.2989999999999999</v>
      </c>
      <c r="E1855">
        <v>2</v>
      </c>
      <c r="I1855" s="1">
        <f t="shared" ca="1" si="150"/>
        <v>0.84670920454545462</v>
      </c>
      <c r="J1855" s="1">
        <f t="shared" ca="1" si="151"/>
        <v>0.556438077346041</v>
      </c>
      <c r="K1855" s="1">
        <f t="shared" ca="1" si="152"/>
        <v>1.7870909365835783</v>
      </c>
      <c r="L1855" s="1">
        <f t="shared" ca="1" si="153"/>
        <v>1.3626844391495598</v>
      </c>
      <c r="M1855">
        <f t="shared" si="149"/>
        <v>2</v>
      </c>
    </row>
    <row r="1856" spans="1:13" x14ac:dyDescent="0.25">
      <c r="A1856">
        <v>0.80800000000000005</v>
      </c>
      <c r="B1856">
        <v>0.53600000000000003</v>
      </c>
      <c r="C1856">
        <v>1.6930000000000001</v>
      </c>
      <c r="D1856">
        <v>1.296</v>
      </c>
      <c r="E1856">
        <v>2</v>
      </c>
      <c r="I1856" s="1">
        <f t="shared" ca="1" si="150"/>
        <v>0.88541840909090919</v>
      </c>
      <c r="J1856" s="1">
        <f t="shared" ca="1" si="151"/>
        <v>0.56325076979472133</v>
      </c>
      <c r="K1856" s="1">
        <f t="shared" ca="1" si="152"/>
        <v>1.7682727492668626</v>
      </c>
      <c r="L1856" s="1">
        <f t="shared" ca="1" si="153"/>
        <v>1.3469475513196481</v>
      </c>
      <c r="M1856">
        <f t="shared" si="149"/>
        <v>2</v>
      </c>
    </row>
    <row r="1857" spans="1:13" x14ac:dyDescent="0.25">
      <c r="A1857">
        <v>0.80800000000000005</v>
      </c>
      <c r="B1857">
        <v>0.53500000000000003</v>
      </c>
      <c r="C1857">
        <v>1.694</v>
      </c>
      <c r="D1857">
        <v>1.296</v>
      </c>
      <c r="E1857">
        <v>2</v>
      </c>
      <c r="I1857" s="1">
        <f t="shared" ca="1" si="150"/>
        <v>0.872515340909091</v>
      </c>
      <c r="J1857" s="1">
        <f t="shared" ca="1" si="151"/>
        <v>0.57587615469208209</v>
      </c>
      <c r="K1857" s="1">
        <f t="shared" ca="1" si="152"/>
        <v>1.7504545619501468</v>
      </c>
      <c r="L1857" s="1">
        <f t="shared" ca="1" si="153"/>
        <v>1.3724213269794721</v>
      </c>
      <c r="M1857">
        <f t="shared" si="149"/>
        <v>2</v>
      </c>
    </row>
    <row r="1858" spans="1:13" x14ac:dyDescent="0.25">
      <c r="A1858">
        <v>0.80800000000000005</v>
      </c>
      <c r="B1858">
        <v>0.53400000000000003</v>
      </c>
      <c r="C1858">
        <v>1.694</v>
      </c>
      <c r="D1858">
        <v>1.296</v>
      </c>
      <c r="E1858">
        <v>2</v>
      </c>
      <c r="I1858" s="1">
        <f t="shared" ca="1" si="150"/>
        <v>0.88541840909090919</v>
      </c>
      <c r="J1858" s="1">
        <f t="shared" ca="1" si="151"/>
        <v>0.57487615469208209</v>
      </c>
      <c r="K1858" s="1">
        <f t="shared" ca="1" si="152"/>
        <v>1.7880909365835782</v>
      </c>
      <c r="L1858" s="1">
        <f t="shared" ca="1" si="153"/>
        <v>1.3469475513196481</v>
      </c>
      <c r="M1858">
        <f t="shared" si="149"/>
        <v>2</v>
      </c>
    </row>
    <row r="1859" spans="1:13" x14ac:dyDescent="0.25">
      <c r="A1859">
        <v>0.80900000000000005</v>
      </c>
      <c r="B1859">
        <v>0.53300000000000003</v>
      </c>
      <c r="C1859">
        <v>1.6950000000000001</v>
      </c>
      <c r="D1859">
        <v>1.2989999999999999</v>
      </c>
      <c r="E1859">
        <v>2</v>
      </c>
      <c r="I1859" s="1">
        <f t="shared" ca="1" si="150"/>
        <v>0.88641840909090919</v>
      </c>
      <c r="J1859" s="1">
        <f t="shared" ca="1" si="151"/>
        <v>0.57387615469208209</v>
      </c>
      <c r="K1859" s="1">
        <f t="shared" ca="1" si="152"/>
        <v>1.7702727492668626</v>
      </c>
      <c r="L1859" s="1">
        <f t="shared" ca="1" si="153"/>
        <v>1.3754213269794719</v>
      </c>
      <c r="M1859">
        <f t="shared" si="149"/>
        <v>2</v>
      </c>
    </row>
    <row r="1860" spans="1:13" x14ac:dyDescent="0.25">
      <c r="A1860">
        <v>0.80900000000000005</v>
      </c>
      <c r="B1860">
        <v>0.52900000000000003</v>
      </c>
      <c r="C1860">
        <v>0.877</v>
      </c>
      <c r="D1860">
        <v>1.298</v>
      </c>
      <c r="E1860">
        <v>2</v>
      </c>
      <c r="I1860" s="1">
        <f t="shared" ca="1" si="150"/>
        <v>0.84770920454545462</v>
      </c>
      <c r="J1860" s="1">
        <f t="shared" ca="1" si="151"/>
        <v>0.549438077346041</v>
      </c>
      <c r="K1860" s="1">
        <f t="shared" ca="1" si="152"/>
        <v>0.95227274926686256</v>
      </c>
      <c r="L1860" s="1">
        <f t="shared" ca="1" si="153"/>
        <v>1.3489475513196481</v>
      </c>
      <c r="M1860">
        <f t="shared" si="149"/>
        <v>2</v>
      </c>
    </row>
    <row r="1861" spans="1:13" x14ac:dyDescent="0.25">
      <c r="A1861">
        <v>0.81</v>
      </c>
      <c r="B1861">
        <v>0.52900000000000003</v>
      </c>
      <c r="C1861">
        <v>1.7010000000000001</v>
      </c>
      <c r="D1861">
        <v>1.298</v>
      </c>
      <c r="E1861">
        <v>2</v>
      </c>
      <c r="I1861" s="1">
        <f t="shared" ca="1" si="150"/>
        <v>0.88741840909090919</v>
      </c>
      <c r="J1861" s="1">
        <f t="shared" ca="1" si="151"/>
        <v>0.549438077346041</v>
      </c>
      <c r="K1861" s="1">
        <f t="shared" ca="1" si="152"/>
        <v>1.813909123900294</v>
      </c>
      <c r="L1861" s="1">
        <f t="shared" ca="1" si="153"/>
        <v>1.3616844391495599</v>
      </c>
      <c r="M1861">
        <f t="shared" si="149"/>
        <v>2</v>
      </c>
    </row>
    <row r="1862" spans="1:13" x14ac:dyDescent="0.25">
      <c r="A1862">
        <v>0.81</v>
      </c>
      <c r="B1862">
        <v>0.52800000000000002</v>
      </c>
      <c r="C1862">
        <v>1.7030000000000001</v>
      </c>
      <c r="D1862">
        <v>1.298</v>
      </c>
      <c r="E1862">
        <v>2</v>
      </c>
      <c r="I1862" s="1">
        <f t="shared" ca="1" si="150"/>
        <v>0.86161227272727281</v>
      </c>
      <c r="J1862" s="1">
        <f t="shared" ca="1" si="151"/>
        <v>0.55525076979472132</v>
      </c>
      <c r="K1862" s="1">
        <f t="shared" ca="1" si="152"/>
        <v>1.815909123900294</v>
      </c>
      <c r="L1862" s="1">
        <f t="shared" ca="1" si="153"/>
        <v>1.3362106634897359</v>
      </c>
      <c r="M1862">
        <f t="shared" si="149"/>
        <v>2</v>
      </c>
    </row>
    <row r="1863" spans="1:13" x14ac:dyDescent="0.25">
      <c r="A1863">
        <v>0.81100000000000005</v>
      </c>
      <c r="B1863">
        <v>0.52800000000000002</v>
      </c>
      <c r="C1863">
        <v>1.704</v>
      </c>
      <c r="D1863">
        <v>1.298</v>
      </c>
      <c r="E1863">
        <v>2</v>
      </c>
      <c r="I1863" s="1">
        <f t="shared" ca="1" si="150"/>
        <v>0.875515340909091</v>
      </c>
      <c r="J1863" s="1">
        <f t="shared" ca="1" si="151"/>
        <v>0.56887615469208208</v>
      </c>
      <c r="K1863" s="1">
        <f t="shared" ca="1" si="152"/>
        <v>1.7604545619501468</v>
      </c>
      <c r="L1863" s="1">
        <f t="shared" ca="1" si="153"/>
        <v>1.3362106634897359</v>
      </c>
      <c r="M1863">
        <f t="shared" si="149"/>
        <v>2</v>
      </c>
    </row>
    <row r="1864" spans="1:13" x14ac:dyDescent="0.25">
      <c r="A1864">
        <v>0.81100000000000005</v>
      </c>
      <c r="B1864">
        <v>0.52600000000000002</v>
      </c>
      <c r="C1864">
        <v>0.88300000000000001</v>
      </c>
      <c r="D1864">
        <v>1.298</v>
      </c>
      <c r="E1864">
        <v>2</v>
      </c>
      <c r="I1864" s="1">
        <f t="shared" ca="1" si="150"/>
        <v>0.84970920454545462</v>
      </c>
      <c r="J1864" s="1">
        <f t="shared" ca="1" si="151"/>
        <v>0.56006346224340176</v>
      </c>
      <c r="K1864" s="1">
        <f t="shared" ca="1" si="152"/>
        <v>0.93945456195014698</v>
      </c>
      <c r="L1864" s="1">
        <f t="shared" ca="1" si="153"/>
        <v>1.3744213269794721</v>
      </c>
      <c r="M1864">
        <f t="shared" si="149"/>
        <v>2</v>
      </c>
    </row>
    <row r="1865" spans="1:13" x14ac:dyDescent="0.25">
      <c r="A1865">
        <v>0.81200000000000006</v>
      </c>
      <c r="B1865">
        <v>0.52800000000000002</v>
      </c>
      <c r="C1865">
        <v>1.583</v>
      </c>
      <c r="D1865">
        <v>1.2989999999999999</v>
      </c>
      <c r="E1865">
        <v>2</v>
      </c>
      <c r="I1865" s="1">
        <f t="shared" ca="1" si="150"/>
        <v>0.876515340909091</v>
      </c>
      <c r="J1865" s="1">
        <f t="shared" ca="1" si="151"/>
        <v>0.56206346224340176</v>
      </c>
      <c r="K1865" s="1">
        <f t="shared" ca="1" si="152"/>
        <v>1.6770909365835782</v>
      </c>
      <c r="L1865" s="1">
        <f t="shared" ca="1" si="153"/>
        <v>1.3499475513196479</v>
      </c>
      <c r="M1865">
        <f t="shared" si="149"/>
        <v>2</v>
      </c>
    </row>
    <row r="1866" spans="1:13" x14ac:dyDescent="0.25">
      <c r="A1866">
        <v>0.81200000000000006</v>
      </c>
      <c r="B1866">
        <v>0.52700000000000002</v>
      </c>
      <c r="C1866">
        <v>1.5569999999999999</v>
      </c>
      <c r="D1866">
        <v>1.3029999999999999</v>
      </c>
      <c r="E1866">
        <v>2</v>
      </c>
      <c r="I1866" s="1">
        <f t="shared" ca="1" si="150"/>
        <v>0.876515340909091</v>
      </c>
      <c r="J1866" s="1">
        <f t="shared" ca="1" si="151"/>
        <v>0.56787615469208208</v>
      </c>
      <c r="K1866" s="1">
        <f t="shared" ca="1" si="152"/>
        <v>1.6699091239002939</v>
      </c>
      <c r="L1866" s="1">
        <f t="shared" ca="1" si="153"/>
        <v>1.3539475513196479</v>
      </c>
      <c r="M1866">
        <f t="shared" si="149"/>
        <v>2</v>
      </c>
    </row>
    <row r="1867" spans="1:13" x14ac:dyDescent="0.25">
      <c r="A1867">
        <v>0.81100000000000005</v>
      </c>
      <c r="B1867">
        <v>0.52700000000000002</v>
      </c>
      <c r="C1867">
        <v>1.6950000000000001</v>
      </c>
      <c r="D1867">
        <v>1.3029999999999999</v>
      </c>
      <c r="E1867">
        <v>2</v>
      </c>
      <c r="I1867" s="1">
        <f t="shared" ca="1" si="150"/>
        <v>0.88841840909090919</v>
      </c>
      <c r="J1867" s="1">
        <f t="shared" ca="1" si="151"/>
        <v>0.56787615469208208</v>
      </c>
      <c r="K1867" s="1">
        <f t="shared" ca="1" si="152"/>
        <v>1.7514545619501469</v>
      </c>
      <c r="L1867" s="1">
        <f t="shared" ca="1" si="153"/>
        <v>1.3666844391495598</v>
      </c>
      <c r="M1867">
        <f t="shared" si="149"/>
        <v>2</v>
      </c>
    </row>
    <row r="1868" spans="1:13" x14ac:dyDescent="0.25">
      <c r="A1868">
        <v>0.81100000000000005</v>
      </c>
      <c r="B1868">
        <v>0.52500000000000002</v>
      </c>
      <c r="C1868">
        <v>1.6970000000000001</v>
      </c>
      <c r="D1868">
        <v>5</v>
      </c>
      <c r="E1868">
        <v>2</v>
      </c>
      <c r="I1868" s="1">
        <f t="shared" ca="1" si="150"/>
        <v>0.875515340909091</v>
      </c>
      <c r="J1868" s="1">
        <f t="shared" ca="1" si="151"/>
        <v>0.56587615469208208</v>
      </c>
      <c r="K1868" s="1">
        <f t="shared" ca="1" si="152"/>
        <v>1.7722727492668626</v>
      </c>
      <c r="L1868" s="1">
        <f t="shared" ca="1" si="153"/>
        <v>5.0636844391495597</v>
      </c>
      <c r="M1868">
        <f t="shared" si="149"/>
        <v>2</v>
      </c>
    </row>
    <row r="1869" spans="1:13" x14ac:dyDescent="0.25">
      <c r="A1869">
        <v>0.81</v>
      </c>
      <c r="B1869">
        <v>0.53</v>
      </c>
      <c r="C1869">
        <v>1.698</v>
      </c>
      <c r="D1869">
        <v>5</v>
      </c>
      <c r="E1869">
        <v>2</v>
      </c>
      <c r="I1869" s="1">
        <f t="shared" ca="1" si="150"/>
        <v>0.86161227272727281</v>
      </c>
      <c r="J1869" s="1">
        <f t="shared" ca="1" si="151"/>
        <v>0.56406346224340176</v>
      </c>
      <c r="K1869" s="1">
        <f t="shared" ca="1" si="152"/>
        <v>1.7732727492668625</v>
      </c>
      <c r="L1869" s="1">
        <f t="shared" ca="1" si="153"/>
        <v>5.0509475513196476</v>
      </c>
      <c r="M1869">
        <f t="shared" si="149"/>
        <v>2</v>
      </c>
    </row>
    <row r="1870" spans="1:13" x14ac:dyDescent="0.25">
      <c r="A1870">
        <v>0.80900000000000005</v>
      </c>
      <c r="B1870">
        <v>0.52300000000000002</v>
      </c>
      <c r="C1870">
        <v>1.7030000000000001</v>
      </c>
      <c r="D1870">
        <v>1.3089999999999999</v>
      </c>
      <c r="E1870">
        <v>2</v>
      </c>
      <c r="I1870" s="1">
        <f t="shared" ca="1" si="150"/>
        <v>0.873515340909091</v>
      </c>
      <c r="J1870" s="1">
        <f t="shared" ca="1" si="151"/>
        <v>0.55706346224340175</v>
      </c>
      <c r="K1870" s="1">
        <f t="shared" ca="1" si="152"/>
        <v>1.7782727492668626</v>
      </c>
      <c r="L1870" s="1">
        <f t="shared" ca="1" si="153"/>
        <v>1.3472106634897358</v>
      </c>
      <c r="M1870">
        <f t="shared" si="149"/>
        <v>2</v>
      </c>
    </row>
    <row r="1871" spans="1:13" x14ac:dyDescent="0.25">
      <c r="A1871">
        <v>0.80900000000000005</v>
      </c>
      <c r="B1871">
        <v>0.51700000000000002</v>
      </c>
      <c r="C1871">
        <v>1.7110000000000001</v>
      </c>
      <c r="D1871">
        <v>1.3049999999999999</v>
      </c>
      <c r="E1871">
        <v>2</v>
      </c>
      <c r="I1871" s="1">
        <f t="shared" ca="1" si="150"/>
        <v>0.88641840909090919</v>
      </c>
      <c r="J1871" s="1">
        <f t="shared" ca="1" si="151"/>
        <v>0.55106346224340175</v>
      </c>
      <c r="K1871" s="1">
        <f t="shared" ca="1" si="152"/>
        <v>1.7862727492668626</v>
      </c>
      <c r="L1871" s="1">
        <f t="shared" ca="1" si="153"/>
        <v>1.381421326979472</v>
      </c>
      <c r="M1871">
        <f t="shared" si="149"/>
        <v>2</v>
      </c>
    </row>
    <row r="1872" spans="1:13" x14ac:dyDescent="0.25">
      <c r="A1872">
        <v>0.80800000000000005</v>
      </c>
      <c r="B1872">
        <v>0.51200000000000001</v>
      </c>
      <c r="C1872">
        <v>1.716</v>
      </c>
      <c r="D1872">
        <v>1.3069999999999999</v>
      </c>
      <c r="E1872">
        <v>2</v>
      </c>
      <c r="I1872" s="1">
        <f t="shared" ca="1" si="150"/>
        <v>0.872515340909091</v>
      </c>
      <c r="J1872" s="1">
        <f t="shared" ca="1" si="151"/>
        <v>0.54606346224340174</v>
      </c>
      <c r="K1872" s="1">
        <f t="shared" ca="1" si="152"/>
        <v>1.8289091239002939</v>
      </c>
      <c r="L1872" s="1">
        <f t="shared" ca="1" si="153"/>
        <v>1.3452106634897358</v>
      </c>
      <c r="M1872">
        <f t="shared" si="149"/>
        <v>2</v>
      </c>
    </row>
    <row r="1873" spans="1:13" x14ac:dyDescent="0.25">
      <c r="A1873">
        <v>0.80800000000000005</v>
      </c>
      <c r="B1873">
        <v>0.50900000000000001</v>
      </c>
      <c r="C1873">
        <v>1.7150000000000001</v>
      </c>
      <c r="D1873">
        <v>1.3120000000000001</v>
      </c>
      <c r="E1873">
        <v>2</v>
      </c>
      <c r="I1873" s="1">
        <f t="shared" ca="1" si="150"/>
        <v>0.85961227272727281</v>
      </c>
      <c r="J1873" s="1">
        <f t="shared" ca="1" si="151"/>
        <v>0.53625076979472142</v>
      </c>
      <c r="K1873" s="1">
        <f t="shared" ca="1" si="152"/>
        <v>1.7714545619501469</v>
      </c>
      <c r="L1873" s="1">
        <f t="shared" ca="1" si="153"/>
        <v>1.3884213269794721</v>
      </c>
      <c r="M1873">
        <f t="shared" si="149"/>
        <v>2</v>
      </c>
    </row>
    <row r="1874" spans="1:13" x14ac:dyDescent="0.25">
      <c r="A1874">
        <v>0.80800000000000005</v>
      </c>
      <c r="B1874">
        <v>0.51</v>
      </c>
      <c r="C1874">
        <v>1.726</v>
      </c>
      <c r="D1874">
        <v>1.3169999999999999</v>
      </c>
      <c r="E1874">
        <v>2</v>
      </c>
      <c r="I1874" s="1">
        <f t="shared" ca="1" si="150"/>
        <v>0.84670920454545462</v>
      </c>
      <c r="J1874" s="1">
        <f t="shared" ca="1" si="151"/>
        <v>0.53725076979472131</v>
      </c>
      <c r="K1874" s="1">
        <f t="shared" ca="1" si="152"/>
        <v>1.8389091239002939</v>
      </c>
      <c r="L1874" s="1">
        <f t="shared" ca="1" si="153"/>
        <v>1.3806844391495599</v>
      </c>
      <c r="M1874">
        <f t="shared" si="149"/>
        <v>2</v>
      </c>
    </row>
    <row r="1875" spans="1:13" x14ac:dyDescent="0.25">
      <c r="A1875">
        <v>0.80700000000000005</v>
      </c>
      <c r="B1875">
        <v>0.50900000000000001</v>
      </c>
      <c r="C1875">
        <v>2.4449999999999998</v>
      </c>
      <c r="D1875">
        <v>5</v>
      </c>
      <c r="E1875">
        <v>2</v>
      </c>
      <c r="I1875" s="1">
        <f t="shared" ca="1" si="150"/>
        <v>0.84570920454545462</v>
      </c>
      <c r="J1875" s="1">
        <f t="shared" ca="1" si="151"/>
        <v>0.52943807734604098</v>
      </c>
      <c r="K1875" s="1">
        <f t="shared" ca="1" si="152"/>
        <v>2.5014545619501467</v>
      </c>
      <c r="L1875" s="1">
        <f t="shared" ca="1" si="153"/>
        <v>5.0764213269794718</v>
      </c>
      <c r="M1875">
        <f t="shared" si="149"/>
        <v>2</v>
      </c>
    </row>
    <row r="1876" spans="1:13" x14ac:dyDescent="0.25">
      <c r="A1876">
        <v>0.80600000000000005</v>
      </c>
      <c r="B1876">
        <v>0.51100000000000001</v>
      </c>
      <c r="C1876">
        <v>2.04</v>
      </c>
      <c r="D1876">
        <v>5</v>
      </c>
      <c r="E1876">
        <v>2</v>
      </c>
      <c r="I1876" s="1">
        <f t="shared" ca="1" si="150"/>
        <v>0.88341840909090918</v>
      </c>
      <c r="J1876" s="1">
        <f t="shared" ca="1" si="151"/>
        <v>0.53143807734604098</v>
      </c>
      <c r="K1876" s="1">
        <f t="shared" ca="1" si="152"/>
        <v>2.1152727492668628</v>
      </c>
      <c r="L1876" s="1">
        <f t="shared" ca="1" si="153"/>
        <v>5.0382106634897363</v>
      </c>
      <c r="M1876">
        <f t="shared" ref="M1876:M1939" si="154">+E1876</f>
        <v>2</v>
      </c>
    </row>
    <row r="1877" spans="1:13" x14ac:dyDescent="0.25">
      <c r="A1877">
        <v>0.80500000000000005</v>
      </c>
      <c r="B1877">
        <v>0.51600000000000001</v>
      </c>
      <c r="C1877">
        <v>2.4329999999999998</v>
      </c>
      <c r="D1877">
        <v>5</v>
      </c>
      <c r="E1877">
        <v>2</v>
      </c>
      <c r="I1877" s="1">
        <f t="shared" ca="1" si="150"/>
        <v>0.88241840909090918</v>
      </c>
      <c r="J1877" s="1">
        <f t="shared" ca="1" si="151"/>
        <v>0.55687615469208207</v>
      </c>
      <c r="K1877" s="1">
        <f t="shared" ca="1" si="152"/>
        <v>2.4894545619501467</v>
      </c>
      <c r="L1877" s="1">
        <f t="shared" ca="1" si="153"/>
        <v>5.0636844391495597</v>
      </c>
      <c r="M1877">
        <f t="shared" si="154"/>
        <v>2</v>
      </c>
    </row>
    <row r="1878" spans="1:13" x14ac:dyDescent="0.25">
      <c r="A1878">
        <v>0.80300000000000005</v>
      </c>
      <c r="B1878">
        <v>0.51400000000000001</v>
      </c>
      <c r="C1878">
        <v>2.4500000000000002</v>
      </c>
      <c r="D1878">
        <v>5</v>
      </c>
      <c r="E1878">
        <v>2</v>
      </c>
      <c r="I1878" s="1">
        <f t="shared" ca="1" si="150"/>
        <v>0.8546122727272728</v>
      </c>
      <c r="J1878" s="1">
        <f t="shared" ca="1" si="151"/>
        <v>0.54806346224340174</v>
      </c>
      <c r="K1878" s="1">
        <f t="shared" ca="1" si="152"/>
        <v>2.5629091239002939</v>
      </c>
      <c r="L1878" s="1">
        <f t="shared" ca="1" si="153"/>
        <v>5.0764213269794718</v>
      </c>
      <c r="M1878">
        <f t="shared" si="154"/>
        <v>2</v>
      </c>
    </row>
    <row r="1879" spans="1:13" x14ac:dyDescent="0.25">
      <c r="A1879">
        <v>0.80300000000000005</v>
      </c>
      <c r="B1879">
        <v>0.503</v>
      </c>
      <c r="C1879">
        <v>2.4550000000000001</v>
      </c>
      <c r="D1879">
        <v>5</v>
      </c>
      <c r="E1879">
        <v>2</v>
      </c>
      <c r="I1879" s="1">
        <f t="shared" ca="1" si="150"/>
        <v>0.88041840909090918</v>
      </c>
      <c r="J1879" s="1">
        <f t="shared" ca="1" si="151"/>
        <v>0.53025076979472141</v>
      </c>
      <c r="K1879" s="1">
        <f t="shared" ca="1" si="152"/>
        <v>2.5490909365835783</v>
      </c>
      <c r="L1879" s="1">
        <f t="shared" ca="1" si="153"/>
        <v>5.0382106634897363</v>
      </c>
      <c r="M1879">
        <f t="shared" si="154"/>
        <v>2</v>
      </c>
    </row>
    <row r="1880" spans="1:13" x14ac:dyDescent="0.25">
      <c r="A1880">
        <v>0.80200000000000005</v>
      </c>
      <c r="B1880">
        <v>0.498</v>
      </c>
      <c r="C1880">
        <v>2.4569999999999999</v>
      </c>
      <c r="D1880">
        <v>5</v>
      </c>
      <c r="E1880">
        <v>2</v>
      </c>
      <c r="I1880" s="1">
        <f t="shared" ca="1" si="150"/>
        <v>0.84070920454545461</v>
      </c>
      <c r="J1880" s="1">
        <f t="shared" ca="1" si="151"/>
        <v>0.5252507697947213</v>
      </c>
      <c r="K1880" s="1">
        <f t="shared" ca="1" si="152"/>
        <v>2.5322727492668626</v>
      </c>
      <c r="L1880" s="1">
        <f t="shared" ca="1" si="153"/>
        <v>5.0764213269794718</v>
      </c>
      <c r="M1880">
        <f t="shared" si="154"/>
        <v>2</v>
      </c>
    </row>
    <row r="1881" spans="1:13" x14ac:dyDescent="0.25">
      <c r="A1881">
        <v>0.80200000000000005</v>
      </c>
      <c r="B1881">
        <v>0.49199999999999999</v>
      </c>
      <c r="C1881">
        <v>2.4590000000000001</v>
      </c>
      <c r="D1881">
        <v>4.7519999999999998</v>
      </c>
      <c r="E1881">
        <v>2</v>
      </c>
      <c r="I1881" s="1">
        <f t="shared" ca="1" si="150"/>
        <v>0.84070920454545461</v>
      </c>
      <c r="J1881" s="1">
        <f t="shared" ca="1" si="151"/>
        <v>0.51243807734604097</v>
      </c>
      <c r="K1881" s="1">
        <f t="shared" ca="1" si="152"/>
        <v>2.5719091239002938</v>
      </c>
      <c r="L1881" s="1">
        <f t="shared" ca="1" si="153"/>
        <v>4.8029475513196473</v>
      </c>
      <c r="M1881">
        <f t="shared" si="154"/>
        <v>2</v>
      </c>
    </row>
    <row r="1882" spans="1:13" x14ac:dyDescent="0.25">
      <c r="A1882">
        <v>0.80200000000000005</v>
      </c>
      <c r="B1882">
        <v>0.49</v>
      </c>
      <c r="C1882">
        <v>2.464</v>
      </c>
      <c r="D1882">
        <v>4.7640000000000002</v>
      </c>
      <c r="E1882">
        <v>2</v>
      </c>
      <c r="I1882" s="1">
        <f t="shared" ca="1" si="150"/>
        <v>0.84070920454545461</v>
      </c>
      <c r="J1882" s="1">
        <f t="shared" ca="1" si="151"/>
        <v>0.52406346224340172</v>
      </c>
      <c r="K1882" s="1">
        <f t="shared" ca="1" si="152"/>
        <v>2.5580909365835782</v>
      </c>
      <c r="L1882" s="1">
        <f t="shared" ca="1" si="153"/>
        <v>4.8149475513196478</v>
      </c>
      <c r="M1882">
        <f t="shared" si="154"/>
        <v>2</v>
      </c>
    </row>
    <row r="1883" spans="1:13" x14ac:dyDescent="0.25">
      <c r="A1883">
        <v>0.80500000000000005</v>
      </c>
      <c r="B1883">
        <v>0.49099999999999999</v>
      </c>
      <c r="C1883">
        <v>2.4910000000000001</v>
      </c>
      <c r="D1883">
        <v>0.55300000000000005</v>
      </c>
      <c r="E1883">
        <v>2</v>
      </c>
      <c r="I1883" s="1">
        <f t="shared" ca="1" si="150"/>
        <v>0.84370920454545462</v>
      </c>
      <c r="J1883" s="1">
        <f t="shared" ca="1" si="151"/>
        <v>0.52506346224340172</v>
      </c>
      <c r="K1883" s="1">
        <f t="shared" ca="1" si="152"/>
        <v>2.6039091239002938</v>
      </c>
      <c r="L1883" s="1">
        <f t="shared" ca="1" si="153"/>
        <v>0.61668443914955995</v>
      </c>
      <c r="M1883">
        <f t="shared" si="154"/>
        <v>2</v>
      </c>
    </row>
    <row r="1884" spans="1:13" x14ac:dyDescent="0.25">
      <c r="A1884">
        <v>0.80400000000000005</v>
      </c>
      <c r="B1884">
        <v>0.49</v>
      </c>
      <c r="C1884">
        <v>2.6349999999999998</v>
      </c>
      <c r="D1884">
        <v>0.54400000000000004</v>
      </c>
      <c r="E1884">
        <v>2</v>
      </c>
      <c r="I1884" s="1">
        <f t="shared" ca="1" si="150"/>
        <v>0.8556122727272728</v>
      </c>
      <c r="J1884" s="1">
        <f t="shared" ca="1" si="151"/>
        <v>0.53087615469208205</v>
      </c>
      <c r="K1884" s="1">
        <f t="shared" ca="1" si="152"/>
        <v>2.7479091239002935</v>
      </c>
      <c r="L1884" s="1">
        <f t="shared" ca="1" si="153"/>
        <v>0.58221066348973605</v>
      </c>
      <c r="M1884">
        <f t="shared" si="154"/>
        <v>2</v>
      </c>
    </row>
    <row r="1885" spans="1:13" x14ac:dyDescent="0.25">
      <c r="A1885">
        <v>0.79800000000000004</v>
      </c>
      <c r="B1885">
        <v>0.51300000000000001</v>
      </c>
      <c r="C1885">
        <v>2.9129999999999998</v>
      </c>
      <c r="D1885">
        <v>0.53900000000000003</v>
      </c>
      <c r="E1885">
        <v>2</v>
      </c>
      <c r="I1885" s="1">
        <f t="shared" ca="1" si="150"/>
        <v>0.86251534090909099</v>
      </c>
      <c r="J1885" s="1">
        <f t="shared" ca="1" si="151"/>
        <v>0.54706346224340174</v>
      </c>
      <c r="K1885" s="1">
        <f t="shared" ca="1" si="152"/>
        <v>2.9694545619501467</v>
      </c>
      <c r="L1885" s="1">
        <f t="shared" ca="1" si="153"/>
        <v>0.58994755131964793</v>
      </c>
      <c r="M1885">
        <f t="shared" si="154"/>
        <v>2</v>
      </c>
    </row>
    <row r="1886" spans="1:13" x14ac:dyDescent="0.25">
      <c r="A1886">
        <v>0.79700000000000004</v>
      </c>
      <c r="B1886">
        <v>0.59099999999999997</v>
      </c>
      <c r="C1886">
        <v>2.9860000000000002</v>
      </c>
      <c r="D1886">
        <v>0.53700000000000003</v>
      </c>
      <c r="E1886">
        <v>2</v>
      </c>
      <c r="I1886" s="1">
        <f t="shared" ca="1" si="150"/>
        <v>0.83570920454545461</v>
      </c>
      <c r="J1886" s="1">
        <f t="shared" ca="1" si="151"/>
        <v>0.63187615469208203</v>
      </c>
      <c r="K1886" s="1">
        <f t="shared" ca="1" si="152"/>
        <v>3.0989091239002939</v>
      </c>
      <c r="L1886" s="1">
        <f t="shared" ca="1" si="153"/>
        <v>0.57521066348973604</v>
      </c>
      <c r="M1886">
        <f t="shared" si="154"/>
        <v>2</v>
      </c>
    </row>
    <row r="1887" spans="1:13" x14ac:dyDescent="0.25">
      <c r="A1887">
        <v>0.79500000000000004</v>
      </c>
      <c r="B1887">
        <v>0.51500000000000001</v>
      </c>
      <c r="C1887">
        <v>2.915</v>
      </c>
      <c r="D1887">
        <v>0.56899999999999995</v>
      </c>
      <c r="E1887">
        <v>2</v>
      </c>
      <c r="I1887" s="1">
        <f t="shared" ca="1" si="150"/>
        <v>0.85951534090909099</v>
      </c>
      <c r="J1887" s="1">
        <f t="shared" ca="1" si="151"/>
        <v>0.54906346224340175</v>
      </c>
      <c r="K1887" s="1">
        <f t="shared" ca="1" si="152"/>
        <v>2.9902727492668628</v>
      </c>
      <c r="L1887" s="1">
        <f t="shared" ca="1" si="153"/>
        <v>0.64542132697947185</v>
      </c>
      <c r="M1887">
        <f t="shared" si="154"/>
        <v>2</v>
      </c>
    </row>
    <row r="1888" spans="1:13" x14ac:dyDescent="0.25">
      <c r="A1888">
        <v>0.79400000000000004</v>
      </c>
      <c r="B1888">
        <v>0.48699999999999999</v>
      </c>
      <c r="C1888">
        <v>2.9140000000000001</v>
      </c>
      <c r="D1888">
        <v>0.55700000000000005</v>
      </c>
      <c r="E1888">
        <v>2</v>
      </c>
      <c r="I1888" s="1">
        <f t="shared" ca="1" si="150"/>
        <v>0.83270920454545461</v>
      </c>
      <c r="J1888" s="1">
        <f t="shared" ca="1" si="151"/>
        <v>0.50743807734604096</v>
      </c>
      <c r="K1888" s="1">
        <f t="shared" ca="1" si="152"/>
        <v>3.0080909365835784</v>
      </c>
      <c r="L1888" s="1">
        <f t="shared" ca="1" si="153"/>
        <v>0.62068443914955995</v>
      </c>
      <c r="M1888">
        <f t="shared" si="154"/>
        <v>2</v>
      </c>
    </row>
    <row r="1889" spans="1:13" x14ac:dyDescent="0.25">
      <c r="A1889">
        <v>0.79300000000000004</v>
      </c>
      <c r="B1889">
        <v>0.48599999999999999</v>
      </c>
      <c r="C1889">
        <v>2.9159999999999999</v>
      </c>
      <c r="D1889">
        <v>0.52300000000000002</v>
      </c>
      <c r="E1889">
        <v>2</v>
      </c>
      <c r="I1889" s="1">
        <f t="shared" ca="1" si="150"/>
        <v>0.85751534090909098</v>
      </c>
      <c r="J1889" s="1">
        <f t="shared" ca="1" si="151"/>
        <v>0.51325076979472128</v>
      </c>
      <c r="K1889" s="1">
        <f t="shared" ca="1" si="152"/>
        <v>2.9724545619501468</v>
      </c>
      <c r="L1889" s="1">
        <f t="shared" ca="1" si="153"/>
        <v>0.57394755131964792</v>
      </c>
      <c r="M1889">
        <f t="shared" si="154"/>
        <v>2</v>
      </c>
    </row>
    <row r="1890" spans="1:13" x14ac:dyDescent="0.25">
      <c r="A1890">
        <v>0.79200000000000004</v>
      </c>
      <c r="B1890">
        <v>0.48599999999999999</v>
      </c>
      <c r="C1890">
        <v>2.919</v>
      </c>
      <c r="D1890">
        <v>0.54200000000000004</v>
      </c>
      <c r="E1890">
        <v>2</v>
      </c>
      <c r="I1890" s="1">
        <f t="shared" ca="1" si="150"/>
        <v>0.85651534090909098</v>
      </c>
      <c r="J1890" s="1">
        <f t="shared" ca="1" si="151"/>
        <v>0.51325076979472128</v>
      </c>
      <c r="K1890" s="1">
        <f t="shared" ca="1" si="152"/>
        <v>3.0130909365835783</v>
      </c>
      <c r="L1890" s="1">
        <f t="shared" ca="1" si="153"/>
        <v>0.60568443914955994</v>
      </c>
      <c r="M1890">
        <f t="shared" si="154"/>
        <v>2</v>
      </c>
    </row>
    <row r="1891" spans="1:13" x14ac:dyDescent="0.25">
      <c r="A1891">
        <v>0.79100000000000004</v>
      </c>
      <c r="B1891">
        <v>0.85399999999999998</v>
      </c>
      <c r="C1891">
        <v>2.9220000000000002</v>
      </c>
      <c r="D1891">
        <v>0.56200000000000006</v>
      </c>
      <c r="E1891">
        <v>2</v>
      </c>
      <c r="I1891" s="1">
        <f t="shared" ref="I1891:I1954" ca="1" si="155">(RANDBETWEEN(3, 6)/100)*$G$2+A1891</f>
        <v>0.86841840909090917</v>
      </c>
      <c r="J1891" s="1">
        <f t="shared" ref="J1891:J1954" ca="1" si="156">(RANDBETWEEN(3, 6)/100)*$G$3+B1891</f>
        <v>0.88806346224340171</v>
      </c>
      <c r="K1891" s="1">
        <f t="shared" ref="K1891:K1954" ca="1" si="157">(RANDBETWEEN(3, 6)/100)*$G$4+C1891</f>
        <v>2.9972727492668629</v>
      </c>
      <c r="L1891" s="1">
        <f t="shared" ref="L1891:L1954" ca="1" si="158">(RANDBETWEEN(3, 6)/100)*$G$5+D1891</f>
        <v>0.60021066348973606</v>
      </c>
      <c r="M1891">
        <f t="shared" si="154"/>
        <v>2</v>
      </c>
    </row>
    <row r="1892" spans="1:13" x14ac:dyDescent="0.25">
      <c r="A1892">
        <v>0.79400000000000004</v>
      </c>
      <c r="B1892">
        <v>0.83299999999999996</v>
      </c>
      <c r="C1892">
        <v>2.9249999999999998</v>
      </c>
      <c r="D1892">
        <v>0.50800000000000001</v>
      </c>
      <c r="E1892">
        <v>2</v>
      </c>
      <c r="I1892" s="1">
        <f t="shared" ca="1" si="155"/>
        <v>0.83270920454545461</v>
      </c>
      <c r="J1892" s="1">
        <f t="shared" ca="1" si="156"/>
        <v>0.87387615469208202</v>
      </c>
      <c r="K1892" s="1">
        <f t="shared" ca="1" si="157"/>
        <v>3.0190909365835781</v>
      </c>
      <c r="L1892" s="1">
        <f t="shared" ca="1" si="158"/>
        <v>0.55894755131964802</v>
      </c>
      <c r="M1892">
        <f t="shared" si="154"/>
        <v>2</v>
      </c>
    </row>
    <row r="1893" spans="1:13" x14ac:dyDescent="0.25">
      <c r="A1893">
        <v>0.79300000000000004</v>
      </c>
      <c r="B1893">
        <v>0.82199999999999995</v>
      </c>
      <c r="C1893">
        <v>1.3380000000000001</v>
      </c>
      <c r="D1893">
        <v>0.498</v>
      </c>
      <c r="E1893">
        <v>2</v>
      </c>
      <c r="I1893" s="1">
        <f t="shared" ca="1" si="155"/>
        <v>0.84461227272727279</v>
      </c>
      <c r="J1893" s="1">
        <f t="shared" ca="1" si="156"/>
        <v>0.84243807734604093</v>
      </c>
      <c r="K1893" s="1">
        <f t="shared" ca="1" si="157"/>
        <v>1.4132727492668626</v>
      </c>
      <c r="L1893" s="1">
        <f t="shared" ca="1" si="158"/>
        <v>0.53621066348973601</v>
      </c>
      <c r="M1893">
        <f t="shared" si="154"/>
        <v>2</v>
      </c>
    </row>
    <row r="1894" spans="1:13" x14ac:dyDescent="0.25">
      <c r="A1894">
        <v>0.83099999999999996</v>
      </c>
      <c r="B1894">
        <v>0.64400000000000002</v>
      </c>
      <c r="C1894">
        <v>1.3340000000000001</v>
      </c>
      <c r="D1894">
        <v>0.49199999999999999</v>
      </c>
      <c r="E1894">
        <v>2</v>
      </c>
      <c r="I1894" s="1">
        <f t="shared" ca="1" si="155"/>
        <v>0.86970920454545453</v>
      </c>
      <c r="J1894" s="1">
        <f t="shared" ca="1" si="156"/>
        <v>0.68487615469208207</v>
      </c>
      <c r="K1894" s="1">
        <f t="shared" ca="1" si="157"/>
        <v>1.3904545619501469</v>
      </c>
      <c r="L1894" s="1">
        <f t="shared" ca="1" si="158"/>
        <v>0.5684213269794719</v>
      </c>
      <c r="M1894">
        <f t="shared" si="154"/>
        <v>2</v>
      </c>
    </row>
    <row r="1895" spans="1:13" x14ac:dyDescent="0.25">
      <c r="A1895">
        <v>0.82</v>
      </c>
      <c r="B1895">
        <v>0.63100000000000001</v>
      </c>
      <c r="C1895">
        <v>1.3320000000000001</v>
      </c>
      <c r="D1895">
        <v>0.48799999999999999</v>
      </c>
      <c r="E1895">
        <v>2</v>
      </c>
      <c r="I1895" s="1">
        <f t="shared" ca="1" si="155"/>
        <v>0.89741840909090909</v>
      </c>
      <c r="J1895" s="1">
        <f t="shared" ca="1" si="156"/>
        <v>0.67187615469208206</v>
      </c>
      <c r="K1895" s="1">
        <f t="shared" ca="1" si="157"/>
        <v>1.444909123900294</v>
      </c>
      <c r="L1895" s="1">
        <f t="shared" ca="1" si="158"/>
        <v>0.526210663489736</v>
      </c>
      <c r="M1895">
        <f t="shared" si="154"/>
        <v>2</v>
      </c>
    </row>
    <row r="1896" spans="1:13" x14ac:dyDescent="0.25">
      <c r="A1896">
        <v>0.79200000000000004</v>
      </c>
      <c r="B1896">
        <v>0.625</v>
      </c>
      <c r="C1896">
        <v>1.3320000000000001</v>
      </c>
      <c r="D1896">
        <v>0.48499999999999999</v>
      </c>
      <c r="E1896">
        <v>2</v>
      </c>
      <c r="I1896" s="1">
        <f t="shared" ca="1" si="155"/>
        <v>0.86941840909090917</v>
      </c>
      <c r="J1896" s="1">
        <f t="shared" ca="1" si="156"/>
        <v>0.66587615469208206</v>
      </c>
      <c r="K1896" s="1">
        <f t="shared" ca="1" si="157"/>
        <v>1.3884545619501469</v>
      </c>
      <c r="L1896" s="1">
        <f t="shared" ca="1" si="158"/>
        <v>0.56142132697947189</v>
      </c>
      <c r="M1896">
        <f t="shared" si="154"/>
        <v>2</v>
      </c>
    </row>
    <row r="1897" spans="1:13" x14ac:dyDescent="0.25">
      <c r="A1897">
        <v>0.79200000000000004</v>
      </c>
      <c r="B1897">
        <v>0.622</v>
      </c>
      <c r="C1897">
        <v>4.8250000000000002</v>
      </c>
      <c r="D1897">
        <v>0.48799999999999999</v>
      </c>
      <c r="E1897">
        <v>2</v>
      </c>
      <c r="I1897" s="1">
        <f t="shared" ca="1" si="155"/>
        <v>0.84361227272727279</v>
      </c>
      <c r="J1897" s="1">
        <f t="shared" ca="1" si="156"/>
        <v>0.64243807734604097</v>
      </c>
      <c r="K1897" s="1">
        <f t="shared" ca="1" si="157"/>
        <v>4.9379091239002939</v>
      </c>
      <c r="L1897" s="1">
        <f t="shared" ca="1" si="158"/>
        <v>0.55168443914955989</v>
      </c>
      <c r="M1897">
        <f t="shared" si="154"/>
        <v>2</v>
      </c>
    </row>
    <row r="1898" spans="1:13" x14ac:dyDescent="0.25">
      <c r="A1898">
        <v>0.79500000000000004</v>
      </c>
      <c r="B1898">
        <v>0.624</v>
      </c>
      <c r="C1898">
        <v>1.343</v>
      </c>
      <c r="D1898">
        <v>0.47199999999999998</v>
      </c>
      <c r="E1898">
        <v>2</v>
      </c>
      <c r="I1898" s="1">
        <f t="shared" ca="1" si="155"/>
        <v>0.85951534090909099</v>
      </c>
      <c r="J1898" s="1">
        <f t="shared" ca="1" si="156"/>
        <v>0.66487615469208206</v>
      </c>
      <c r="K1898" s="1">
        <f t="shared" ca="1" si="157"/>
        <v>1.4370909365835782</v>
      </c>
      <c r="L1898" s="1">
        <f t="shared" ca="1" si="158"/>
        <v>0.52294755131964799</v>
      </c>
      <c r="M1898">
        <f t="shared" si="154"/>
        <v>2</v>
      </c>
    </row>
    <row r="1899" spans="1:13" x14ac:dyDescent="0.25">
      <c r="A1899">
        <v>0.79800000000000004</v>
      </c>
      <c r="B1899">
        <v>0.502</v>
      </c>
      <c r="C1899">
        <v>1.3520000000000001</v>
      </c>
      <c r="D1899">
        <v>0.47299999999999998</v>
      </c>
      <c r="E1899">
        <v>2</v>
      </c>
      <c r="I1899" s="1">
        <f t="shared" ca="1" si="155"/>
        <v>0.87541840909090918</v>
      </c>
      <c r="J1899" s="1">
        <f t="shared" ca="1" si="156"/>
        <v>0.52243807734604097</v>
      </c>
      <c r="K1899" s="1">
        <f t="shared" ca="1" si="157"/>
        <v>1.4460909365835783</v>
      </c>
      <c r="L1899" s="1">
        <f t="shared" ca="1" si="158"/>
        <v>0.51121066348973598</v>
      </c>
      <c r="M1899">
        <f t="shared" si="154"/>
        <v>2</v>
      </c>
    </row>
    <row r="1900" spans="1:13" x14ac:dyDescent="0.25">
      <c r="A1900">
        <v>0.80100000000000005</v>
      </c>
      <c r="B1900">
        <v>0.503</v>
      </c>
      <c r="C1900">
        <v>1.3360000000000001</v>
      </c>
      <c r="D1900">
        <v>0.47399999999999998</v>
      </c>
      <c r="E1900">
        <v>2</v>
      </c>
      <c r="I1900" s="1">
        <f t="shared" ca="1" si="155"/>
        <v>0.86551534090909099</v>
      </c>
      <c r="J1900" s="1">
        <f t="shared" ca="1" si="156"/>
        <v>0.53706346224340173</v>
      </c>
      <c r="K1900" s="1">
        <f t="shared" ca="1" si="157"/>
        <v>1.4300909365835783</v>
      </c>
      <c r="L1900" s="1">
        <f t="shared" ca="1" si="158"/>
        <v>0.52494755131964799</v>
      </c>
      <c r="M1900">
        <f t="shared" si="154"/>
        <v>2</v>
      </c>
    </row>
    <row r="1901" spans="1:13" x14ac:dyDescent="0.25">
      <c r="A1901">
        <v>0.81499999999999995</v>
      </c>
      <c r="B1901">
        <v>0.51100000000000001</v>
      </c>
      <c r="C1901">
        <v>1.3340000000000001</v>
      </c>
      <c r="D1901">
        <v>0.46200000000000002</v>
      </c>
      <c r="E1901">
        <v>2</v>
      </c>
      <c r="I1901" s="1">
        <f t="shared" ca="1" si="155"/>
        <v>0.8666122727272727</v>
      </c>
      <c r="J1901" s="1">
        <f t="shared" ca="1" si="156"/>
        <v>0.55187615469208207</v>
      </c>
      <c r="K1901" s="1">
        <f t="shared" ca="1" si="157"/>
        <v>1.446909123900294</v>
      </c>
      <c r="L1901" s="1">
        <f t="shared" ca="1" si="158"/>
        <v>0.52568443914955998</v>
      </c>
      <c r="M1901">
        <f t="shared" si="154"/>
        <v>2</v>
      </c>
    </row>
    <row r="1902" spans="1:13" x14ac:dyDescent="0.25">
      <c r="A1902">
        <v>0.94499999999999995</v>
      </c>
      <c r="B1902">
        <v>0.51300000000000001</v>
      </c>
      <c r="C1902">
        <v>1.335</v>
      </c>
      <c r="D1902">
        <v>0.45600000000000002</v>
      </c>
      <c r="E1902">
        <v>0</v>
      </c>
      <c r="I1902" s="1">
        <f t="shared" ca="1" si="155"/>
        <v>0.98370920454545452</v>
      </c>
      <c r="J1902" s="1">
        <f t="shared" ca="1" si="156"/>
        <v>0.53343807734604098</v>
      </c>
      <c r="K1902" s="1">
        <f t="shared" ca="1" si="157"/>
        <v>1.4102727492668625</v>
      </c>
      <c r="L1902" s="1">
        <f t="shared" ca="1" si="158"/>
        <v>0.49421066348973597</v>
      </c>
      <c r="M1902">
        <f t="shared" si="154"/>
        <v>0</v>
      </c>
    </row>
    <row r="1903" spans="1:13" x14ac:dyDescent="0.25">
      <c r="A1903">
        <v>0.94399999999999995</v>
      </c>
      <c r="B1903">
        <v>0.77700000000000002</v>
      </c>
      <c r="C1903">
        <v>1.3360000000000001</v>
      </c>
      <c r="D1903">
        <v>0.45100000000000001</v>
      </c>
      <c r="E1903">
        <v>0</v>
      </c>
      <c r="I1903" s="1">
        <f t="shared" ca="1" si="155"/>
        <v>1.0214184090909091</v>
      </c>
      <c r="J1903" s="1">
        <f t="shared" ca="1" si="156"/>
        <v>0.81106346224340176</v>
      </c>
      <c r="K1903" s="1">
        <f t="shared" ca="1" si="157"/>
        <v>1.3924545619501469</v>
      </c>
      <c r="L1903" s="1">
        <f t="shared" ca="1" si="158"/>
        <v>0.48921066348973596</v>
      </c>
      <c r="M1903">
        <f t="shared" si="154"/>
        <v>0</v>
      </c>
    </row>
    <row r="1904" spans="1:13" x14ac:dyDescent="0.25">
      <c r="A1904">
        <v>1.738</v>
      </c>
      <c r="B1904">
        <v>0.77400000000000002</v>
      </c>
      <c r="C1904">
        <v>1.335</v>
      </c>
      <c r="D1904">
        <v>0.45</v>
      </c>
      <c r="E1904">
        <v>0</v>
      </c>
      <c r="I1904" s="1">
        <f t="shared" ca="1" si="155"/>
        <v>1.8025153409090908</v>
      </c>
      <c r="J1904" s="1">
        <f t="shared" ca="1" si="156"/>
        <v>0.80125076979472132</v>
      </c>
      <c r="K1904" s="1">
        <f t="shared" ca="1" si="157"/>
        <v>1.4479091239002939</v>
      </c>
      <c r="L1904" s="1">
        <f t="shared" ca="1" si="158"/>
        <v>0.50094755131964797</v>
      </c>
      <c r="M1904">
        <f t="shared" si="154"/>
        <v>0</v>
      </c>
    </row>
    <row r="1905" spans="1:13" x14ac:dyDescent="0.25">
      <c r="A1905">
        <v>1.738</v>
      </c>
      <c r="B1905">
        <v>0.77200000000000002</v>
      </c>
      <c r="C1905">
        <v>1.34</v>
      </c>
      <c r="D1905">
        <v>0.44900000000000001</v>
      </c>
      <c r="E1905">
        <v>0</v>
      </c>
      <c r="I1905" s="1">
        <f t="shared" ca="1" si="155"/>
        <v>1.7896122727272727</v>
      </c>
      <c r="J1905" s="1">
        <f t="shared" ca="1" si="156"/>
        <v>0.79925076979472132</v>
      </c>
      <c r="K1905" s="1">
        <f t="shared" ca="1" si="157"/>
        <v>1.4152727492668626</v>
      </c>
      <c r="L1905" s="1">
        <f t="shared" ca="1" si="158"/>
        <v>0.48721066348973596</v>
      </c>
      <c r="M1905">
        <f t="shared" si="154"/>
        <v>0</v>
      </c>
    </row>
    <row r="1906" spans="1:13" x14ac:dyDescent="0.25">
      <c r="A1906">
        <v>1.7370000000000001</v>
      </c>
      <c r="B1906">
        <v>0.77400000000000002</v>
      </c>
      <c r="C1906">
        <v>1.341</v>
      </c>
      <c r="D1906">
        <v>0.45</v>
      </c>
      <c r="E1906">
        <v>0</v>
      </c>
      <c r="I1906" s="1">
        <f t="shared" ca="1" si="155"/>
        <v>1.8144184090909092</v>
      </c>
      <c r="J1906" s="1">
        <f t="shared" ca="1" si="156"/>
        <v>0.81487615469208208</v>
      </c>
      <c r="K1906" s="1">
        <f t="shared" ca="1" si="157"/>
        <v>1.4162727492668625</v>
      </c>
      <c r="L1906" s="1">
        <f t="shared" ca="1" si="158"/>
        <v>0.51368443914955997</v>
      </c>
      <c r="M1906">
        <f t="shared" si="154"/>
        <v>0</v>
      </c>
    </row>
    <row r="1907" spans="1:13" x14ac:dyDescent="0.25">
      <c r="A1907">
        <v>1.7350000000000001</v>
      </c>
      <c r="B1907">
        <v>0.77400000000000002</v>
      </c>
      <c r="C1907">
        <v>1.341</v>
      </c>
      <c r="D1907">
        <v>0.45200000000000001</v>
      </c>
      <c r="E1907">
        <v>0</v>
      </c>
      <c r="I1907" s="1">
        <f t="shared" ca="1" si="155"/>
        <v>1.7737092045454546</v>
      </c>
      <c r="J1907" s="1">
        <f t="shared" ca="1" si="156"/>
        <v>0.79443807734604099</v>
      </c>
      <c r="K1907" s="1">
        <f t="shared" ca="1" si="157"/>
        <v>1.4539091239002939</v>
      </c>
      <c r="L1907" s="1">
        <f t="shared" ca="1" si="158"/>
        <v>0.49021066348973596</v>
      </c>
      <c r="M1907">
        <f t="shared" si="154"/>
        <v>0</v>
      </c>
    </row>
    <row r="1908" spans="1:13" x14ac:dyDescent="0.25">
      <c r="A1908">
        <v>1.7350000000000001</v>
      </c>
      <c r="B1908">
        <v>0.77400000000000002</v>
      </c>
      <c r="C1908">
        <v>1.341</v>
      </c>
      <c r="D1908">
        <v>0.45300000000000001</v>
      </c>
      <c r="E1908">
        <v>0</v>
      </c>
      <c r="I1908" s="1">
        <f t="shared" ca="1" si="155"/>
        <v>1.7866122727272729</v>
      </c>
      <c r="J1908" s="1">
        <f t="shared" ca="1" si="156"/>
        <v>0.80806346224340175</v>
      </c>
      <c r="K1908" s="1">
        <f t="shared" ca="1" si="157"/>
        <v>1.4162727492668625</v>
      </c>
      <c r="L1908" s="1">
        <f t="shared" ca="1" si="158"/>
        <v>0.52942132697947197</v>
      </c>
      <c r="M1908">
        <f t="shared" si="154"/>
        <v>0</v>
      </c>
    </row>
    <row r="1909" spans="1:13" x14ac:dyDescent="0.25">
      <c r="A1909">
        <v>1.7330000000000001</v>
      </c>
      <c r="B1909">
        <v>0.77300000000000002</v>
      </c>
      <c r="C1909">
        <v>1.3420000000000001</v>
      </c>
      <c r="D1909">
        <v>0.45400000000000001</v>
      </c>
      <c r="E1909">
        <v>0</v>
      </c>
      <c r="I1909" s="1">
        <f t="shared" ca="1" si="155"/>
        <v>1.7975153409090909</v>
      </c>
      <c r="J1909" s="1">
        <f t="shared" ca="1" si="156"/>
        <v>0.79343807734604099</v>
      </c>
      <c r="K1909" s="1">
        <f t="shared" ca="1" si="157"/>
        <v>1.4360909365835783</v>
      </c>
      <c r="L1909" s="1">
        <f t="shared" ca="1" si="158"/>
        <v>0.49221066348973597</v>
      </c>
      <c r="M1909">
        <f t="shared" si="154"/>
        <v>0</v>
      </c>
    </row>
    <row r="1910" spans="1:13" x14ac:dyDescent="0.25">
      <c r="A1910">
        <v>1.7310000000000001</v>
      </c>
      <c r="B1910">
        <v>0.76900000000000002</v>
      </c>
      <c r="C1910">
        <v>1.343</v>
      </c>
      <c r="D1910">
        <v>0.45600000000000002</v>
      </c>
      <c r="E1910">
        <v>0</v>
      </c>
      <c r="I1910" s="1">
        <f t="shared" ca="1" si="155"/>
        <v>1.7955153409090912</v>
      </c>
      <c r="J1910" s="1">
        <f t="shared" ca="1" si="156"/>
        <v>0.80987615469208207</v>
      </c>
      <c r="K1910" s="1">
        <f t="shared" ca="1" si="157"/>
        <v>1.3994545619501468</v>
      </c>
      <c r="L1910" s="1">
        <f t="shared" ca="1" si="158"/>
        <v>0.50694755131964797</v>
      </c>
      <c r="M1910">
        <f t="shared" si="154"/>
        <v>0</v>
      </c>
    </row>
    <row r="1911" spans="1:13" x14ac:dyDescent="0.25">
      <c r="A1911">
        <v>1.726</v>
      </c>
      <c r="B1911">
        <v>0.76700000000000002</v>
      </c>
      <c r="C1911">
        <v>1.345</v>
      </c>
      <c r="D1911">
        <v>0.46</v>
      </c>
      <c r="E1911">
        <v>0</v>
      </c>
      <c r="I1911" s="1">
        <f t="shared" ca="1" si="155"/>
        <v>1.7776122727272727</v>
      </c>
      <c r="J1911" s="1">
        <f t="shared" ca="1" si="156"/>
        <v>0.78743807734604099</v>
      </c>
      <c r="K1911" s="1">
        <f t="shared" ca="1" si="157"/>
        <v>1.4390909365835782</v>
      </c>
      <c r="L1911" s="1">
        <f t="shared" ca="1" si="158"/>
        <v>0.53642132697947198</v>
      </c>
      <c r="M1911">
        <f t="shared" si="154"/>
        <v>0</v>
      </c>
    </row>
    <row r="1912" spans="1:13" x14ac:dyDescent="0.25">
      <c r="A1912">
        <v>1.7190000000000001</v>
      </c>
      <c r="B1912">
        <v>0.76400000000000001</v>
      </c>
      <c r="C1912">
        <v>1.3480000000000001</v>
      </c>
      <c r="D1912">
        <v>0.46700000000000003</v>
      </c>
      <c r="E1912">
        <v>0</v>
      </c>
      <c r="I1912" s="1">
        <f t="shared" ca="1" si="155"/>
        <v>1.7706122727272728</v>
      </c>
      <c r="J1912" s="1">
        <f t="shared" ca="1" si="156"/>
        <v>0.78443807734604099</v>
      </c>
      <c r="K1912" s="1">
        <f t="shared" ca="1" si="157"/>
        <v>1.404454561950147</v>
      </c>
      <c r="L1912" s="1">
        <f t="shared" ca="1" si="158"/>
        <v>0.53068443914955998</v>
      </c>
      <c r="M1912">
        <f t="shared" si="154"/>
        <v>0</v>
      </c>
    </row>
    <row r="1913" spans="1:13" x14ac:dyDescent="0.25">
      <c r="A1913">
        <v>1.7090000000000001</v>
      </c>
      <c r="B1913">
        <v>0.76</v>
      </c>
      <c r="C1913">
        <v>1.351</v>
      </c>
      <c r="D1913">
        <v>0.47699999999999998</v>
      </c>
      <c r="E1913">
        <v>0</v>
      </c>
      <c r="I1913" s="1">
        <f t="shared" ca="1" si="155"/>
        <v>1.7606122727272728</v>
      </c>
      <c r="J1913" s="1">
        <f t="shared" ca="1" si="156"/>
        <v>0.79406346224340174</v>
      </c>
      <c r="K1913" s="1">
        <f t="shared" ca="1" si="157"/>
        <v>1.4262727492668625</v>
      </c>
      <c r="L1913" s="1">
        <f t="shared" ca="1" si="158"/>
        <v>0.52794755131964788</v>
      </c>
      <c r="M1913">
        <f t="shared" si="154"/>
        <v>0</v>
      </c>
    </row>
    <row r="1914" spans="1:13" x14ac:dyDescent="0.25">
      <c r="A1914">
        <v>1.696</v>
      </c>
      <c r="B1914">
        <v>0.75700000000000001</v>
      </c>
      <c r="C1914">
        <v>1.3560000000000001</v>
      </c>
      <c r="D1914">
        <v>0.48799999999999999</v>
      </c>
      <c r="E1914">
        <v>0</v>
      </c>
      <c r="I1914" s="1">
        <f t="shared" ca="1" si="155"/>
        <v>1.7476122727272727</v>
      </c>
      <c r="J1914" s="1">
        <f t="shared" ca="1" si="156"/>
        <v>0.79787615469208206</v>
      </c>
      <c r="K1914" s="1">
        <f t="shared" ca="1" si="157"/>
        <v>1.468909123900294</v>
      </c>
      <c r="L1914" s="1">
        <f t="shared" ca="1" si="158"/>
        <v>0.55168443914955989</v>
      </c>
      <c r="M1914">
        <f t="shared" si="154"/>
        <v>0</v>
      </c>
    </row>
    <row r="1915" spans="1:13" x14ac:dyDescent="0.25">
      <c r="A1915">
        <v>1.6819999999999999</v>
      </c>
      <c r="B1915">
        <v>0.751</v>
      </c>
      <c r="C1915">
        <v>1.361</v>
      </c>
      <c r="D1915">
        <v>0.502</v>
      </c>
      <c r="E1915">
        <v>0</v>
      </c>
      <c r="I1915" s="1">
        <f t="shared" ca="1" si="155"/>
        <v>1.7207092045454546</v>
      </c>
      <c r="J1915" s="1">
        <f t="shared" ca="1" si="156"/>
        <v>0.77825076979472141</v>
      </c>
      <c r="K1915" s="1">
        <f t="shared" ca="1" si="157"/>
        <v>1.4739091239002939</v>
      </c>
      <c r="L1915" s="1">
        <f t="shared" ca="1" si="158"/>
        <v>0.5656844391495599</v>
      </c>
      <c r="M1915">
        <f t="shared" si="154"/>
        <v>0</v>
      </c>
    </row>
    <row r="1916" spans="1:13" x14ac:dyDescent="0.25">
      <c r="A1916">
        <v>0.94</v>
      </c>
      <c r="B1916">
        <v>0.746</v>
      </c>
      <c r="C1916">
        <v>1.3660000000000001</v>
      </c>
      <c r="D1916">
        <v>0.51600000000000001</v>
      </c>
      <c r="E1916">
        <v>0</v>
      </c>
      <c r="I1916" s="1">
        <f t="shared" ca="1" si="155"/>
        <v>0.9916122727272727</v>
      </c>
      <c r="J1916" s="1">
        <f t="shared" ca="1" si="156"/>
        <v>0.78687615469208205</v>
      </c>
      <c r="K1916" s="1">
        <f t="shared" ca="1" si="157"/>
        <v>1.422454561950147</v>
      </c>
      <c r="L1916" s="1">
        <f t="shared" ca="1" si="158"/>
        <v>0.56694755131964802</v>
      </c>
      <c r="M1916">
        <f t="shared" si="154"/>
        <v>0</v>
      </c>
    </row>
    <row r="1917" spans="1:13" x14ac:dyDescent="0.25">
      <c r="A1917">
        <v>0.92600000000000005</v>
      </c>
      <c r="B1917">
        <v>0.74</v>
      </c>
      <c r="C1917">
        <v>1.3720000000000001</v>
      </c>
      <c r="D1917">
        <v>0.53200000000000003</v>
      </c>
      <c r="E1917">
        <v>0</v>
      </c>
      <c r="I1917" s="1">
        <f t="shared" ca="1" si="155"/>
        <v>0.96470920454545461</v>
      </c>
      <c r="J1917" s="1">
        <f t="shared" ca="1" si="156"/>
        <v>0.78087615469208205</v>
      </c>
      <c r="K1917" s="1">
        <f t="shared" ca="1" si="157"/>
        <v>1.428454561950147</v>
      </c>
      <c r="L1917" s="1">
        <f t="shared" ca="1" si="158"/>
        <v>0.58294755131964804</v>
      </c>
      <c r="M1917">
        <f t="shared" si="154"/>
        <v>0</v>
      </c>
    </row>
    <row r="1918" spans="1:13" x14ac:dyDescent="0.25">
      <c r="A1918">
        <v>0.90800000000000003</v>
      </c>
      <c r="B1918">
        <v>0.73199999999999998</v>
      </c>
      <c r="C1918">
        <v>1.379</v>
      </c>
      <c r="D1918">
        <v>0.54900000000000004</v>
      </c>
      <c r="E1918">
        <v>0</v>
      </c>
      <c r="I1918" s="1">
        <f t="shared" ca="1" si="155"/>
        <v>0.97251534090909098</v>
      </c>
      <c r="J1918" s="1">
        <f t="shared" ca="1" si="156"/>
        <v>0.76606346224340172</v>
      </c>
      <c r="K1918" s="1">
        <f t="shared" ca="1" si="157"/>
        <v>1.4354545619501469</v>
      </c>
      <c r="L1918" s="1">
        <f t="shared" ca="1" si="158"/>
        <v>0.58721066348973605</v>
      </c>
      <c r="M1918">
        <f t="shared" si="154"/>
        <v>0</v>
      </c>
    </row>
    <row r="1919" spans="1:13" x14ac:dyDescent="0.25">
      <c r="A1919">
        <v>0.89900000000000002</v>
      </c>
      <c r="B1919">
        <v>0.72599999999999998</v>
      </c>
      <c r="C1919">
        <v>1.3859999999999999</v>
      </c>
      <c r="D1919">
        <v>0.56599999999999995</v>
      </c>
      <c r="E1919">
        <v>2</v>
      </c>
      <c r="I1919" s="1">
        <f t="shared" ca="1" si="155"/>
        <v>0.93770920454545459</v>
      </c>
      <c r="J1919" s="1">
        <f t="shared" ca="1" si="156"/>
        <v>0.76006346224340171</v>
      </c>
      <c r="K1919" s="1">
        <f t="shared" ca="1" si="157"/>
        <v>1.4800909365835782</v>
      </c>
      <c r="L1919" s="1">
        <f t="shared" ca="1" si="158"/>
        <v>0.60421066348973596</v>
      </c>
      <c r="M1919">
        <f t="shared" si="154"/>
        <v>2</v>
      </c>
    </row>
    <row r="1920" spans="1:13" x14ac:dyDescent="0.25">
      <c r="A1920">
        <v>0.878</v>
      </c>
      <c r="B1920">
        <v>0.71799999999999997</v>
      </c>
      <c r="C1920">
        <v>1.393</v>
      </c>
      <c r="D1920">
        <v>0.58299999999999996</v>
      </c>
      <c r="E1920">
        <v>2</v>
      </c>
      <c r="I1920" s="1">
        <f t="shared" ca="1" si="155"/>
        <v>0.91670920454545457</v>
      </c>
      <c r="J1920" s="1">
        <f t="shared" ca="1" si="156"/>
        <v>0.74525076979472127</v>
      </c>
      <c r="K1920" s="1">
        <f t="shared" ca="1" si="157"/>
        <v>1.505909123900294</v>
      </c>
      <c r="L1920" s="1">
        <f t="shared" ca="1" si="158"/>
        <v>0.63394755131964797</v>
      </c>
      <c r="M1920">
        <f t="shared" si="154"/>
        <v>2</v>
      </c>
    </row>
    <row r="1921" spans="1:13" x14ac:dyDescent="0.25">
      <c r="A1921">
        <v>0.86599999999999999</v>
      </c>
      <c r="B1921">
        <v>0.71099999999999997</v>
      </c>
      <c r="C1921">
        <v>1.4</v>
      </c>
      <c r="D1921">
        <v>0.60099999999999998</v>
      </c>
      <c r="E1921">
        <v>2</v>
      </c>
      <c r="I1921" s="1">
        <f t="shared" ca="1" si="155"/>
        <v>0.90470920454545456</v>
      </c>
      <c r="J1921" s="1">
        <f t="shared" ca="1" si="156"/>
        <v>0.73825076979472137</v>
      </c>
      <c r="K1921" s="1">
        <f t="shared" ca="1" si="157"/>
        <v>1.4940909365835782</v>
      </c>
      <c r="L1921" s="1">
        <f t="shared" ca="1" si="158"/>
        <v>0.63921066348973599</v>
      </c>
      <c r="M1921">
        <f t="shared" si="154"/>
        <v>2</v>
      </c>
    </row>
    <row r="1922" spans="1:13" x14ac:dyDescent="0.25">
      <c r="A1922">
        <v>1.5580000000000001</v>
      </c>
      <c r="B1922">
        <v>0.70399999999999996</v>
      </c>
      <c r="C1922">
        <v>1.409</v>
      </c>
      <c r="D1922">
        <v>0.61899999999999999</v>
      </c>
      <c r="E1922">
        <v>0</v>
      </c>
      <c r="I1922" s="1">
        <f t="shared" ca="1" si="155"/>
        <v>1.6225153409090911</v>
      </c>
      <c r="J1922" s="1">
        <f t="shared" ca="1" si="156"/>
        <v>0.74487615469208202</v>
      </c>
      <c r="K1922" s="1">
        <f t="shared" ca="1" si="157"/>
        <v>1.5030909365835783</v>
      </c>
      <c r="L1922" s="1">
        <f t="shared" ca="1" si="158"/>
        <v>0.657210663489736</v>
      </c>
      <c r="M1922">
        <f t="shared" si="154"/>
        <v>0</v>
      </c>
    </row>
    <row r="1923" spans="1:13" x14ac:dyDescent="0.25">
      <c r="A1923">
        <v>0.84499999999999997</v>
      </c>
      <c r="B1923">
        <v>0.69699999999999995</v>
      </c>
      <c r="C1923">
        <v>1.415</v>
      </c>
      <c r="D1923">
        <v>0.63600000000000001</v>
      </c>
      <c r="E1923">
        <v>2</v>
      </c>
      <c r="I1923" s="1">
        <f t="shared" ca="1" si="155"/>
        <v>0.89661227272727273</v>
      </c>
      <c r="J1923" s="1">
        <f t="shared" ca="1" si="156"/>
        <v>0.73106346224340168</v>
      </c>
      <c r="K1923" s="1">
        <f t="shared" ca="1" si="157"/>
        <v>1.4902727492668626</v>
      </c>
      <c r="L1923" s="1">
        <f t="shared" ca="1" si="158"/>
        <v>0.67421066348973602</v>
      </c>
      <c r="M1923">
        <f t="shared" si="154"/>
        <v>2</v>
      </c>
    </row>
    <row r="1924" spans="1:13" x14ac:dyDescent="0.25">
      <c r="A1924">
        <v>0.83199999999999996</v>
      </c>
      <c r="B1924">
        <v>0.69</v>
      </c>
      <c r="C1924">
        <v>1.421</v>
      </c>
      <c r="D1924">
        <v>0.65200000000000002</v>
      </c>
      <c r="E1924">
        <v>2</v>
      </c>
      <c r="I1924" s="1">
        <f t="shared" ca="1" si="155"/>
        <v>0.89651534090909091</v>
      </c>
      <c r="J1924" s="1">
        <f t="shared" ca="1" si="156"/>
        <v>0.71043807734604092</v>
      </c>
      <c r="K1924" s="1">
        <f t="shared" ca="1" si="157"/>
        <v>1.533909123900294</v>
      </c>
      <c r="L1924" s="1">
        <f t="shared" ca="1" si="158"/>
        <v>0.72842132697947193</v>
      </c>
      <c r="M1924">
        <f t="shared" si="154"/>
        <v>2</v>
      </c>
    </row>
    <row r="1925" spans="1:13" x14ac:dyDescent="0.25">
      <c r="A1925">
        <v>0.90200000000000002</v>
      </c>
      <c r="B1925">
        <v>0.68400000000000005</v>
      </c>
      <c r="C1925">
        <v>1.427</v>
      </c>
      <c r="D1925">
        <v>0.66700000000000004</v>
      </c>
      <c r="E1925">
        <v>0</v>
      </c>
      <c r="I1925" s="1">
        <f t="shared" ca="1" si="155"/>
        <v>0.97941840909090916</v>
      </c>
      <c r="J1925" s="1">
        <f t="shared" ca="1" si="156"/>
        <v>0.72487615469208211</v>
      </c>
      <c r="K1925" s="1">
        <f t="shared" ca="1" si="157"/>
        <v>1.4834545619501469</v>
      </c>
      <c r="L1925" s="1">
        <f t="shared" ca="1" si="158"/>
        <v>0.70521066348973604</v>
      </c>
      <c r="M1925">
        <f t="shared" si="154"/>
        <v>0</v>
      </c>
    </row>
    <row r="1926" spans="1:13" x14ac:dyDescent="0.25">
      <c r="A1926">
        <v>0.80600000000000005</v>
      </c>
      <c r="B1926">
        <v>0.68200000000000005</v>
      </c>
      <c r="C1926">
        <v>1.4330000000000001</v>
      </c>
      <c r="D1926">
        <v>0.68100000000000005</v>
      </c>
      <c r="E1926">
        <v>2</v>
      </c>
      <c r="I1926" s="1">
        <f t="shared" ca="1" si="155"/>
        <v>0.870515340909091</v>
      </c>
      <c r="J1926" s="1">
        <f t="shared" ca="1" si="156"/>
        <v>0.71606346224340178</v>
      </c>
      <c r="K1926" s="1">
        <f t="shared" ca="1" si="157"/>
        <v>1.545909123900294</v>
      </c>
      <c r="L1926" s="1">
        <f t="shared" ca="1" si="158"/>
        <v>0.71921066348973606</v>
      </c>
      <c r="M1926">
        <f t="shared" si="154"/>
        <v>2</v>
      </c>
    </row>
    <row r="1927" spans="1:13" x14ac:dyDescent="0.25">
      <c r="A1927">
        <v>1.4830000000000001</v>
      </c>
      <c r="B1927">
        <v>0.67600000000000005</v>
      </c>
      <c r="C1927">
        <v>1.4339999999999999</v>
      </c>
      <c r="D1927">
        <v>0.69299999999999995</v>
      </c>
      <c r="E1927">
        <v>0</v>
      </c>
      <c r="I1927" s="1">
        <f t="shared" ca="1" si="155"/>
        <v>1.5604184090909092</v>
      </c>
      <c r="J1927" s="1">
        <f t="shared" ca="1" si="156"/>
        <v>0.71006346224340178</v>
      </c>
      <c r="K1927" s="1">
        <f t="shared" ca="1" si="157"/>
        <v>1.5469091239002939</v>
      </c>
      <c r="L1927" s="1">
        <f t="shared" ca="1" si="158"/>
        <v>0.73121066348973596</v>
      </c>
      <c r="M1927">
        <f t="shared" si="154"/>
        <v>0</v>
      </c>
    </row>
    <row r="1928" spans="1:13" x14ac:dyDescent="0.25">
      <c r="A1928">
        <v>1.4770000000000001</v>
      </c>
      <c r="B1928">
        <v>0.67200000000000004</v>
      </c>
      <c r="C1928">
        <v>1.44</v>
      </c>
      <c r="D1928">
        <v>0.7</v>
      </c>
      <c r="E1928">
        <v>0</v>
      </c>
      <c r="I1928" s="1">
        <f t="shared" ca="1" si="155"/>
        <v>1.5157092045454545</v>
      </c>
      <c r="J1928" s="1">
        <f t="shared" ca="1" si="156"/>
        <v>0.69925076979472145</v>
      </c>
      <c r="K1928" s="1">
        <f t="shared" ca="1" si="157"/>
        <v>1.4964545619501468</v>
      </c>
      <c r="L1928" s="1">
        <f t="shared" ca="1" si="158"/>
        <v>0.77642132697947186</v>
      </c>
      <c r="M1928">
        <f t="shared" si="154"/>
        <v>0</v>
      </c>
    </row>
    <row r="1929" spans="1:13" x14ac:dyDescent="0.25">
      <c r="A1929">
        <v>1.476</v>
      </c>
      <c r="B1929">
        <v>0.67200000000000004</v>
      </c>
      <c r="C1929">
        <v>1.4419999999999999</v>
      </c>
      <c r="D1929">
        <v>0.7</v>
      </c>
      <c r="E1929">
        <v>0</v>
      </c>
      <c r="I1929" s="1">
        <f t="shared" ca="1" si="155"/>
        <v>1.5276122727272727</v>
      </c>
      <c r="J1929" s="1">
        <f t="shared" ca="1" si="156"/>
        <v>0.69243807734604101</v>
      </c>
      <c r="K1929" s="1">
        <f t="shared" ca="1" si="157"/>
        <v>1.5172727492668625</v>
      </c>
      <c r="L1929" s="1">
        <f t="shared" ca="1" si="158"/>
        <v>0.73821066348973596</v>
      </c>
      <c r="M1929">
        <f t="shared" si="154"/>
        <v>0</v>
      </c>
    </row>
    <row r="1930" spans="1:13" x14ac:dyDescent="0.25">
      <c r="A1930">
        <v>1.476</v>
      </c>
      <c r="B1930">
        <v>0.67400000000000004</v>
      </c>
      <c r="C1930">
        <v>1.4430000000000001</v>
      </c>
      <c r="D1930">
        <v>0.7</v>
      </c>
      <c r="E1930">
        <v>0</v>
      </c>
      <c r="I1930" s="1">
        <f t="shared" ca="1" si="155"/>
        <v>1.5147092045454547</v>
      </c>
      <c r="J1930" s="1">
        <f t="shared" ca="1" si="156"/>
        <v>0.70806346224340178</v>
      </c>
      <c r="K1930" s="1">
        <f t="shared" ca="1" si="157"/>
        <v>1.5370909365835783</v>
      </c>
      <c r="L1930" s="1">
        <f t="shared" ca="1" si="158"/>
        <v>0.76368443914955986</v>
      </c>
      <c r="M1930">
        <f t="shared" si="154"/>
        <v>0</v>
      </c>
    </row>
    <row r="1931" spans="1:13" x14ac:dyDescent="0.25">
      <c r="A1931">
        <v>1.474</v>
      </c>
      <c r="B1931">
        <v>0.67</v>
      </c>
      <c r="C1931">
        <v>1.44</v>
      </c>
      <c r="D1931">
        <v>0.70199999999999996</v>
      </c>
      <c r="E1931">
        <v>0</v>
      </c>
      <c r="I1931" s="1">
        <f t="shared" ca="1" si="155"/>
        <v>1.5514184090909091</v>
      </c>
      <c r="J1931" s="1">
        <f t="shared" ca="1" si="156"/>
        <v>0.7108761546920821</v>
      </c>
      <c r="K1931" s="1">
        <f t="shared" ca="1" si="157"/>
        <v>1.5529091239002939</v>
      </c>
      <c r="L1931" s="1">
        <f t="shared" ca="1" si="158"/>
        <v>0.76568443914955986</v>
      </c>
      <c r="M1931">
        <f t="shared" si="154"/>
        <v>0</v>
      </c>
    </row>
    <row r="1932" spans="1:13" x14ac:dyDescent="0.25">
      <c r="A1932">
        <v>1.472</v>
      </c>
      <c r="B1932">
        <v>0.67</v>
      </c>
      <c r="C1932">
        <v>1.4430000000000001</v>
      </c>
      <c r="D1932">
        <v>0.70399999999999996</v>
      </c>
      <c r="E1932">
        <v>0</v>
      </c>
      <c r="I1932" s="1">
        <f t="shared" ca="1" si="155"/>
        <v>1.5494184090909091</v>
      </c>
      <c r="J1932" s="1">
        <f t="shared" ca="1" si="156"/>
        <v>0.7108761546920821</v>
      </c>
      <c r="K1932" s="1">
        <f t="shared" ca="1" si="157"/>
        <v>1.555909123900294</v>
      </c>
      <c r="L1932" s="1">
        <f t="shared" ca="1" si="158"/>
        <v>0.75494755131964797</v>
      </c>
      <c r="M1932">
        <f t="shared" si="154"/>
        <v>0</v>
      </c>
    </row>
    <row r="1933" spans="1:13" x14ac:dyDescent="0.25">
      <c r="A1933">
        <v>1.47</v>
      </c>
      <c r="B1933">
        <v>0.66900000000000004</v>
      </c>
      <c r="C1933">
        <v>1.4450000000000001</v>
      </c>
      <c r="D1933">
        <v>0.70599999999999996</v>
      </c>
      <c r="E1933">
        <v>0</v>
      </c>
      <c r="I1933" s="1">
        <f t="shared" ca="1" si="155"/>
        <v>1.5087092045454544</v>
      </c>
      <c r="J1933" s="1">
        <f t="shared" ca="1" si="156"/>
        <v>0.69625076979472134</v>
      </c>
      <c r="K1933" s="1">
        <f t="shared" ca="1" si="157"/>
        <v>1.5014545619501469</v>
      </c>
      <c r="L1933" s="1">
        <f t="shared" ca="1" si="158"/>
        <v>0.78242132697947187</v>
      </c>
      <c r="M1933">
        <f t="shared" si="154"/>
        <v>0</v>
      </c>
    </row>
    <row r="1934" spans="1:13" x14ac:dyDescent="0.25">
      <c r="A1934">
        <v>1.468</v>
      </c>
      <c r="B1934">
        <v>0.66800000000000004</v>
      </c>
      <c r="C1934">
        <v>1.4450000000000001</v>
      </c>
      <c r="D1934">
        <v>0.70799999999999996</v>
      </c>
      <c r="E1934">
        <v>0</v>
      </c>
      <c r="I1934" s="1">
        <f t="shared" ca="1" si="155"/>
        <v>1.5196122727272727</v>
      </c>
      <c r="J1934" s="1">
        <f t="shared" ca="1" si="156"/>
        <v>0.68843807734604101</v>
      </c>
      <c r="K1934" s="1">
        <f t="shared" ca="1" si="157"/>
        <v>1.5014545619501469</v>
      </c>
      <c r="L1934" s="1">
        <f t="shared" ca="1" si="158"/>
        <v>0.74621066348973597</v>
      </c>
      <c r="M1934">
        <f t="shared" si="154"/>
        <v>0</v>
      </c>
    </row>
    <row r="1935" spans="1:13" x14ac:dyDescent="0.25">
      <c r="A1935">
        <v>0.85099999999999998</v>
      </c>
      <c r="B1935">
        <v>0.67</v>
      </c>
      <c r="C1935">
        <v>1.444</v>
      </c>
      <c r="D1935">
        <v>0.71</v>
      </c>
      <c r="E1935">
        <v>2</v>
      </c>
      <c r="I1935" s="1">
        <f t="shared" ca="1" si="155"/>
        <v>0.92841840909090911</v>
      </c>
      <c r="J1935" s="1">
        <f t="shared" ca="1" si="156"/>
        <v>0.69725076979472145</v>
      </c>
      <c r="K1935" s="1">
        <f t="shared" ca="1" si="157"/>
        <v>1.5569091239002939</v>
      </c>
      <c r="L1935" s="1">
        <f t="shared" ca="1" si="158"/>
        <v>0.76094755131964797</v>
      </c>
      <c r="M1935">
        <f t="shared" si="154"/>
        <v>2</v>
      </c>
    </row>
    <row r="1936" spans="1:13" x14ac:dyDescent="0.25">
      <c r="A1936">
        <v>1.4650000000000001</v>
      </c>
      <c r="B1936">
        <v>0.66700000000000004</v>
      </c>
      <c r="C1936">
        <v>1.444</v>
      </c>
      <c r="D1936">
        <v>0.71099999999999997</v>
      </c>
      <c r="E1936">
        <v>0</v>
      </c>
      <c r="I1936" s="1">
        <f t="shared" ca="1" si="155"/>
        <v>1.5424184090909092</v>
      </c>
      <c r="J1936" s="1">
        <f t="shared" ca="1" si="156"/>
        <v>0.70787615469208209</v>
      </c>
      <c r="K1936" s="1">
        <f t="shared" ca="1" si="157"/>
        <v>1.5192727492668625</v>
      </c>
      <c r="L1936" s="1">
        <f t="shared" ca="1" si="158"/>
        <v>0.74921066348973597</v>
      </c>
      <c r="M1936">
        <f t="shared" si="154"/>
        <v>0</v>
      </c>
    </row>
    <row r="1937" spans="1:13" x14ac:dyDescent="0.25">
      <c r="A1937">
        <v>0.84799999999999998</v>
      </c>
      <c r="B1937">
        <v>0.66700000000000004</v>
      </c>
      <c r="C1937">
        <v>1.448</v>
      </c>
      <c r="D1937">
        <v>0.71299999999999997</v>
      </c>
      <c r="E1937">
        <v>2</v>
      </c>
      <c r="I1937" s="1">
        <f t="shared" ca="1" si="155"/>
        <v>0.88670920454545454</v>
      </c>
      <c r="J1937" s="1">
        <f t="shared" ca="1" si="156"/>
        <v>0.68743807734604101</v>
      </c>
      <c r="K1937" s="1">
        <f t="shared" ca="1" si="157"/>
        <v>1.5609091239002939</v>
      </c>
      <c r="L1937" s="1">
        <f t="shared" ca="1" si="158"/>
        <v>0.75121066348973597</v>
      </c>
      <c r="M1937">
        <f t="shared" si="154"/>
        <v>2</v>
      </c>
    </row>
    <row r="1938" spans="1:13" x14ac:dyDescent="0.25">
      <c r="A1938">
        <v>1.4630000000000001</v>
      </c>
      <c r="B1938">
        <v>0.67200000000000004</v>
      </c>
      <c r="C1938">
        <v>1.448</v>
      </c>
      <c r="D1938">
        <v>0.71399999999999997</v>
      </c>
      <c r="E1938">
        <v>0</v>
      </c>
      <c r="I1938" s="1">
        <f t="shared" ca="1" si="155"/>
        <v>1.5404184090909092</v>
      </c>
      <c r="J1938" s="1">
        <f t="shared" ca="1" si="156"/>
        <v>0.69243807734604101</v>
      </c>
      <c r="K1938" s="1">
        <f t="shared" ca="1" si="157"/>
        <v>1.5044545619501468</v>
      </c>
      <c r="L1938" s="1">
        <f t="shared" ca="1" si="158"/>
        <v>0.76494755131964798</v>
      </c>
      <c r="M1938">
        <f t="shared" si="154"/>
        <v>0</v>
      </c>
    </row>
    <row r="1939" spans="1:13" x14ac:dyDescent="0.25">
      <c r="A1939">
        <v>1.462</v>
      </c>
      <c r="B1939">
        <v>0.67100000000000004</v>
      </c>
      <c r="C1939">
        <v>1.448</v>
      </c>
      <c r="D1939">
        <v>0.71399999999999997</v>
      </c>
      <c r="E1939">
        <v>0</v>
      </c>
      <c r="I1939" s="1">
        <f t="shared" ca="1" si="155"/>
        <v>1.526515340909091</v>
      </c>
      <c r="J1939" s="1">
        <f t="shared" ca="1" si="156"/>
        <v>0.69825076979472134</v>
      </c>
      <c r="K1939" s="1">
        <f t="shared" ca="1" si="157"/>
        <v>1.5420909365835782</v>
      </c>
      <c r="L1939" s="1">
        <f t="shared" ca="1" si="158"/>
        <v>0.79042132697947187</v>
      </c>
      <c r="M1939">
        <f t="shared" si="154"/>
        <v>0</v>
      </c>
    </row>
    <row r="1940" spans="1:13" x14ac:dyDescent="0.25">
      <c r="A1940">
        <v>1.46</v>
      </c>
      <c r="B1940">
        <v>0.67</v>
      </c>
      <c r="C1940">
        <v>1.4490000000000001</v>
      </c>
      <c r="D1940">
        <v>0.71599999999999997</v>
      </c>
      <c r="E1940">
        <v>0</v>
      </c>
      <c r="I1940" s="1">
        <f t="shared" ca="1" si="155"/>
        <v>1.5116122727272727</v>
      </c>
      <c r="J1940" s="1">
        <f t="shared" ca="1" si="156"/>
        <v>0.70406346224340177</v>
      </c>
      <c r="K1940" s="1">
        <f t="shared" ca="1" si="157"/>
        <v>1.5242727492668626</v>
      </c>
      <c r="L1940" s="1">
        <f t="shared" ca="1" si="158"/>
        <v>0.77968443914955987</v>
      </c>
      <c r="M1940">
        <f t="shared" ref="M1940:M2003" si="159">+E1940</f>
        <v>0</v>
      </c>
    </row>
    <row r="1941" spans="1:13" x14ac:dyDescent="0.25">
      <c r="A1941">
        <v>1.458</v>
      </c>
      <c r="B1941">
        <v>0.66500000000000004</v>
      </c>
      <c r="C1941">
        <v>1.45</v>
      </c>
      <c r="D1941">
        <v>0.71699999999999997</v>
      </c>
      <c r="E1941">
        <v>0</v>
      </c>
      <c r="I1941" s="1">
        <f t="shared" ca="1" si="155"/>
        <v>1.4967092045454544</v>
      </c>
      <c r="J1941" s="1">
        <f t="shared" ca="1" si="156"/>
        <v>0.69225076979472133</v>
      </c>
      <c r="K1941" s="1">
        <f t="shared" ca="1" si="157"/>
        <v>1.5064545619501468</v>
      </c>
      <c r="L1941" s="1">
        <f t="shared" ca="1" si="158"/>
        <v>0.76794755131964787</v>
      </c>
      <c r="M1941">
        <f t="shared" si="159"/>
        <v>0</v>
      </c>
    </row>
    <row r="1942" spans="1:13" x14ac:dyDescent="0.25">
      <c r="A1942">
        <v>1.4570000000000001</v>
      </c>
      <c r="B1942">
        <v>0.66400000000000003</v>
      </c>
      <c r="C1942">
        <v>1.4510000000000001</v>
      </c>
      <c r="D1942">
        <v>0.71799999999999997</v>
      </c>
      <c r="E1942">
        <v>0</v>
      </c>
      <c r="I1942" s="1">
        <f t="shared" ca="1" si="155"/>
        <v>1.5344184090909092</v>
      </c>
      <c r="J1942" s="1">
        <f t="shared" ca="1" si="156"/>
        <v>0.68443807734604101</v>
      </c>
      <c r="K1942" s="1">
        <f t="shared" ca="1" si="157"/>
        <v>1.5074545619501469</v>
      </c>
      <c r="L1942" s="1">
        <f t="shared" ca="1" si="158"/>
        <v>0.78168443914955987</v>
      </c>
      <c r="M1942">
        <f t="shared" si="159"/>
        <v>0</v>
      </c>
    </row>
    <row r="1943" spans="1:13" x14ac:dyDescent="0.25">
      <c r="A1943">
        <v>1.4550000000000001</v>
      </c>
      <c r="B1943">
        <v>0.66400000000000003</v>
      </c>
      <c r="C1943">
        <v>1.4510000000000001</v>
      </c>
      <c r="D1943">
        <v>0.72</v>
      </c>
      <c r="E1943">
        <v>0</v>
      </c>
      <c r="I1943" s="1">
        <f t="shared" ca="1" si="155"/>
        <v>1.4937092045454547</v>
      </c>
      <c r="J1943" s="1">
        <f t="shared" ca="1" si="156"/>
        <v>0.70487615469208209</v>
      </c>
      <c r="K1943" s="1">
        <f t="shared" ca="1" si="157"/>
        <v>1.5450909365835783</v>
      </c>
      <c r="L1943" s="1">
        <f t="shared" ca="1" si="158"/>
        <v>0.77094755131964798</v>
      </c>
      <c r="M1943">
        <f t="shared" si="159"/>
        <v>0</v>
      </c>
    </row>
    <row r="1944" spans="1:13" x14ac:dyDescent="0.25">
      <c r="A1944">
        <v>1.4530000000000001</v>
      </c>
      <c r="B1944">
        <v>0.66300000000000003</v>
      </c>
      <c r="C1944">
        <v>1.452</v>
      </c>
      <c r="D1944">
        <v>0.72199999999999998</v>
      </c>
      <c r="E1944">
        <v>0</v>
      </c>
      <c r="I1944" s="1">
        <f t="shared" ca="1" si="155"/>
        <v>1.5175153409090911</v>
      </c>
      <c r="J1944" s="1">
        <f t="shared" ca="1" si="156"/>
        <v>0.69706346224340177</v>
      </c>
      <c r="K1944" s="1">
        <f t="shared" ca="1" si="157"/>
        <v>1.5272727492668625</v>
      </c>
      <c r="L1944" s="1">
        <f t="shared" ca="1" si="158"/>
        <v>0.76021066348973598</v>
      </c>
      <c r="M1944">
        <f t="shared" si="159"/>
        <v>0</v>
      </c>
    </row>
    <row r="1945" spans="1:13" x14ac:dyDescent="0.25">
      <c r="A1945">
        <v>1.452</v>
      </c>
      <c r="B1945">
        <v>0.66600000000000004</v>
      </c>
      <c r="C1945">
        <v>1.452</v>
      </c>
      <c r="D1945">
        <v>0.72399999999999998</v>
      </c>
      <c r="E1945">
        <v>0</v>
      </c>
      <c r="I1945" s="1">
        <f t="shared" ca="1" si="155"/>
        <v>1.5294184090909091</v>
      </c>
      <c r="J1945" s="1">
        <f t="shared" ca="1" si="156"/>
        <v>0.69325076979472144</v>
      </c>
      <c r="K1945" s="1">
        <f t="shared" ca="1" si="157"/>
        <v>1.5649091239002939</v>
      </c>
      <c r="L1945" s="1">
        <f t="shared" ca="1" si="158"/>
        <v>0.77494755131964799</v>
      </c>
      <c r="M1945">
        <f t="shared" si="159"/>
        <v>0</v>
      </c>
    </row>
    <row r="1946" spans="1:13" x14ac:dyDescent="0.25">
      <c r="A1946">
        <v>1.4490000000000001</v>
      </c>
      <c r="B1946">
        <v>0.65900000000000003</v>
      </c>
      <c r="C1946">
        <v>1.45</v>
      </c>
      <c r="D1946">
        <v>0.72599999999999998</v>
      </c>
      <c r="E1946">
        <v>0</v>
      </c>
      <c r="I1946" s="1">
        <f t="shared" ca="1" si="155"/>
        <v>1.5135153409090911</v>
      </c>
      <c r="J1946" s="1">
        <f t="shared" ca="1" si="156"/>
        <v>0.69987615469208209</v>
      </c>
      <c r="K1946" s="1">
        <f t="shared" ca="1" si="157"/>
        <v>1.5629091239002939</v>
      </c>
      <c r="L1946" s="1">
        <f t="shared" ca="1" si="158"/>
        <v>0.76421066348973599</v>
      </c>
      <c r="M1946">
        <f t="shared" si="159"/>
        <v>0</v>
      </c>
    </row>
    <row r="1947" spans="1:13" x14ac:dyDescent="0.25">
      <c r="A1947">
        <v>0.9</v>
      </c>
      <c r="B1947">
        <v>0.66100000000000003</v>
      </c>
      <c r="C1947">
        <v>1.4530000000000001</v>
      </c>
      <c r="D1947">
        <v>0.72899999999999998</v>
      </c>
      <c r="E1947">
        <v>2</v>
      </c>
      <c r="I1947" s="1">
        <f t="shared" ca="1" si="155"/>
        <v>0.93870920454545459</v>
      </c>
      <c r="J1947" s="1">
        <f t="shared" ca="1" si="156"/>
        <v>0.69506346224340176</v>
      </c>
      <c r="K1947" s="1">
        <f t="shared" ca="1" si="157"/>
        <v>1.5094545619501469</v>
      </c>
      <c r="L1947" s="1">
        <f t="shared" ca="1" si="158"/>
        <v>0.77994755131964788</v>
      </c>
      <c r="M1947">
        <f t="shared" si="159"/>
        <v>2</v>
      </c>
    </row>
    <row r="1948" spans="1:13" x14ac:dyDescent="0.25">
      <c r="A1948">
        <v>0.89800000000000002</v>
      </c>
      <c r="B1948">
        <v>0.66400000000000003</v>
      </c>
      <c r="C1948">
        <v>1.4259999999999999</v>
      </c>
      <c r="D1948">
        <v>0.73099999999999998</v>
      </c>
      <c r="E1948">
        <v>2</v>
      </c>
      <c r="I1948" s="1">
        <f t="shared" ca="1" si="155"/>
        <v>0.94961227272727278</v>
      </c>
      <c r="J1948" s="1">
        <f t="shared" ca="1" si="156"/>
        <v>0.68443807734604101</v>
      </c>
      <c r="K1948" s="1">
        <f t="shared" ca="1" si="157"/>
        <v>1.5200909365835782</v>
      </c>
      <c r="L1948" s="1">
        <f t="shared" ca="1" si="158"/>
        <v>0.78194755131964788</v>
      </c>
      <c r="M1948">
        <f t="shared" si="159"/>
        <v>2</v>
      </c>
    </row>
    <row r="1949" spans="1:13" x14ac:dyDescent="0.25">
      <c r="A1949">
        <v>0.89400000000000002</v>
      </c>
      <c r="B1949">
        <v>0.65900000000000003</v>
      </c>
      <c r="C1949">
        <v>1.456</v>
      </c>
      <c r="D1949">
        <v>0.73599999999999999</v>
      </c>
      <c r="E1949">
        <v>2</v>
      </c>
      <c r="I1949" s="1">
        <f t="shared" ca="1" si="155"/>
        <v>0.97141840909090915</v>
      </c>
      <c r="J1949" s="1">
        <f t="shared" ca="1" si="156"/>
        <v>0.679438077346041</v>
      </c>
      <c r="K1949" s="1">
        <f t="shared" ca="1" si="157"/>
        <v>1.5312727492668625</v>
      </c>
      <c r="L1949" s="1">
        <f t="shared" ca="1" si="158"/>
        <v>0.81242132697947189</v>
      </c>
      <c r="M1949">
        <f t="shared" si="159"/>
        <v>2</v>
      </c>
    </row>
    <row r="1950" spans="1:13" x14ac:dyDescent="0.25">
      <c r="A1950">
        <v>1.4319999999999999</v>
      </c>
      <c r="B1950">
        <v>0.65300000000000002</v>
      </c>
      <c r="C1950">
        <v>1.458</v>
      </c>
      <c r="D1950">
        <v>0.74299999999999999</v>
      </c>
      <c r="E1950">
        <v>0</v>
      </c>
      <c r="I1950" s="1">
        <f t="shared" ca="1" si="155"/>
        <v>1.5094184090909091</v>
      </c>
      <c r="J1950" s="1">
        <f t="shared" ca="1" si="156"/>
        <v>0.69387615469208208</v>
      </c>
      <c r="K1950" s="1">
        <f t="shared" ca="1" si="157"/>
        <v>1.5520909365835782</v>
      </c>
      <c r="L1950" s="1">
        <f t="shared" ca="1" si="158"/>
        <v>0.8066844391495599</v>
      </c>
      <c r="M1950">
        <f t="shared" si="159"/>
        <v>0</v>
      </c>
    </row>
    <row r="1951" spans="1:13" x14ac:dyDescent="0.25">
      <c r="A1951">
        <v>1.425</v>
      </c>
      <c r="B1951">
        <v>0.65</v>
      </c>
      <c r="C1951">
        <v>1.4610000000000001</v>
      </c>
      <c r="D1951">
        <v>0.749</v>
      </c>
      <c r="E1951">
        <v>0</v>
      </c>
      <c r="I1951" s="1">
        <f t="shared" ca="1" si="155"/>
        <v>1.4895153409090911</v>
      </c>
      <c r="J1951" s="1">
        <f t="shared" ca="1" si="156"/>
        <v>0.69087615469208208</v>
      </c>
      <c r="K1951" s="1">
        <f t="shared" ca="1" si="157"/>
        <v>1.5550909365835783</v>
      </c>
      <c r="L1951" s="1">
        <f t="shared" ca="1" si="158"/>
        <v>0.8254213269794719</v>
      </c>
      <c r="M1951">
        <f t="shared" si="159"/>
        <v>0</v>
      </c>
    </row>
    <row r="1952" spans="1:13" x14ac:dyDescent="0.25">
      <c r="A1952">
        <v>1.415</v>
      </c>
      <c r="B1952">
        <v>0.64400000000000002</v>
      </c>
      <c r="C1952">
        <v>1.4670000000000001</v>
      </c>
      <c r="D1952">
        <v>0.75600000000000001</v>
      </c>
      <c r="E1952">
        <v>0</v>
      </c>
      <c r="I1952" s="1">
        <f t="shared" ca="1" si="155"/>
        <v>1.4666122727272728</v>
      </c>
      <c r="J1952" s="1">
        <f t="shared" ca="1" si="156"/>
        <v>0.67125076979472142</v>
      </c>
      <c r="K1952" s="1">
        <f t="shared" ca="1" si="157"/>
        <v>1.579909123900294</v>
      </c>
      <c r="L1952" s="1">
        <f t="shared" ca="1" si="158"/>
        <v>0.83242132697947191</v>
      </c>
      <c r="M1952">
        <f t="shared" si="159"/>
        <v>0</v>
      </c>
    </row>
    <row r="1953" spans="1:13" x14ac:dyDescent="0.25">
      <c r="A1953">
        <v>1.4079999999999999</v>
      </c>
      <c r="B1953">
        <v>0.64100000000000001</v>
      </c>
      <c r="C1953">
        <v>1.4730000000000001</v>
      </c>
      <c r="D1953">
        <v>0.76200000000000001</v>
      </c>
      <c r="E1953">
        <v>0</v>
      </c>
      <c r="I1953" s="1">
        <f t="shared" ca="1" si="155"/>
        <v>1.4854184090909091</v>
      </c>
      <c r="J1953" s="1">
        <f t="shared" ca="1" si="156"/>
        <v>0.67506346224340175</v>
      </c>
      <c r="K1953" s="1">
        <f t="shared" ca="1" si="157"/>
        <v>1.529454561950147</v>
      </c>
      <c r="L1953" s="1">
        <f t="shared" ca="1" si="158"/>
        <v>0.82568443914955991</v>
      </c>
      <c r="M1953">
        <f t="shared" si="159"/>
        <v>0</v>
      </c>
    </row>
    <row r="1954" spans="1:13" x14ac:dyDescent="0.25">
      <c r="A1954">
        <v>1.4</v>
      </c>
      <c r="B1954">
        <v>0.63800000000000001</v>
      </c>
      <c r="C1954">
        <v>1.4850000000000001</v>
      </c>
      <c r="D1954">
        <v>0.76900000000000002</v>
      </c>
      <c r="E1954">
        <v>0</v>
      </c>
      <c r="I1954" s="1">
        <f t="shared" ca="1" si="155"/>
        <v>1.4387092045454546</v>
      </c>
      <c r="J1954" s="1">
        <f t="shared" ca="1" si="156"/>
        <v>0.67887615469208207</v>
      </c>
      <c r="K1954" s="1">
        <f t="shared" ca="1" si="157"/>
        <v>1.597909123900294</v>
      </c>
      <c r="L1954" s="1">
        <f t="shared" ca="1" si="158"/>
        <v>0.80721066348973602</v>
      </c>
      <c r="M1954">
        <f t="shared" si="159"/>
        <v>0</v>
      </c>
    </row>
    <row r="1955" spans="1:13" x14ac:dyDescent="0.25">
      <c r="A1955">
        <v>1.391</v>
      </c>
      <c r="B1955">
        <v>0.63500000000000001</v>
      </c>
      <c r="C1955">
        <v>1.476</v>
      </c>
      <c r="D1955">
        <v>0.77800000000000002</v>
      </c>
      <c r="E1955">
        <v>0</v>
      </c>
      <c r="I1955" s="1">
        <f t="shared" ref="I1955:I2018" ca="1" si="160">(RANDBETWEEN(3, 6)/100)*$G$2+A1955</f>
        <v>1.4426122727272728</v>
      </c>
      <c r="J1955" s="1">
        <f t="shared" ref="J1955:J2018" ca="1" si="161">(RANDBETWEEN(3, 6)/100)*$G$3+B1955</f>
        <v>0.66906346224340174</v>
      </c>
      <c r="K1955" s="1">
        <f t="shared" ref="K1955:K2018" ca="1" si="162">(RANDBETWEEN(3, 6)/100)*$G$4+C1955</f>
        <v>1.5700909365835782</v>
      </c>
      <c r="L1955" s="1">
        <f t="shared" ref="L1955:L2018" ca="1" si="163">(RANDBETWEEN(3, 6)/100)*$G$5+D1955</f>
        <v>0.84168443914955993</v>
      </c>
      <c r="M1955">
        <f t="shared" si="159"/>
        <v>0</v>
      </c>
    </row>
    <row r="1956" spans="1:13" x14ac:dyDescent="0.25">
      <c r="A1956">
        <v>1.379</v>
      </c>
      <c r="B1956">
        <v>0.63100000000000001</v>
      </c>
      <c r="C1956">
        <v>1.482</v>
      </c>
      <c r="D1956">
        <v>0.78900000000000003</v>
      </c>
      <c r="E1956">
        <v>0</v>
      </c>
      <c r="I1956" s="1">
        <f t="shared" ca="1" si="160"/>
        <v>1.4435153409090908</v>
      </c>
      <c r="J1956" s="1">
        <f t="shared" ca="1" si="161"/>
        <v>0.66506346224340174</v>
      </c>
      <c r="K1956" s="1">
        <f t="shared" ca="1" si="162"/>
        <v>1.5384545619501468</v>
      </c>
      <c r="L1956" s="1">
        <f t="shared" ca="1" si="163"/>
        <v>0.85268443914955994</v>
      </c>
      <c r="M1956">
        <f t="shared" si="159"/>
        <v>0</v>
      </c>
    </row>
    <row r="1957" spans="1:13" x14ac:dyDescent="0.25">
      <c r="A1957">
        <v>1.3660000000000001</v>
      </c>
      <c r="B1957">
        <v>0.627</v>
      </c>
      <c r="C1957">
        <v>1.4890000000000001</v>
      </c>
      <c r="D1957">
        <v>0.80200000000000005</v>
      </c>
      <c r="E1957">
        <v>0</v>
      </c>
      <c r="I1957" s="1">
        <f t="shared" ca="1" si="160"/>
        <v>1.4305153409090909</v>
      </c>
      <c r="J1957" s="1">
        <f t="shared" ca="1" si="161"/>
        <v>0.6542507697947213</v>
      </c>
      <c r="K1957" s="1">
        <f t="shared" ca="1" si="162"/>
        <v>1.6019091239002941</v>
      </c>
      <c r="L1957" s="1">
        <f t="shared" ca="1" si="163"/>
        <v>0.84021066348973605</v>
      </c>
      <c r="M1957">
        <f t="shared" si="159"/>
        <v>0</v>
      </c>
    </row>
    <row r="1958" spans="1:13" x14ac:dyDescent="0.25">
      <c r="A1958">
        <v>1.3520000000000001</v>
      </c>
      <c r="B1958">
        <v>0.623</v>
      </c>
      <c r="C1958">
        <v>1.506</v>
      </c>
      <c r="D1958">
        <v>0.81699999999999995</v>
      </c>
      <c r="E1958">
        <v>0</v>
      </c>
      <c r="I1958" s="1">
        <f t="shared" ca="1" si="160"/>
        <v>1.4036122727272728</v>
      </c>
      <c r="J1958" s="1">
        <f t="shared" ca="1" si="161"/>
        <v>0.66387615469208205</v>
      </c>
      <c r="K1958" s="1">
        <f t="shared" ca="1" si="162"/>
        <v>1.618909123900294</v>
      </c>
      <c r="L1958" s="1">
        <f t="shared" ca="1" si="163"/>
        <v>0.88068443914955985</v>
      </c>
      <c r="M1958">
        <f t="shared" si="159"/>
        <v>0</v>
      </c>
    </row>
    <row r="1959" spans="1:13" x14ac:dyDescent="0.25">
      <c r="A1959">
        <v>1.3360000000000001</v>
      </c>
      <c r="B1959">
        <v>0.61899999999999999</v>
      </c>
      <c r="C1959">
        <v>1.54</v>
      </c>
      <c r="D1959">
        <v>0.83199999999999996</v>
      </c>
      <c r="E1959">
        <v>0</v>
      </c>
      <c r="I1959" s="1">
        <f t="shared" ca="1" si="160"/>
        <v>1.3876122727272728</v>
      </c>
      <c r="J1959" s="1">
        <f t="shared" ca="1" si="161"/>
        <v>0.63943807734604097</v>
      </c>
      <c r="K1959" s="1">
        <f t="shared" ca="1" si="162"/>
        <v>1.652909123900294</v>
      </c>
      <c r="L1959" s="1">
        <f t="shared" ca="1" si="163"/>
        <v>0.87021066348973597</v>
      </c>
      <c r="M1959">
        <f t="shared" si="159"/>
        <v>0</v>
      </c>
    </row>
    <row r="1960" spans="1:13" x14ac:dyDescent="0.25">
      <c r="A1960">
        <v>1.3220000000000001</v>
      </c>
      <c r="B1960">
        <v>0.61399999999999999</v>
      </c>
      <c r="C1960">
        <v>1.5449999999999999</v>
      </c>
      <c r="D1960">
        <v>0.85</v>
      </c>
      <c r="E1960">
        <v>0</v>
      </c>
      <c r="I1960" s="1">
        <f t="shared" ca="1" si="160"/>
        <v>1.3736122727272728</v>
      </c>
      <c r="J1960" s="1">
        <f t="shared" ca="1" si="161"/>
        <v>0.65487615469208205</v>
      </c>
      <c r="K1960" s="1">
        <f t="shared" ca="1" si="162"/>
        <v>1.6390909365835782</v>
      </c>
      <c r="L1960" s="1">
        <f t="shared" ca="1" si="163"/>
        <v>0.91368443914955988</v>
      </c>
      <c r="M1960">
        <f t="shared" si="159"/>
        <v>0</v>
      </c>
    </row>
    <row r="1961" spans="1:13" x14ac:dyDescent="0.25">
      <c r="A1961">
        <v>1.3049999999999999</v>
      </c>
      <c r="B1961">
        <v>0.61</v>
      </c>
      <c r="C1961">
        <v>1.55</v>
      </c>
      <c r="D1961">
        <v>0.86799999999999999</v>
      </c>
      <c r="E1961">
        <v>0</v>
      </c>
      <c r="I1961" s="1">
        <f t="shared" ca="1" si="160"/>
        <v>1.3437092045454544</v>
      </c>
      <c r="J1961" s="1">
        <f t="shared" ca="1" si="161"/>
        <v>0.63725076979472139</v>
      </c>
      <c r="K1961" s="1">
        <f t="shared" ca="1" si="162"/>
        <v>1.6440909365835783</v>
      </c>
      <c r="L1961" s="1">
        <f t="shared" ca="1" si="163"/>
        <v>0.9316844391495599</v>
      </c>
      <c r="M1961">
        <f t="shared" si="159"/>
        <v>0</v>
      </c>
    </row>
    <row r="1962" spans="1:13" x14ac:dyDescent="0.25">
      <c r="A1962">
        <v>1.288</v>
      </c>
      <c r="B1962">
        <v>0.60499999999999998</v>
      </c>
      <c r="C1962">
        <v>1.5569999999999999</v>
      </c>
      <c r="D1962">
        <v>0.88600000000000001</v>
      </c>
      <c r="E1962">
        <v>0</v>
      </c>
      <c r="I1962" s="1">
        <f t="shared" ca="1" si="160"/>
        <v>1.3396122727272728</v>
      </c>
      <c r="J1962" s="1">
        <f t="shared" ca="1" si="161"/>
        <v>0.64587615469208204</v>
      </c>
      <c r="K1962" s="1">
        <f t="shared" ca="1" si="162"/>
        <v>1.6699091239002939</v>
      </c>
      <c r="L1962" s="1">
        <f t="shared" ca="1" si="163"/>
        <v>0.93694755131964791</v>
      </c>
      <c r="M1962">
        <f t="shared" si="159"/>
        <v>0</v>
      </c>
    </row>
    <row r="1963" spans="1:13" x14ac:dyDescent="0.25">
      <c r="A1963">
        <v>1.27</v>
      </c>
      <c r="B1963">
        <v>0.60099999999999998</v>
      </c>
      <c r="C1963">
        <v>1.5589999999999999</v>
      </c>
      <c r="D1963">
        <v>0.90500000000000003</v>
      </c>
      <c r="E1963">
        <v>0</v>
      </c>
      <c r="I1963" s="1">
        <f t="shared" ca="1" si="160"/>
        <v>1.3345153409090909</v>
      </c>
      <c r="J1963" s="1">
        <f t="shared" ca="1" si="161"/>
        <v>0.63506346224340171</v>
      </c>
      <c r="K1963" s="1">
        <f t="shared" ca="1" si="162"/>
        <v>1.6154545619501468</v>
      </c>
      <c r="L1963" s="1">
        <f t="shared" ca="1" si="163"/>
        <v>0.95594755131964804</v>
      </c>
      <c r="M1963">
        <f t="shared" si="159"/>
        <v>0</v>
      </c>
    </row>
    <row r="1964" spans="1:13" x14ac:dyDescent="0.25">
      <c r="A1964">
        <v>1.252</v>
      </c>
      <c r="B1964">
        <v>0.59699999999999998</v>
      </c>
      <c r="C1964">
        <v>1.5669999999999999</v>
      </c>
      <c r="D1964">
        <v>0.92400000000000004</v>
      </c>
      <c r="E1964">
        <v>0</v>
      </c>
      <c r="I1964" s="1">
        <f t="shared" ca="1" si="160"/>
        <v>1.3036122727272728</v>
      </c>
      <c r="J1964" s="1">
        <f t="shared" ca="1" si="161"/>
        <v>0.63106346224340171</v>
      </c>
      <c r="K1964" s="1">
        <f t="shared" ca="1" si="162"/>
        <v>1.6422727492668625</v>
      </c>
      <c r="L1964" s="1">
        <f t="shared" ca="1" si="163"/>
        <v>0.98768443914955995</v>
      </c>
      <c r="M1964">
        <f t="shared" si="159"/>
        <v>0</v>
      </c>
    </row>
    <row r="1965" spans="1:13" x14ac:dyDescent="0.25">
      <c r="A1965">
        <v>1.234</v>
      </c>
      <c r="B1965">
        <v>0.59299999999999997</v>
      </c>
      <c r="C1965">
        <v>1.573</v>
      </c>
      <c r="D1965">
        <v>0.94399999999999995</v>
      </c>
      <c r="E1965">
        <v>0</v>
      </c>
      <c r="I1965" s="1">
        <f t="shared" ca="1" si="160"/>
        <v>1.3114184090909091</v>
      </c>
      <c r="J1965" s="1">
        <f t="shared" ca="1" si="161"/>
        <v>0.63387615469208203</v>
      </c>
      <c r="K1965" s="1">
        <f t="shared" ca="1" si="162"/>
        <v>1.6670909365835782</v>
      </c>
      <c r="L1965" s="1">
        <f t="shared" ca="1" si="163"/>
        <v>0.98221066348973596</v>
      </c>
      <c r="M1965">
        <f t="shared" si="159"/>
        <v>0</v>
      </c>
    </row>
    <row r="1966" spans="1:13" x14ac:dyDescent="0.25">
      <c r="A1966">
        <v>1.2150000000000001</v>
      </c>
      <c r="B1966">
        <v>0.58899999999999997</v>
      </c>
      <c r="C1966">
        <v>1.579</v>
      </c>
      <c r="D1966">
        <v>0.96299999999999997</v>
      </c>
      <c r="E1966">
        <v>0</v>
      </c>
      <c r="I1966" s="1">
        <f t="shared" ca="1" si="160"/>
        <v>1.2795153409090911</v>
      </c>
      <c r="J1966" s="1">
        <f t="shared" ca="1" si="161"/>
        <v>0.6230634622434017</v>
      </c>
      <c r="K1966" s="1">
        <f t="shared" ca="1" si="162"/>
        <v>1.6542727492668625</v>
      </c>
      <c r="L1966" s="1">
        <f t="shared" ca="1" si="163"/>
        <v>1.0139475513196479</v>
      </c>
      <c r="M1966">
        <f t="shared" si="159"/>
        <v>0</v>
      </c>
    </row>
    <row r="1967" spans="1:13" x14ac:dyDescent="0.25">
      <c r="A1967">
        <v>1.1970000000000001</v>
      </c>
      <c r="B1967">
        <v>0.58399999999999996</v>
      </c>
      <c r="C1967">
        <v>1.581</v>
      </c>
      <c r="D1967">
        <v>0.98299999999999998</v>
      </c>
      <c r="E1967">
        <v>0</v>
      </c>
      <c r="I1967" s="1">
        <f t="shared" ca="1" si="160"/>
        <v>1.2615153409090909</v>
      </c>
      <c r="J1967" s="1">
        <f t="shared" ca="1" si="161"/>
        <v>0.6180634622434017</v>
      </c>
      <c r="K1967" s="1">
        <f t="shared" ca="1" si="162"/>
        <v>1.6562727492668625</v>
      </c>
      <c r="L1967" s="1">
        <f t="shared" ca="1" si="163"/>
        <v>1.04668443914956</v>
      </c>
      <c r="M1967">
        <f t="shared" si="159"/>
        <v>0</v>
      </c>
    </row>
    <row r="1968" spans="1:13" x14ac:dyDescent="0.25">
      <c r="A1968">
        <v>1.1819999999999999</v>
      </c>
      <c r="B1968">
        <v>0.57899999999999996</v>
      </c>
      <c r="C1968">
        <v>1.59</v>
      </c>
      <c r="D1968">
        <v>1.0029999999999999</v>
      </c>
      <c r="E1968">
        <v>0</v>
      </c>
      <c r="I1968" s="1">
        <f t="shared" ca="1" si="160"/>
        <v>1.2465153409090908</v>
      </c>
      <c r="J1968" s="1">
        <f t="shared" ca="1" si="161"/>
        <v>0.61306346224340169</v>
      </c>
      <c r="K1968" s="1">
        <f t="shared" ca="1" si="162"/>
        <v>1.702909123900294</v>
      </c>
      <c r="L1968" s="1">
        <f t="shared" ca="1" si="163"/>
        <v>1.0794213269794719</v>
      </c>
      <c r="M1968">
        <f t="shared" si="159"/>
        <v>0</v>
      </c>
    </row>
    <row r="1969" spans="1:13" x14ac:dyDescent="0.25">
      <c r="A1969">
        <v>1.1639999999999999</v>
      </c>
      <c r="B1969">
        <v>0.57499999999999996</v>
      </c>
      <c r="C1969">
        <v>1.5920000000000001</v>
      </c>
      <c r="D1969">
        <v>1.0229999999999999</v>
      </c>
      <c r="E1969">
        <v>0</v>
      </c>
      <c r="I1969" s="1">
        <f t="shared" ca="1" si="160"/>
        <v>1.2414184090909091</v>
      </c>
      <c r="J1969" s="1">
        <f t="shared" ca="1" si="161"/>
        <v>0.61587615469208201</v>
      </c>
      <c r="K1969" s="1">
        <f t="shared" ca="1" si="162"/>
        <v>1.6860909365835783</v>
      </c>
      <c r="L1969" s="1">
        <f t="shared" ca="1" si="163"/>
        <v>1.0739475513196479</v>
      </c>
      <c r="M1969">
        <f t="shared" si="159"/>
        <v>0</v>
      </c>
    </row>
    <row r="1970" spans="1:13" x14ac:dyDescent="0.25">
      <c r="A1970">
        <v>1.1459999999999999</v>
      </c>
      <c r="B1970">
        <v>0.57099999999999995</v>
      </c>
      <c r="C1970">
        <v>1.601</v>
      </c>
      <c r="D1970">
        <v>1.042</v>
      </c>
      <c r="E1970">
        <v>0</v>
      </c>
      <c r="I1970" s="1">
        <f t="shared" ca="1" si="160"/>
        <v>1.223418409090909</v>
      </c>
      <c r="J1970" s="1">
        <f t="shared" ca="1" si="161"/>
        <v>0.61187615469208201</v>
      </c>
      <c r="K1970" s="1">
        <f t="shared" ca="1" si="162"/>
        <v>1.6762727492668625</v>
      </c>
      <c r="L1970" s="1">
        <f t="shared" ca="1" si="163"/>
        <v>1.1184213269794721</v>
      </c>
      <c r="M1970">
        <f t="shared" si="159"/>
        <v>0</v>
      </c>
    </row>
    <row r="1971" spans="1:13" x14ac:dyDescent="0.25">
      <c r="A1971">
        <v>1.1279999999999999</v>
      </c>
      <c r="B1971">
        <v>0.56599999999999995</v>
      </c>
      <c r="C1971">
        <v>1.603</v>
      </c>
      <c r="D1971">
        <v>1.0620000000000001</v>
      </c>
      <c r="E1971">
        <v>0</v>
      </c>
      <c r="I1971" s="1">
        <f t="shared" ca="1" si="160"/>
        <v>1.1667092045454543</v>
      </c>
      <c r="J1971" s="1">
        <f t="shared" ca="1" si="161"/>
        <v>0.60006346224340168</v>
      </c>
      <c r="K1971" s="1">
        <f t="shared" ca="1" si="162"/>
        <v>1.7159091239002939</v>
      </c>
      <c r="L1971" s="1">
        <f t="shared" ca="1" si="163"/>
        <v>1.1384213269794721</v>
      </c>
      <c r="M1971">
        <f t="shared" si="159"/>
        <v>0</v>
      </c>
    </row>
    <row r="1972" spans="1:13" x14ac:dyDescent="0.25">
      <c r="A1972">
        <v>1.111</v>
      </c>
      <c r="B1972">
        <v>0.56200000000000006</v>
      </c>
      <c r="C1972">
        <v>1.61</v>
      </c>
      <c r="D1972">
        <v>1.0820000000000001</v>
      </c>
      <c r="E1972">
        <v>0</v>
      </c>
      <c r="I1972" s="1">
        <f t="shared" ca="1" si="160"/>
        <v>1.175515340909091</v>
      </c>
      <c r="J1972" s="1">
        <f t="shared" ca="1" si="161"/>
        <v>0.58925076979472135</v>
      </c>
      <c r="K1972" s="1">
        <f t="shared" ca="1" si="162"/>
        <v>1.6852727492668627</v>
      </c>
      <c r="L1972" s="1">
        <f t="shared" ca="1" si="163"/>
        <v>1.120210663489736</v>
      </c>
      <c r="M1972">
        <f t="shared" si="159"/>
        <v>0</v>
      </c>
    </row>
    <row r="1973" spans="1:13" x14ac:dyDescent="0.25">
      <c r="A1973">
        <v>1.097</v>
      </c>
      <c r="B1973">
        <v>0.55800000000000005</v>
      </c>
      <c r="C1973">
        <v>1.6160000000000001</v>
      </c>
      <c r="D1973">
        <v>1.101</v>
      </c>
      <c r="E1973">
        <v>0</v>
      </c>
      <c r="I1973" s="1">
        <f t="shared" ca="1" si="160"/>
        <v>1.1744184090909091</v>
      </c>
      <c r="J1973" s="1">
        <f t="shared" ca="1" si="161"/>
        <v>0.59206346224340178</v>
      </c>
      <c r="K1973" s="1">
        <f t="shared" ca="1" si="162"/>
        <v>1.7289091239002941</v>
      </c>
      <c r="L1973" s="1">
        <f t="shared" ca="1" si="163"/>
        <v>1.1392106634897359</v>
      </c>
      <c r="M1973">
        <f t="shared" si="159"/>
        <v>0</v>
      </c>
    </row>
    <row r="1974" spans="1:13" x14ac:dyDescent="0.25">
      <c r="A1974">
        <v>1.08</v>
      </c>
      <c r="B1974">
        <v>0.55400000000000005</v>
      </c>
      <c r="C1974">
        <v>1.6259999999999999</v>
      </c>
      <c r="D1974">
        <v>1.121</v>
      </c>
      <c r="E1974">
        <v>0</v>
      </c>
      <c r="I1974" s="1">
        <f t="shared" ca="1" si="160"/>
        <v>1.1187092045454547</v>
      </c>
      <c r="J1974" s="1">
        <f t="shared" ca="1" si="161"/>
        <v>0.58125076979472134</v>
      </c>
      <c r="K1974" s="1">
        <f t="shared" ca="1" si="162"/>
        <v>1.7389091239002938</v>
      </c>
      <c r="L1974" s="1">
        <f t="shared" ca="1" si="163"/>
        <v>1.171947551319648</v>
      </c>
      <c r="M1974">
        <f t="shared" si="159"/>
        <v>0</v>
      </c>
    </row>
    <row r="1975" spans="1:13" x14ac:dyDescent="0.25">
      <c r="A1975">
        <v>1.0660000000000001</v>
      </c>
      <c r="B1975">
        <v>0.55000000000000004</v>
      </c>
      <c r="C1975">
        <v>3.1309999999999998</v>
      </c>
      <c r="D1975">
        <v>1.1399999999999999</v>
      </c>
      <c r="E1975">
        <v>0</v>
      </c>
      <c r="I1975" s="1">
        <f t="shared" ca="1" si="160"/>
        <v>1.1047092045454545</v>
      </c>
      <c r="J1975" s="1">
        <f t="shared" ca="1" si="161"/>
        <v>0.57725076979472134</v>
      </c>
      <c r="K1975" s="1">
        <f t="shared" ca="1" si="162"/>
        <v>3.2439091239002935</v>
      </c>
      <c r="L1975" s="1">
        <f t="shared" ca="1" si="163"/>
        <v>1.2036844391495598</v>
      </c>
      <c r="M1975">
        <f t="shared" si="159"/>
        <v>0</v>
      </c>
    </row>
    <row r="1976" spans="1:13" x14ac:dyDescent="0.25">
      <c r="A1976">
        <v>1.048</v>
      </c>
      <c r="B1976">
        <v>0.54300000000000004</v>
      </c>
      <c r="C1976">
        <v>1.6419999999999999</v>
      </c>
      <c r="D1976">
        <v>1.1599999999999999</v>
      </c>
      <c r="E1976">
        <v>0</v>
      </c>
      <c r="I1976" s="1">
        <f t="shared" ca="1" si="160"/>
        <v>1.0996122727272728</v>
      </c>
      <c r="J1976" s="1">
        <f t="shared" ca="1" si="161"/>
        <v>0.56343807734604101</v>
      </c>
      <c r="K1976" s="1">
        <f t="shared" ca="1" si="162"/>
        <v>1.7172727492668625</v>
      </c>
      <c r="L1976" s="1">
        <f t="shared" ca="1" si="163"/>
        <v>1.2236844391495598</v>
      </c>
      <c r="M1976">
        <f t="shared" si="159"/>
        <v>0</v>
      </c>
    </row>
    <row r="1977" spans="1:13" x14ac:dyDescent="0.25">
      <c r="A1977">
        <v>1.03</v>
      </c>
      <c r="B1977">
        <v>0.53900000000000003</v>
      </c>
      <c r="C1977">
        <v>1.7130000000000001</v>
      </c>
      <c r="D1977">
        <v>1.18</v>
      </c>
      <c r="E1977">
        <v>0</v>
      </c>
      <c r="I1977" s="1">
        <f t="shared" ca="1" si="160"/>
        <v>1.0687092045454545</v>
      </c>
      <c r="J1977" s="1">
        <f t="shared" ca="1" si="161"/>
        <v>0.57987615469208209</v>
      </c>
      <c r="K1977" s="1">
        <f t="shared" ca="1" si="162"/>
        <v>1.7694545619501469</v>
      </c>
      <c r="L1977" s="1">
        <f t="shared" ca="1" si="163"/>
        <v>1.2309475513196479</v>
      </c>
      <c r="M1977">
        <f t="shared" si="159"/>
        <v>0</v>
      </c>
    </row>
    <row r="1978" spans="1:13" x14ac:dyDescent="0.25">
      <c r="A1978">
        <v>1.0089999999999999</v>
      </c>
      <c r="B1978">
        <v>0.53600000000000003</v>
      </c>
      <c r="C1978">
        <v>1.7170000000000001</v>
      </c>
      <c r="D1978">
        <v>1.2</v>
      </c>
      <c r="E1978">
        <v>0</v>
      </c>
      <c r="I1978" s="1">
        <f t="shared" ca="1" si="160"/>
        <v>1.0735153409090907</v>
      </c>
      <c r="J1978" s="1">
        <f t="shared" ca="1" si="161"/>
        <v>0.57687615469208209</v>
      </c>
      <c r="K1978" s="1">
        <f t="shared" ca="1" si="162"/>
        <v>1.829909123900294</v>
      </c>
      <c r="L1978" s="1">
        <f t="shared" ca="1" si="163"/>
        <v>1.2382106634897359</v>
      </c>
      <c r="M1978">
        <f t="shared" si="159"/>
        <v>0</v>
      </c>
    </row>
    <row r="1979" spans="1:13" x14ac:dyDescent="0.25">
      <c r="A1979">
        <v>0.98799999999999999</v>
      </c>
      <c r="B1979">
        <v>0.53300000000000003</v>
      </c>
      <c r="C1979">
        <v>1.7050000000000001</v>
      </c>
      <c r="D1979">
        <v>1.22</v>
      </c>
      <c r="E1979">
        <v>0</v>
      </c>
      <c r="I1979" s="1">
        <f t="shared" ca="1" si="160"/>
        <v>1.0396122727272727</v>
      </c>
      <c r="J1979" s="1">
        <f t="shared" ca="1" si="161"/>
        <v>0.57387615469208209</v>
      </c>
      <c r="K1979" s="1">
        <f t="shared" ca="1" si="162"/>
        <v>1.817909123900294</v>
      </c>
      <c r="L1979" s="1">
        <f t="shared" ca="1" si="163"/>
        <v>1.2582106634897359</v>
      </c>
      <c r="M1979">
        <f t="shared" si="159"/>
        <v>0</v>
      </c>
    </row>
    <row r="1980" spans="1:13" x14ac:dyDescent="0.25">
      <c r="A1980">
        <v>0.97099999999999997</v>
      </c>
      <c r="B1980">
        <v>0.53</v>
      </c>
      <c r="C1980">
        <v>1.71</v>
      </c>
      <c r="D1980">
        <v>1.2390000000000001</v>
      </c>
      <c r="E1980">
        <v>0</v>
      </c>
      <c r="I1980" s="1">
        <f t="shared" ca="1" si="160"/>
        <v>1.0355153409090909</v>
      </c>
      <c r="J1980" s="1">
        <f t="shared" ca="1" si="161"/>
        <v>0.55725076979472132</v>
      </c>
      <c r="K1980" s="1">
        <f t="shared" ca="1" si="162"/>
        <v>1.7852727492668625</v>
      </c>
      <c r="L1980" s="1">
        <f t="shared" ca="1" si="163"/>
        <v>1.30268443914956</v>
      </c>
      <c r="M1980">
        <f t="shared" si="159"/>
        <v>0</v>
      </c>
    </row>
    <row r="1981" spans="1:13" x14ac:dyDescent="0.25">
      <c r="A1981">
        <v>0.95399999999999996</v>
      </c>
      <c r="B1981">
        <v>0.52800000000000002</v>
      </c>
      <c r="C1981">
        <v>1.6919999999999999</v>
      </c>
      <c r="D1981">
        <v>1.258</v>
      </c>
      <c r="E1981">
        <v>0</v>
      </c>
      <c r="I1981" s="1">
        <f t="shared" ca="1" si="160"/>
        <v>1.0056122727272727</v>
      </c>
      <c r="J1981" s="1">
        <f t="shared" ca="1" si="161"/>
        <v>0.56887615469208208</v>
      </c>
      <c r="K1981" s="1">
        <f t="shared" ca="1" si="162"/>
        <v>1.7860909365835782</v>
      </c>
      <c r="L1981" s="1">
        <f t="shared" ca="1" si="163"/>
        <v>1.308947551319648</v>
      </c>
      <c r="M1981">
        <f t="shared" si="159"/>
        <v>0</v>
      </c>
    </row>
    <row r="1982" spans="1:13" x14ac:dyDescent="0.25">
      <c r="A1982">
        <v>0.93500000000000005</v>
      </c>
      <c r="B1982">
        <v>0.52500000000000002</v>
      </c>
      <c r="C1982">
        <v>1.6830000000000001</v>
      </c>
      <c r="D1982">
        <v>1.2769999999999999</v>
      </c>
      <c r="E1982">
        <v>0</v>
      </c>
      <c r="I1982" s="1">
        <f t="shared" ca="1" si="160"/>
        <v>0.999515340909091</v>
      </c>
      <c r="J1982" s="1">
        <f t="shared" ca="1" si="161"/>
        <v>0.54543807734604099</v>
      </c>
      <c r="K1982" s="1">
        <f t="shared" ca="1" si="162"/>
        <v>1.7394545619501469</v>
      </c>
      <c r="L1982" s="1">
        <f t="shared" ca="1" si="163"/>
        <v>1.3279475513196479</v>
      </c>
      <c r="M1982">
        <f t="shared" si="159"/>
        <v>0</v>
      </c>
    </row>
    <row r="1983" spans="1:13" x14ac:dyDescent="0.25">
      <c r="A1983">
        <v>0.91900000000000004</v>
      </c>
      <c r="B1983">
        <v>0.52300000000000002</v>
      </c>
      <c r="C1983">
        <v>1.6910000000000001</v>
      </c>
      <c r="D1983">
        <v>1.2969999999999999</v>
      </c>
      <c r="E1983">
        <v>0</v>
      </c>
      <c r="I1983" s="1">
        <f t="shared" ca="1" si="160"/>
        <v>0.9706122727272728</v>
      </c>
      <c r="J1983" s="1">
        <f t="shared" ca="1" si="161"/>
        <v>0.55706346224340175</v>
      </c>
      <c r="K1983" s="1">
        <f t="shared" ca="1" si="162"/>
        <v>1.803909123900294</v>
      </c>
      <c r="L1983" s="1">
        <f t="shared" ca="1" si="163"/>
        <v>1.3479475513196479</v>
      </c>
      <c r="M1983">
        <f t="shared" si="159"/>
        <v>0</v>
      </c>
    </row>
    <row r="1984" spans="1:13" x14ac:dyDescent="0.25">
      <c r="A1984">
        <v>0.89900000000000002</v>
      </c>
      <c r="B1984">
        <v>0.52</v>
      </c>
      <c r="C1984">
        <v>1.696</v>
      </c>
      <c r="D1984">
        <v>1.3160000000000001</v>
      </c>
      <c r="E1984">
        <v>2</v>
      </c>
      <c r="I1984" s="1">
        <f t="shared" ca="1" si="160"/>
        <v>0.97641840909090916</v>
      </c>
      <c r="J1984" s="1">
        <f t="shared" ca="1" si="161"/>
        <v>0.54043807734604099</v>
      </c>
      <c r="K1984" s="1">
        <f t="shared" ca="1" si="162"/>
        <v>1.7712727492668625</v>
      </c>
      <c r="L1984" s="1">
        <f t="shared" ca="1" si="163"/>
        <v>1.354210663489736</v>
      </c>
      <c r="M1984">
        <f t="shared" si="159"/>
        <v>2</v>
      </c>
    </row>
    <row r="1985" spans="1:13" x14ac:dyDescent="0.25">
      <c r="A1985">
        <v>0.88200000000000001</v>
      </c>
      <c r="B1985">
        <v>0.51800000000000002</v>
      </c>
      <c r="C1985">
        <v>1.704</v>
      </c>
      <c r="D1985">
        <v>1.337</v>
      </c>
      <c r="E1985">
        <v>2</v>
      </c>
      <c r="I1985" s="1">
        <f t="shared" ca="1" si="160"/>
        <v>0.93361227272727276</v>
      </c>
      <c r="J1985" s="1">
        <f t="shared" ca="1" si="161"/>
        <v>0.55206346224340175</v>
      </c>
      <c r="K1985" s="1">
        <f t="shared" ca="1" si="162"/>
        <v>1.7980909365835782</v>
      </c>
      <c r="L1985" s="1">
        <f t="shared" ca="1" si="163"/>
        <v>1.413421326979472</v>
      </c>
      <c r="M1985">
        <f t="shared" si="159"/>
        <v>2</v>
      </c>
    </row>
    <row r="1986" spans="1:13" x14ac:dyDescent="0.25">
      <c r="A1986">
        <v>0.86499999999999999</v>
      </c>
      <c r="B1986">
        <v>0.51500000000000001</v>
      </c>
      <c r="C1986">
        <v>1.7130000000000001</v>
      </c>
      <c r="D1986">
        <v>1.357</v>
      </c>
      <c r="E1986">
        <v>2</v>
      </c>
      <c r="I1986" s="1">
        <f t="shared" ca="1" si="160"/>
        <v>0.92951534090909094</v>
      </c>
      <c r="J1986" s="1">
        <f t="shared" ca="1" si="161"/>
        <v>0.55587615469208207</v>
      </c>
      <c r="K1986" s="1">
        <f t="shared" ca="1" si="162"/>
        <v>1.7882727492668626</v>
      </c>
      <c r="L1986" s="1">
        <f t="shared" ca="1" si="163"/>
        <v>1.433421326979472</v>
      </c>
      <c r="M1986">
        <f t="shared" si="159"/>
        <v>2</v>
      </c>
    </row>
    <row r="1987" spans="1:13" x14ac:dyDescent="0.25">
      <c r="A1987">
        <v>0.84799999999999998</v>
      </c>
      <c r="B1987">
        <v>0.51300000000000001</v>
      </c>
      <c r="C1987">
        <v>1.734</v>
      </c>
      <c r="D1987">
        <v>1.377</v>
      </c>
      <c r="E1987">
        <v>2</v>
      </c>
      <c r="I1987" s="1">
        <f t="shared" ca="1" si="160"/>
        <v>0.88670920454545454</v>
      </c>
      <c r="J1987" s="1">
        <f t="shared" ca="1" si="161"/>
        <v>0.55387615469208207</v>
      </c>
      <c r="K1987" s="1">
        <f t="shared" ca="1" si="162"/>
        <v>1.8092727492668625</v>
      </c>
      <c r="L1987" s="1">
        <f t="shared" ca="1" si="163"/>
        <v>1.427947551319648</v>
      </c>
      <c r="M1987">
        <f t="shared" si="159"/>
        <v>2</v>
      </c>
    </row>
    <row r="1988" spans="1:13" x14ac:dyDescent="0.25">
      <c r="A1988">
        <v>0.83299999999999996</v>
      </c>
      <c r="B1988">
        <v>0.51</v>
      </c>
      <c r="C1988">
        <v>1.74</v>
      </c>
      <c r="D1988">
        <v>1.397</v>
      </c>
      <c r="E1988">
        <v>2</v>
      </c>
      <c r="I1988" s="1">
        <f t="shared" ca="1" si="160"/>
        <v>0.87170920454545453</v>
      </c>
      <c r="J1988" s="1">
        <f t="shared" ca="1" si="161"/>
        <v>0.54406346224340174</v>
      </c>
      <c r="K1988" s="1">
        <f t="shared" ca="1" si="162"/>
        <v>1.8340909365835782</v>
      </c>
      <c r="L1988" s="1">
        <f t="shared" ca="1" si="163"/>
        <v>1.4606844391495599</v>
      </c>
      <c r="M1988">
        <f t="shared" si="159"/>
        <v>2</v>
      </c>
    </row>
    <row r="1989" spans="1:13" x14ac:dyDescent="0.25">
      <c r="A1989">
        <v>0.81799999999999995</v>
      </c>
      <c r="B1989">
        <v>0.50700000000000001</v>
      </c>
      <c r="C1989">
        <v>3.1760000000000002</v>
      </c>
      <c r="D1989">
        <v>1.415</v>
      </c>
      <c r="E1989">
        <v>2</v>
      </c>
      <c r="I1989" s="1">
        <f t="shared" ca="1" si="160"/>
        <v>0.8825153409090909</v>
      </c>
      <c r="J1989" s="1">
        <f t="shared" ca="1" si="161"/>
        <v>0.54106346224340174</v>
      </c>
      <c r="K1989" s="1">
        <f t="shared" ca="1" si="162"/>
        <v>3.2700909365835784</v>
      </c>
      <c r="L1989" s="1">
        <f t="shared" ca="1" si="163"/>
        <v>1.465947551319648</v>
      </c>
      <c r="M1989">
        <f t="shared" si="159"/>
        <v>2</v>
      </c>
    </row>
    <row r="1990" spans="1:13" x14ac:dyDescent="0.25">
      <c r="A1990">
        <v>0.80600000000000005</v>
      </c>
      <c r="B1990">
        <v>0.505</v>
      </c>
      <c r="C1990">
        <v>1.7549999999999999</v>
      </c>
      <c r="D1990">
        <v>1.43</v>
      </c>
      <c r="E1990">
        <v>2</v>
      </c>
      <c r="I1990" s="1">
        <f t="shared" ca="1" si="160"/>
        <v>0.88341840909090918</v>
      </c>
      <c r="J1990" s="1">
        <f t="shared" ca="1" si="161"/>
        <v>0.54587615469208206</v>
      </c>
      <c r="K1990" s="1">
        <f t="shared" ca="1" si="162"/>
        <v>1.8114545619501468</v>
      </c>
      <c r="L1990" s="1">
        <f t="shared" ca="1" si="163"/>
        <v>1.506421326979472</v>
      </c>
      <c r="M1990">
        <f t="shared" si="159"/>
        <v>2</v>
      </c>
    </row>
    <row r="1991" spans="1:13" x14ac:dyDescent="0.25">
      <c r="A1991">
        <v>0.80300000000000005</v>
      </c>
      <c r="B1991">
        <v>0.502</v>
      </c>
      <c r="C1991">
        <v>3.1789999999999998</v>
      </c>
      <c r="D1991">
        <v>1.4350000000000001</v>
      </c>
      <c r="E1991">
        <v>2</v>
      </c>
      <c r="I1991" s="1">
        <f t="shared" ca="1" si="160"/>
        <v>0.88041840909090918</v>
      </c>
      <c r="J1991" s="1">
        <f t="shared" ca="1" si="161"/>
        <v>0.53606346224340173</v>
      </c>
      <c r="K1991" s="1">
        <f t="shared" ca="1" si="162"/>
        <v>3.2542727492668626</v>
      </c>
      <c r="L1991" s="1">
        <f t="shared" ca="1" si="163"/>
        <v>1.5114213269794721</v>
      </c>
      <c r="M1991">
        <f t="shared" si="159"/>
        <v>2</v>
      </c>
    </row>
    <row r="1992" spans="1:13" x14ac:dyDescent="0.25">
      <c r="A1992">
        <v>0.80400000000000005</v>
      </c>
      <c r="B1992">
        <v>0.501</v>
      </c>
      <c r="C1992">
        <v>1.752</v>
      </c>
      <c r="D1992">
        <v>1.2050000000000001</v>
      </c>
      <c r="E1992">
        <v>2</v>
      </c>
      <c r="I1992" s="1">
        <f t="shared" ca="1" si="160"/>
        <v>0.88141840909090918</v>
      </c>
      <c r="J1992" s="1">
        <f t="shared" ca="1" si="161"/>
        <v>0.52825076979472141</v>
      </c>
      <c r="K1992" s="1">
        <f t="shared" ca="1" si="162"/>
        <v>1.864909123900294</v>
      </c>
      <c r="L1992" s="1">
        <f t="shared" ca="1" si="163"/>
        <v>1.2559475513196481</v>
      </c>
      <c r="M1992">
        <f t="shared" si="159"/>
        <v>2</v>
      </c>
    </row>
    <row r="1993" spans="1:13" x14ac:dyDescent="0.25">
      <c r="A1993">
        <v>0.80600000000000005</v>
      </c>
      <c r="B1993">
        <v>0.501</v>
      </c>
      <c r="C1993">
        <v>1.7490000000000001</v>
      </c>
      <c r="D1993">
        <v>1.196</v>
      </c>
      <c r="E1993">
        <v>2</v>
      </c>
      <c r="I1993" s="1">
        <f t="shared" ca="1" si="160"/>
        <v>0.84470920454545462</v>
      </c>
      <c r="J1993" s="1">
        <f t="shared" ca="1" si="161"/>
        <v>0.52143807734604097</v>
      </c>
      <c r="K1993" s="1">
        <f t="shared" ca="1" si="162"/>
        <v>1.8242727492668627</v>
      </c>
      <c r="L1993" s="1">
        <f t="shared" ca="1" si="163"/>
        <v>1.246947551319648</v>
      </c>
      <c r="M1993">
        <f t="shared" si="159"/>
        <v>2</v>
      </c>
    </row>
    <row r="1994" spans="1:13" x14ac:dyDescent="0.25">
      <c r="A1994">
        <v>0.80600000000000005</v>
      </c>
      <c r="B1994">
        <v>0.501</v>
      </c>
      <c r="C1994">
        <v>1.7490000000000001</v>
      </c>
      <c r="D1994">
        <v>1.1990000000000001</v>
      </c>
      <c r="E1994">
        <v>2</v>
      </c>
      <c r="I1994" s="1">
        <f t="shared" ca="1" si="160"/>
        <v>0.870515340909091</v>
      </c>
      <c r="J1994" s="1">
        <f t="shared" ca="1" si="161"/>
        <v>0.52143807734604097</v>
      </c>
      <c r="K1994" s="1">
        <f t="shared" ca="1" si="162"/>
        <v>1.8242727492668627</v>
      </c>
      <c r="L1994" s="1">
        <f t="shared" ca="1" si="163"/>
        <v>1.2754213269794721</v>
      </c>
      <c r="M1994">
        <f t="shared" si="159"/>
        <v>2</v>
      </c>
    </row>
    <row r="1995" spans="1:13" x14ac:dyDescent="0.25">
      <c r="A1995">
        <v>0.80600000000000005</v>
      </c>
      <c r="B1995">
        <v>0.501</v>
      </c>
      <c r="C1995">
        <v>1.7490000000000001</v>
      </c>
      <c r="D1995">
        <v>1.2030000000000001</v>
      </c>
      <c r="E1995">
        <v>2</v>
      </c>
      <c r="I1995" s="1">
        <f t="shared" ca="1" si="160"/>
        <v>0.84470920454545462</v>
      </c>
      <c r="J1995" s="1">
        <f t="shared" ca="1" si="161"/>
        <v>0.53506346224340173</v>
      </c>
      <c r="K1995" s="1">
        <f t="shared" ca="1" si="162"/>
        <v>1.8619091239002941</v>
      </c>
      <c r="L1995" s="1">
        <f t="shared" ca="1" si="163"/>
        <v>1.26668443914956</v>
      </c>
      <c r="M1995">
        <f t="shared" si="159"/>
        <v>2</v>
      </c>
    </row>
    <row r="1996" spans="1:13" x14ac:dyDescent="0.25">
      <c r="A1996">
        <v>0.80500000000000005</v>
      </c>
      <c r="B1996">
        <v>0.5</v>
      </c>
      <c r="C1996">
        <v>1.75</v>
      </c>
      <c r="D1996">
        <v>1.4319999999999999</v>
      </c>
      <c r="E1996">
        <v>2</v>
      </c>
      <c r="I1996" s="1">
        <f t="shared" ca="1" si="160"/>
        <v>0.88241840909090918</v>
      </c>
      <c r="J1996" s="1">
        <f t="shared" ca="1" si="161"/>
        <v>0.52043807734604097</v>
      </c>
      <c r="K1996" s="1">
        <f t="shared" ca="1" si="162"/>
        <v>1.8064545619501469</v>
      </c>
      <c r="L1996" s="1">
        <f t="shared" ca="1" si="163"/>
        <v>1.4702106634897358</v>
      </c>
      <c r="M1996">
        <f t="shared" si="159"/>
        <v>2</v>
      </c>
    </row>
    <row r="1997" spans="1:13" x14ac:dyDescent="0.25">
      <c r="A1997">
        <v>0.80500000000000005</v>
      </c>
      <c r="B1997">
        <v>0.5</v>
      </c>
      <c r="C1997">
        <v>1.75</v>
      </c>
      <c r="D1997">
        <v>1.4319999999999999</v>
      </c>
      <c r="E1997">
        <v>2</v>
      </c>
      <c r="I1997" s="1">
        <f t="shared" ca="1" si="160"/>
        <v>0.86951534090909099</v>
      </c>
      <c r="J1997" s="1">
        <f t="shared" ca="1" si="161"/>
        <v>0.54087615469208206</v>
      </c>
      <c r="K1997" s="1">
        <f t="shared" ca="1" si="162"/>
        <v>1.862909123900294</v>
      </c>
      <c r="L1997" s="1">
        <f t="shared" ca="1" si="163"/>
        <v>1.508421326979472</v>
      </c>
      <c r="M1997">
        <f t="shared" si="159"/>
        <v>2</v>
      </c>
    </row>
    <row r="1998" spans="1:13" x14ac:dyDescent="0.25">
      <c r="A1998">
        <v>0.80800000000000005</v>
      </c>
      <c r="B1998">
        <v>0.499</v>
      </c>
      <c r="C1998">
        <v>1.7509999999999999</v>
      </c>
      <c r="D1998">
        <v>1.4319999999999999</v>
      </c>
      <c r="E1998">
        <v>2</v>
      </c>
      <c r="I1998" s="1">
        <f t="shared" ca="1" si="160"/>
        <v>0.84670920454545462</v>
      </c>
      <c r="J1998" s="1">
        <f t="shared" ca="1" si="161"/>
        <v>0.52625076979472141</v>
      </c>
      <c r="K1998" s="1">
        <f t="shared" ca="1" si="162"/>
        <v>1.8450909365835781</v>
      </c>
      <c r="L1998" s="1">
        <f t="shared" ca="1" si="163"/>
        <v>1.508421326979472</v>
      </c>
      <c r="M1998">
        <f t="shared" si="159"/>
        <v>2</v>
      </c>
    </row>
    <row r="1999" spans="1:13" x14ac:dyDescent="0.25">
      <c r="A1999">
        <v>0.80900000000000005</v>
      </c>
      <c r="B1999">
        <v>0.499</v>
      </c>
      <c r="C1999">
        <v>1.764</v>
      </c>
      <c r="D1999">
        <v>1.4350000000000001</v>
      </c>
      <c r="E1999">
        <v>2</v>
      </c>
      <c r="I1999" s="1">
        <f t="shared" ca="1" si="160"/>
        <v>0.873515340909091</v>
      </c>
      <c r="J1999" s="1">
        <f t="shared" ca="1" si="161"/>
        <v>0.53306346224340173</v>
      </c>
      <c r="K1999" s="1">
        <f t="shared" ca="1" si="162"/>
        <v>1.8580909365835783</v>
      </c>
      <c r="L1999" s="1">
        <f t="shared" ca="1" si="163"/>
        <v>1.4732106634897359</v>
      </c>
      <c r="M1999">
        <f t="shared" si="159"/>
        <v>2</v>
      </c>
    </row>
    <row r="2000" spans="1:13" x14ac:dyDescent="0.25">
      <c r="A2000">
        <v>0.80500000000000005</v>
      </c>
      <c r="B2000">
        <v>0.498</v>
      </c>
      <c r="C2000">
        <v>1.9750000000000001</v>
      </c>
      <c r="D2000">
        <v>1.4350000000000001</v>
      </c>
      <c r="E2000">
        <v>2</v>
      </c>
      <c r="I2000" s="1">
        <f t="shared" ca="1" si="160"/>
        <v>0.85661227272727281</v>
      </c>
      <c r="J2000" s="1">
        <f t="shared" ca="1" si="161"/>
        <v>0.53887615469208205</v>
      </c>
      <c r="K2000" s="1">
        <f t="shared" ca="1" si="162"/>
        <v>2.031454561950147</v>
      </c>
      <c r="L2000" s="1">
        <f t="shared" ca="1" si="163"/>
        <v>1.4732106634897359</v>
      </c>
      <c r="M2000">
        <f t="shared" si="159"/>
        <v>2</v>
      </c>
    </row>
    <row r="2001" spans="1:13" x14ac:dyDescent="0.25">
      <c r="A2001">
        <v>0.80800000000000005</v>
      </c>
      <c r="B2001">
        <v>0.497</v>
      </c>
      <c r="C2001">
        <v>1.9650000000000001</v>
      </c>
      <c r="D2001">
        <v>1.4319999999999999</v>
      </c>
      <c r="E2001">
        <v>2</v>
      </c>
      <c r="I2001" s="1">
        <f t="shared" ca="1" si="160"/>
        <v>0.85961227272727281</v>
      </c>
      <c r="J2001" s="1">
        <f t="shared" ca="1" si="161"/>
        <v>0.53106346224340173</v>
      </c>
      <c r="K2001" s="1">
        <f t="shared" ca="1" si="162"/>
        <v>2.0590909365835781</v>
      </c>
      <c r="L2001" s="1">
        <f t="shared" ca="1" si="163"/>
        <v>1.508421326979472</v>
      </c>
      <c r="M2001">
        <f t="shared" si="159"/>
        <v>2</v>
      </c>
    </row>
    <row r="2002" spans="1:13" x14ac:dyDescent="0.25">
      <c r="A2002">
        <v>0.81399999999999995</v>
      </c>
      <c r="B2002">
        <v>0.495</v>
      </c>
      <c r="C2002">
        <v>1.968</v>
      </c>
      <c r="D2002">
        <v>1.19</v>
      </c>
      <c r="E2002">
        <v>2</v>
      </c>
      <c r="I2002" s="1">
        <f t="shared" ca="1" si="160"/>
        <v>0.87851534090909089</v>
      </c>
      <c r="J2002" s="1">
        <f t="shared" ca="1" si="161"/>
        <v>0.5222507697947214</v>
      </c>
      <c r="K2002" s="1">
        <f t="shared" ca="1" si="162"/>
        <v>2.0620909365835782</v>
      </c>
      <c r="L2002" s="1">
        <f t="shared" ca="1" si="163"/>
        <v>1.2536844391495598</v>
      </c>
      <c r="M2002">
        <f t="shared" si="159"/>
        <v>2</v>
      </c>
    </row>
    <row r="2003" spans="1:13" x14ac:dyDescent="0.25">
      <c r="A2003">
        <v>1.0740000000000001</v>
      </c>
      <c r="B2003">
        <v>0.49299999999999999</v>
      </c>
      <c r="C2003">
        <v>1.962</v>
      </c>
      <c r="D2003">
        <v>1.1859999999999999</v>
      </c>
      <c r="E2003">
        <v>1</v>
      </c>
      <c r="I2003" s="1">
        <f t="shared" ca="1" si="160"/>
        <v>1.1127092045454545</v>
      </c>
      <c r="J2003" s="1">
        <f t="shared" ca="1" si="161"/>
        <v>0.52706346224340173</v>
      </c>
      <c r="K2003" s="1">
        <f t="shared" ca="1" si="162"/>
        <v>2.0184545619501471</v>
      </c>
      <c r="L2003" s="1">
        <f t="shared" ca="1" si="163"/>
        <v>1.236947551319648</v>
      </c>
      <c r="M2003">
        <f t="shared" si="159"/>
        <v>1</v>
      </c>
    </row>
    <row r="2004" spans="1:13" x14ac:dyDescent="0.25">
      <c r="A2004">
        <v>1.07</v>
      </c>
      <c r="B2004">
        <v>0.49</v>
      </c>
      <c r="C2004">
        <v>3.194</v>
      </c>
      <c r="D2004">
        <v>1.18</v>
      </c>
      <c r="E2004">
        <v>1</v>
      </c>
      <c r="I2004" s="1">
        <f t="shared" ca="1" si="160"/>
        <v>1.1216122727272728</v>
      </c>
      <c r="J2004" s="1">
        <f t="shared" ca="1" si="161"/>
        <v>0.53087615469208205</v>
      </c>
      <c r="K2004" s="1">
        <f t="shared" ca="1" si="162"/>
        <v>3.3069091239002937</v>
      </c>
      <c r="L2004" s="1">
        <f t="shared" ca="1" si="163"/>
        <v>1.2182106634897358</v>
      </c>
      <c r="M2004">
        <f t="shared" ref="M2004:M2067" si="164">+E2004</f>
        <v>1</v>
      </c>
    </row>
    <row r="2005" spans="1:13" x14ac:dyDescent="0.25">
      <c r="A2005">
        <v>1.069</v>
      </c>
      <c r="B2005">
        <v>0.48899999999999999</v>
      </c>
      <c r="C2005">
        <v>3.1949999999999998</v>
      </c>
      <c r="D2005">
        <v>1.1719999999999999</v>
      </c>
      <c r="E2005">
        <v>1</v>
      </c>
      <c r="I2005" s="1">
        <f t="shared" ca="1" si="160"/>
        <v>1.1464184090909091</v>
      </c>
      <c r="J2005" s="1">
        <f t="shared" ca="1" si="161"/>
        <v>0.52987615469208205</v>
      </c>
      <c r="K2005" s="1">
        <f t="shared" ca="1" si="162"/>
        <v>3.2890909365835781</v>
      </c>
      <c r="L2005" s="1">
        <f t="shared" ca="1" si="163"/>
        <v>1.2102106634897358</v>
      </c>
      <c r="M2005">
        <f t="shared" si="164"/>
        <v>1</v>
      </c>
    </row>
    <row r="2006" spans="1:13" x14ac:dyDescent="0.25">
      <c r="A2006">
        <v>0.82</v>
      </c>
      <c r="B2006">
        <v>0.48699999999999999</v>
      </c>
      <c r="C2006">
        <v>3.1970000000000001</v>
      </c>
      <c r="D2006">
        <v>1.1679999999999999</v>
      </c>
      <c r="E2006">
        <v>2</v>
      </c>
      <c r="I2006" s="1">
        <f t="shared" ca="1" si="160"/>
        <v>0.85870920454545452</v>
      </c>
      <c r="J2006" s="1">
        <f t="shared" ca="1" si="161"/>
        <v>0.50743807734604096</v>
      </c>
      <c r="K2006" s="1">
        <f t="shared" ca="1" si="162"/>
        <v>3.2910909365835783</v>
      </c>
      <c r="L2006" s="1">
        <f t="shared" ca="1" si="163"/>
        <v>1.2062106634897358</v>
      </c>
      <c r="M2006">
        <f t="shared" si="164"/>
        <v>2</v>
      </c>
    </row>
    <row r="2007" spans="1:13" x14ac:dyDescent="0.25">
      <c r="A2007">
        <v>1.4730000000000001</v>
      </c>
      <c r="B2007">
        <v>0.48499999999999999</v>
      </c>
      <c r="C2007">
        <v>1.7729999999999999</v>
      </c>
      <c r="D2007">
        <v>1.167</v>
      </c>
      <c r="E2007">
        <v>1</v>
      </c>
      <c r="I2007" s="1">
        <f t="shared" ca="1" si="160"/>
        <v>1.5117092045454545</v>
      </c>
      <c r="J2007" s="1">
        <f t="shared" ca="1" si="161"/>
        <v>0.51225076979472139</v>
      </c>
      <c r="K2007" s="1">
        <f t="shared" ca="1" si="162"/>
        <v>1.8859091239002939</v>
      </c>
      <c r="L2007" s="1">
        <f t="shared" ca="1" si="163"/>
        <v>1.2052106634897359</v>
      </c>
      <c r="M2007">
        <f t="shared" si="164"/>
        <v>1</v>
      </c>
    </row>
    <row r="2008" spans="1:13" x14ac:dyDescent="0.25">
      <c r="A2008">
        <v>1.472</v>
      </c>
      <c r="B2008">
        <v>0.48599999999999999</v>
      </c>
      <c r="C2008">
        <v>1.7729999999999999</v>
      </c>
      <c r="D2008">
        <v>1.1679999999999999</v>
      </c>
      <c r="E2008">
        <v>1</v>
      </c>
      <c r="I2008" s="1">
        <f t="shared" ca="1" si="160"/>
        <v>1.5494184090909091</v>
      </c>
      <c r="J2008" s="1">
        <f t="shared" ca="1" si="161"/>
        <v>0.51325076979472128</v>
      </c>
      <c r="K2008" s="1">
        <f t="shared" ca="1" si="162"/>
        <v>1.8859091239002939</v>
      </c>
      <c r="L2008" s="1">
        <f t="shared" ca="1" si="163"/>
        <v>1.2062106634897358</v>
      </c>
      <c r="M2008">
        <f t="shared" si="164"/>
        <v>1</v>
      </c>
    </row>
    <row r="2009" spans="1:13" x14ac:dyDescent="0.25">
      <c r="A2009">
        <v>1.0720000000000001</v>
      </c>
      <c r="B2009">
        <v>0.48599999999999999</v>
      </c>
      <c r="C2009">
        <v>1.7729999999999999</v>
      </c>
      <c r="D2009">
        <v>1.169</v>
      </c>
      <c r="E2009">
        <v>1</v>
      </c>
      <c r="I2009" s="1">
        <f t="shared" ca="1" si="160"/>
        <v>1.1494184090909092</v>
      </c>
      <c r="J2009" s="1">
        <f t="shared" ca="1" si="161"/>
        <v>0.50643807734604096</v>
      </c>
      <c r="K2009" s="1">
        <f t="shared" ca="1" si="162"/>
        <v>1.8859091239002939</v>
      </c>
      <c r="L2009" s="1">
        <f t="shared" ca="1" si="163"/>
        <v>1.219947551319648</v>
      </c>
      <c r="M2009">
        <f t="shared" si="164"/>
        <v>1</v>
      </c>
    </row>
    <row r="2010" spans="1:13" x14ac:dyDescent="0.25">
      <c r="A2010">
        <v>1.4710000000000001</v>
      </c>
      <c r="B2010">
        <v>0.48599999999999999</v>
      </c>
      <c r="C2010">
        <v>1.982</v>
      </c>
      <c r="D2010">
        <v>1.17</v>
      </c>
      <c r="E2010">
        <v>1</v>
      </c>
      <c r="I2010" s="1">
        <f t="shared" ca="1" si="160"/>
        <v>1.5226122727272728</v>
      </c>
      <c r="J2010" s="1">
        <f t="shared" ca="1" si="161"/>
        <v>0.52687615469208204</v>
      </c>
      <c r="K2010" s="1">
        <f t="shared" ca="1" si="162"/>
        <v>2.0949091239002939</v>
      </c>
      <c r="L2010" s="1">
        <f t="shared" ca="1" si="163"/>
        <v>1.2336844391495598</v>
      </c>
      <c r="M2010">
        <f t="shared" si="164"/>
        <v>1</v>
      </c>
    </row>
    <row r="2011" spans="1:13" x14ac:dyDescent="0.25">
      <c r="A2011">
        <v>1.4710000000000001</v>
      </c>
      <c r="B2011">
        <v>0.48599999999999999</v>
      </c>
      <c r="C2011">
        <v>1.774</v>
      </c>
      <c r="D2011">
        <v>1.17</v>
      </c>
      <c r="E2011">
        <v>1</v>
      </c>
      <c r="I2011" s="1">
        <f t="shared" ca="1" si="160"/>
        <v>1.5484184090909092</v>
      </c>
      <c r="J2011" s="1">
        <f t="shared" ca="1" si="161"/>
        <v>0.52687615469208204</v>
      </c>
      <c r="K2011" s="1">
        <f t="shared" ca="1" si="162"/>
        <v>1.8492727492668626</v>
      </c>
      <c r="L2011" s="1">
        <f t="shared" ca="1" si="163"/>
        <v>1.2209475513196479</v>
      </c>
      <c r="M2011">
        <f t="shared" si="164"/>
        <v>1</v>
      </c>
    </row>
    <row r="2012" spans="1:13" x14ac:dyDescent="0.25">
      <c r="A2012">
        <v>1.4710000000000001</v>
      </c>
      <c r="B2012">
        <v>0.48599999999999999</v>
      </c>
      <c r="C2012">
        <v>1.774</v>
      </c>
      <c r="D2012">
        <v>1.17</v>
      </c>
      <c r="E2012">
        <v>1</v>
      </c>
      <c r="I2012" s="1">
        <f t="shared" ca="1" si="160"/>
        <v>1.5097092045454548</v>
      </c>
      <c r="J2012" s="1">
        <f t="shared" ca="1" si="161"/>
        <v>0.51325076979472128</v>
      </c>
      <c r="K2012" s="1">
        <f t="shared" ca="1" si="162"/>
        <v>1.8492727492668626</v>
      </c>
      <c r="L2012" s="1">
        <f t="shared" ca="1" si="163"/>
        <v>1.2464213269794719</v>
      </c>
      <c r="M2012">
        <f t="shared" si="164"/>
        <v>1</v>
      </c>
    </row>
    <row r="2013" spans="1:13" x14ac:dyDescent="0.25">
      <c r="A2013">
        <v>1.4710000000000001</v>
      </c>
      <c r="B2013">
        <v>0.48599999999999999</v>
      </c>
      <c r="C2013">
        <v>1.774</v>
      </c>
      <c r="D2013">
        <v>1.17</v>
      </c>
      <c r="E2013">
        <v>1</v>
      </c>
      <c r="I2013" s="1">
        <f t="shared" ca="1" si="160"/>
        <v>1.5484184090909092</v>
      </c>
      <c r="J2013" s="1">
        <f t="shared" ca="1" si="161"/>
        <v>0.52006346224340172</v>
      </c>
      <c r="K2013" s="1">
        <f t="shared" ca="1" si="162"/>
        <v>1.8680909365835783</v>
      </c>
      <c r="L2013" s="1">
        <f t="shared" ca="1" si="163"/>
        <v>1.2082106634897358</v>
      </c>
      <c r="M2013">
        <f t="shared" si="164"/>
        <v>1</v>
      </c>
    </row>
    <row r="2014" spans="1:13" x14ac:dyDescent="0.25">
      <c r="A2014">
        <v>1.47</v>
      </c>
      <c r="B2014">
        <v>0.48599999999999999</v>
      </c>
      <c r="C2014">
        <v>1.774</v>
      </c>
      <c r="D2014">
        <v>1.17</v>
      </c>
      <c r="E2014">
        <v>1</v>
      </c>
      <c r="I2014" s="1">
        <f t="shared" ca="1" si="160"/>
        <v>1.5216122727272727</v>
      </c>
      <c r="J2014" s="1">
        <f t="shared" ca="1" si="161"/>
        <v>0.52687615469208204</v>
      </c>
      <c r="K2014" s="1">
        <f t="shared" ca="1" si="162"/>
        <v>1.886909123900294</v>
      </c>
      <c r="L2014" s="1">
        <f t="shared" ca="1" si="163"/>
        <v>1.2082106634897358</v>
      </c>
      <c r="M2014">
        <f t="shared" si="164"/>
        <v>1</v>
      </c>
    </row>
    <row r="2015" spans="1:13" x14ac:dyDescent="0.25">
      <c r="A2015">
        <v>1.47</v>
      </c>
      <c r="B2015">
        <v>0.48499999999999999</v>
      </c>
      <c r="C2015">
        <v>1.7709999999999999</v>
      </c>
      <c r="D2015">
        <v>1.17</v>
      </c>
      <c r="E2015">
        <v>1</v>
      </c>
      <c r="I2015" s="1">
        <f t="shared" ca="1" si="160"/>
        <v>1.5474184090909091</v>
      </c>
      <c r="J2015" s="1">
        <f t="shared" ca="1" si="161"/>
        <v>0.52587615469208204</v>
      </c>
      <c r="K2015" s="1">
        <f t="shared" ca="1" si="162"/>
        <v>1.8839091239002939</v>
      </c>
      <c r="L2015" s="1">
        <f t="shared" ca="1" si="163"/>
        <v>1.2209475513196479</v>
      </c>
      <c r="M2015">
        <f t="shared" si="164"/>
        <v>1</v>
      </c>
    </row>
    <row r="2016" spans="1:13" x14ac:dyDescent="0.25">
      <c r="A2016">
        <v>1.47</v>
      </c>
      <c r="B2016">
        <v>0.48499999999999999</v>
      </c>
      <c r="C2016">
        <v>1.774</v>
      </c>
      <c r="D2016">
        <v>1.171</v>
      </c>
      <c r="E2016">
        <v>1</v>
      </c>
      <c r="I2016" s="1">
        <f t="shared" ca="1" si="160"/>
        <v>1.534515340909091</v>
      </c>
      <c r="J2016" s="1">
        <f t="shared" ca="1" si="161"/>
        <v>0.51906346224340172</v>
      </c>
      <c r="K2016" s="1">
        <f t="shared" ca="1" si="162"/>
        <v>1.886909123900294</v>
      </c>
      <c r="L2016" s="1">
        <f t="shared" ca="1" si="163"/>
        <v>1.2474213269794721</v>
      </c>
      <c r="M2016">
        <f t="shared" si="164"/>
        <v>1</v>
      </c>
    </row>
    <row r="2017" spans="1:13" x14ac:dyDescent="0.25">
      <c r="A2017">
        <v>1.468</v>
      </c>
      <c r="B2017">
        <v>0.48599999999999999</v>
      </c>
      <c r="C2017">
        <v>1.778</v>
      </c>
      <c r="D2017">
        <v>1.1719999999999999</v>
      </c>
      <c r="E2017">
        <v>1</v>
      </c>
      <c r="I2017" s="1">
        <f t="shared" ca="1" si="160"/>
        <v>1.5325153409090908</v>
      </c>
      <c r="J2017" s="1">
        <f t="shared" ca="1" si="161"/>
        <v>0.51325076979472128</v>
      </c>
      <c r="K2017" s="1">
        <f t="shared" ca="1" si="162"/>
        <v>1.8344545619501469</v>
      </c>
      <c r="L2017" s="1">
        <f t="shared" ca="1" si="163"/>
        <v>1.2484213269794719</v>
      </c>
      <c r="M2017">
        <f t="shared" si="164"/>
        <v>1</v>
      </c>
    </row>
    <row r="2018" spans="1:13" x14ac:dyDescent="0.25">
      <c r="A2018">
        <v>1.466</v>
      </c>
      <c r="B2018">
        <v>0.48599999999999999</v>
      </c>
      <c r="C2018">
        <v>1.7749999999999999</v>
      </c>
      <c r="D2018">
        <v>1.165</v>
      </c>
      <c r="E2018">
        <v>1</v>
      </c>
      <c r="I2018" s="1">
        <f t="shared" ca="1" si="160"/>
        <v>1.5434184090909091</v>
      </c>
      <c r="J2018" s="1">
        <f t="shared" ca="1" si="161"/>
        <v>0.51325076979472128</v>
      </c>
      <c r="K2018" s="1">
        <f t="shared" ca="1" si="162"/>
        <v>1.8314545619501468</v>
      </c>
      <c r="L2018" s="1">
        <f t="shared" ca="1" si="163"/>
        <v>1.2032106634897359</v>
      </c>
      <c r="M2018">
        <f t="shared" si="164"/>
        <v>1</v>
      </c>
    </row>
    <row r="2019" spans="1:13" x14ac:dyDescent="0.25">
      <c r="A2019">
        <v>1.462</v>
      </c>
      <c r="B2019">
        <v>0.48599999999999999</v>
      </c>
      <c r="C2019">
        <v>1.7769999999999999</v>
      </c>
      <c r="D2019">
        <v>1.169</v>
      </c>
      <c r="E2019">
        <v>1</v>
      </c>
      <c r="I2019" s="1">
        <f t="shared" ref="I2019:I2082" ca="1" si="165">(RANDBETWEEN(3, 6)/100)*$G$2+A2019</f>
        <v>1.5394184090909091</v>
      </c>
      <c r="J2019" s="1">
        <f t="shared" ref="J2019:J2082" ca="1" si="166">(RANDBETWEEN(3, 6)/100)*$G$3+B2019</f>
        <v>0.50643807734604096</v>
      </c>
      <c r="K2019" s="1">
        <f t="shared" ref="K2019:K2082" ca="1" si="167">(RANDBETWEEN(3, 6)/100)*$G$4+C2019</f>
        <v>1.8899091239002939</v>
      </c>
      <c r="L2019" s="1">
        <f t="shared" ref="L2019:L2082" ca="1" si="168">(RANDBETWEEN(3, 6)/100)*$G$5+D2019</f>
        <v>1.2326844391495599</v>
      </c>
      <c r="M2019">
        <f t="shared" si="164"/>
        <v>1</v>
      </c>
    </row>
    <row r="2020" spans="1:13" x14ac:dyDescent="0.25">
      <c r="A2020">
        <v>1.458</v>
      </c>
      <c r="B2020">
        <v>0.48599999999999999</v>
      </c>
      <c r="C2020">
        <v>1.7749999999999999</v>
      </c>
      <c r="D2020">
        <v>1.1819999999999999</v>
      </c>
      <c r="E2020">
        <v>1</v>
      </c>
      <c r="I2020" s="1">
        <f t="shared" ca="1" si="165"/>
        <v>1.4967092045454544</v>
      </c>
      <c r="J2020" s="1">
        <f t="shared" ca="1" si="166"/>
        <v>0.51325076979472128</v>
      </c>
      <c r="K2020" s="1">
        <f t="shared" ca="1" si="167"/>
        <v>1.8314545619501468</v>
      </c>
      <c r="L2020" s="1">
        <f t="shared" ca="1" si="168"/>
        <v>1.2329475513196479</v>
      </c>
      <c r="M2020">
        <f t="shared" si="164"/>
        <v>1</v>
      </c>
    </row>
    <row r="2021" spans="1:13" x14ac:dyDescent="0.25">
      <c r="A2021">
        <v>1.452</v>
      </c>
      <c r="B2021">
        <v>0.48699999999999999</v>
      </c>
      <c r="C2021">
        <v>1.7769999999999999</v>
      </c>
      <c r="D2021">
        <v>1.1879999999999999</v>
      </c>
      <c r="E2021">
        <v>1</v>
      </c>
      <c r="I2021" s="1">
        <f t="shared" ca="1" si="165"/>
        <v>1.5294184090909091</v>
      </c>
      <c r="J2021" s="1">
        <f t="shared" ca="1" si="166"/>
        <v>0.52787615469208204</v>
      </c>
      <c r="K2021" s="1">
        <f t="shared" ca="1" si="167"/>
        <v>1.8522727492668625</v>
      </c>
      <c r="L2021" s="1">
        <f t="shared" ca="1" si="168"/>
        <v>1.238947551319648</v>
      </c>
      <c r="M2021">
        <f t="shared" si="164"/>
        <v>1</v>
      </c>
    </row>
    <row r="2022" spans="1:13" x14ac:dyDescent="0.25">
      <c r="A2022">
        <v>1.4450000000000001</v>
      </c>
      <c r="B2022">
        <v>0.48799999999999999</v>
      </c>
      <c r="C2022">
        <v>1.776</v>
      </c>
      <c r="D2022">
        <v>1.117</v>
      </c>
      <c r="E2022">
        <v>1</v>
      </c>
      <c r="I2022" s="1">
        <f t="shared" ca="1" si="165"/>
        <v>1.4966122727272728</v>
      </c>
      <c r="J2022" s="1">
        <f t="shared" ca="1" si="166"/>
        <v>0.51525076979472129</v>
      </c>
      <c r="K2022" s="1">
        <f t="shared" ca="1" si="167"/>
        <v>1.888909123900294</v>
      </c>
      <c r="L2022" s="1">
        <f t="shared" ca="1" si="168"/>
        <v>1.193421326979472</v>
      </c>
      <c r="M2022">
        <f t="shared" si="164"/>
        <v>1</v>
      </c>
    </row>
    <row r="2023" spans="1:13" x14ac:dyDescent="0.25">
      <c r="A2023">
        <v>1.4370000000000001</v>
      </c>
      <c r="B2023">
        <v>0.48799999999999999</v>
      </c>
      <c r="C2023">
        <v>1.778</v>
      </c>
      <c r="D2023">
        <v>1.127</v>
      </c>
      <c r="E2023">
        <v>1</v>
      </c>
      <c r="I2023" s="1">
        <f t="shared" ca="1" si="165"/>
        <v>1.4886122727272728</v>
      </c>
      <c r="J2023" s="1">
        <f t="shared" ca="1" si="166"/>
        <v>0.51525076979472129</v>
      </c>
      <c r="K2023" s="1">
        <f t="shared" ca="1" si="167"/>
        <v>1.8532727492668626</v>
      </c>
      <c r="L2023" s="1">
        <f t="shared" ca="1" si="168"/>
        <v>1.1906844391495599</v>
      </c>
      <c r="M2023">
        <f t="shared" si="164"/>
        <v>1</v>
      </c>
    </row>
    <row r="2024" spans="1:13" x14ac:dyDescent="0.25">
      <c r="A2024">
        <v>1.425</v>
      </c>
      <c r="B2024">
        <v>0.49</v>
      </c>
      <c r="C2024">
        <v>1.78</v>
      </c>
      <c r="D2024">
        <v>0.58699999999999997</v>
      </c>
      <c r="E2024">
        <v>1</v>
      </c>
      <c r="I2024" s="1">
        <f t="shared" ca="1" si="165"/>
        <v>1.5024184090909092</v>
      </c>
      <c r="J2024" s="1">
        <f t="shared" ca="1" si="166"/>
        <v>0.51043807734604096</v>
      </c>
      <c r="K2024" s="1">
        <f t="shared" ca="1" si="167"/>
        <v>1.892909123900294</v>
      </c>
      <c r="L2024" s="1">
        <f t="shared" ca="1" si="168"/>
        <v>0.63794755131964798</v>
      </c>
      <c r="M2024">
        <f t="shared" si="164"/>
        <v>1</v>
      </c>
    </row>
    <row r="2025" spans="1:13" x14ac:dyDescent="0.25">
      <c r="A2025">
        <v>1.417</v>
      </c>
      <c r="B2025">
        <v>0.49099999999999999</v>
      </c>
      <c r="C2025">
        <v>1.782</v>
      </c>
      <c r="D2025">
        <v>0.58699999999999997</v>
      </c>
      <c r="E2025">
        <v>1</v>
      </c>
      <c r="I2025" s="1">
        <f t="shared" ca="1" si="165"/>
        <v>1.4815153409090911</v>
      </c>
      <c r="J2025" s="1">
        <f t="shared" ca="1" si="166"/>
        <v>0.51143807734604096</v>
      </c>
      <c r="K2025" s="1">
        <f t="shared" ca="1" si="167"/>
        <v>1.8384545619501469</v>
      </c>
      <c r="L2025" s="1">
        <f t="shared" ca="1" si="168"/>
        <v>0.62521066348973597</v>
      </c>
      <c r="M2025">
        <f t="shared" si="164"/>
        <v>1</v>
      </c>
    </row>
    <row r="2026" spans="1:13" x14ac:dyDescent="0.25">
      <c r="A2026">
        <v>1.4119999999999999</v>
      </c>
      <c r="B2026">
        <v>0.49299999999999999</v>
      </c>
      <c r="C2026">
        <v>1.784</v>
      </c>
      <c r="D2026">
        <v>0.58099999999999996</v>
      </c>
      <c r="E2026">
        <v>1</v>
      </c>
      <c r="I2026" s="1">
        <f t="shared" ca="1" si="165"/>
        <v>1.4894184090909091</v>
      </c>
      <c r="J2026" s="1">
        <f t="shared" ca="1" si="166"/>
        <v>0.5202507697947214</v>
      </c>
      <c r="K2026" s="1">
        <f t="shared" ca="1" si="167"/>
        <v>1.8780909365835783</v>
      </c>
      <c r="L2026" s="1">
        <f t="shared" ca="1" si="168"/>
        <v>0.61921066348973597</v>
      </c>
      <c r="M2026">
        <f t="shared" si="164"/>
        <v>1</v>
      </c>
    </row>
    <row r="2027" spans="1:13" x14ac:dyDescent="0.25">
      <c r="A2027">
        <v>1.4039999999999999</v>
      </c>
      <c r="B2027">
        <v>0.49399999999999999</v>
      </c>
      <c r="C2027">
        <v>1.7889999999999999</v>
      </c>
      <c r="D2027">
        <v>0.57799999999999996</v>
      </c>
      <c r="E2027">
        <v>1</v>
      </c>
      <c r="I2027" s="1">
        <f t="shared" ca="1" si="165"/>
        <v>1.4685153409090907</v>
      </c>
      <c r="J2027" s="1">
        <f t="shared" ca="1" si="166"/>
        <v>0.51443807734604097</v>
      </c>
      <c r="K2027" s="1">
        <f t="shared" ca="1" si="167"/>
        <v>1.8454545619501468</v>
      </c>
      <c r="L2027" s="1">
        <f t="shared" ca="1" si="168"/>
        <v>0.61621066348973597</v>
      </c>
      <c r="M2027">
        <f t="shared" si="164"/>
        <v>1</v>
      </c>
    </row>
    <row r="2028" spans="1:13" x14ac:dyDescent="0.25">
      <c r="A2028">
        <v>1.393</v>
      </c>
      <c r="B2028">
        <v>0.496</v>
      </c>
      <c r="C2028">
        <v>1.792</v>
      </c>
      <c r="D2028">
        <v>0.58399999999999996</v>
      </c>
      <c r="E2028">
        <v>0</v>
      </c>
      <c r="I2028" s="1">
        <f t="shared" ca="1" si="165"/>
        <v>1.4317092045454545</v>
      </c>
      <c r="J2028" s="1">
        <f t="shared" ca="1" si="166"/>
        <v>0.53006346224340173</v>
      </c>
      <c r="K2028" s="1">
        <f t="shared" ca="1" si="167"/>
        <v>1.8860909365835783</v>
      </c>
      <c r="L2028" s="1">
        <f t="shared" ca="1" si="168"/>
        <v>0.62221066348973597</v>
      </c>
      <c r="M2028">
        <f t="shared" si="164"/>
        <v>0</v>
      </c>
    </row>
    <row r="2029" spans="1:13" x14ac:dyDescent="0.25">
      <c r="A2029">
        <v>1.385</v>
      </c>
      <c r="B2029">
        <v>0.497</v>
      </c>
      <c r="C2029">
        <v>1.9330000000000001</v>
      </c>
      <c r="D2029">
        <v>1.044</v>
      </c>
      <c r="E2029">
        <v>0</v>
      </c>
      <c r="I2029" s="1">
        <f t="shared" ca="1" si="165"/>
        <v>1.4366122727272728</v>
      </c>
      <c r="J2029" s="1">
        <f t="shared" ca="1" si="166"/>
        <v>0.53787615469208205</v>
      </c>
      <c r="K2029" s="1">
        <f t="shared" ca="1" si="167"/>
        <v>2.0270909365835781</v>
      </c>
      <c r="L2029" s="1">
        <f t="shared" ca="1" si="168"/>
        <v>1.094947551319648</v>
      </c>
      <c r="M2029">
        <f t="shared" si="164"/>
        <v>0</v>
      </c>
    </row>
    <row r="2030" spans="1:13" x14ac:dyDescent="0.25">
      <c r="A2030">
        <v>1.377</v>
      </c>
      <c r="B2030">
        <v>0.498</v>
      </c>
      <c r="C2030">
        <v>1.843</v>
      </c>
      <c r="D2030">
        <v>1.056</v>
      </c>
      <c r="E2030">
        <v>0</v>
      </c>
      <c r="I2030" s="1">
        <f t="shared" ca="1" si="165"/>
        <v>1.4286122727272728</v>
      </c>
      <c r="J2030" s="1">
        <f t="shared" ca="1" si="166"/>
        <v>0.53887615469208205</v>
      </c>
      <c r="K2030" s="1">
        <f t="shared" ca="1" si="167"/>
        <v>1.8994545619501468</v>
      </c>
      <c r="L2030" s="1">
        <f t="shared" ca="1" si="168"/>
        <v>1.0942106634897359</v>
      </c>
      <c r="M2030">
        <f t="shared" si="164"/>
        <v>0</v>
      </c>
    </row>
    <row r="2031" spans="1:13" x14ac:dyDescent="0.25">
      <c r="A2031">
        <v>1.369</v>
      </c>
      <c r="B2031">
        <v>0.5</v>
      </c>
      <c r="C2031">
        <v>1.845</v>
      </c>
      <c r="D2031">
        <v>1.1060000000000001</v>
      </c>
      <c r="E2031">
        <v>0</v>
      </c>
      <c r="I2031" s="1">
        <f t="shared" ca="1" si="165"/>
        <v>1.4335153409090911</v>
      </c>
      <c r="J2031" s="1">
        <f t="shared" ca="1" si="166"/>
        <v>0.52043807734604097</v>
      </c>
      <c r="K2031" s="1">
        <f t="shared" ca="1" si="167"/>
        <v>1.9202727492668625</v>
      </c>
      <c r="L2031" s="1">
        <f t="shared" ca="1" si="168"/>
        <v>1.144210663489736</v>
      </c>
      <c r="M2031">
        <f t="shared" si="164"/>
        <v>0</v>
      </c>
    </row>
    <row r="2032" spans="1:13" x14ac:dyDescent="0.25">
      <c r="A2032">
        <v>1.363</v>
      </c>
      <c r="B2032">
        <v>0.502</v>
      </c>
      <c r="C2032">
        <v>1.85</v>
      </c>
      <c r="D2032">
        <v>1.1200000000000001</v>
      </c>
      <c r="E2032">
        <v>0</v>
      </c>
      <c r="I2032" s="1">
        <f t="shared" ca="1" si="165"/>
        <v>1.4275153409090908</v>
      </c>
      <c r="J2032" s="1">
        <f t="shared" ca="1" si="166"/>
        <v>0.54287615469208206</v>
      </c>
      <c r="K2032" s="1">
        <f t="shared" ca="1" si="167"/>
        <v>1.9252727492668626</v>
      </c>
      <c r="L2032" s="1">
        <f t="shared" ca="1" si="168"/>
        <v>1.1964213269794721</v>
      </c>
      <c r="M2032">
        <f t="shared" si="164"/>
        <v>0</v>
      </c>
    </row>
    <row r="2033" spans="1:13" x14ac:dyDescent="0.25">
      <c r="A2033">
        <v>1.353</v>
      </c>
      <c r="B2033">
        <v>0.505</v>
      </c>
      <c r="C2033">
        <v>1.8480000000000001</v>
      </c>
      <c r="D2033">
        <v>1.1319999999999999</v>
      </c>
      <c r="E2033">
        <v>0</v>
      </c>
      <c r="I2033" s="1">
        <f t="shared" ca="1" si="165"/>
        <v>1.4304184090909091</v>
      </c>
      <c r="J2033" s="1">
        <f t="shared" ca="1" si="166"/>
        <v>0.52543807734604098</v>
      </c>
      <c r="K2033" s="1">
        <f t="shared" ca="1" si="167"/>
        <v>1.9420909365835783</v>
      </c>
      <c r="L2033" s="1">
        <f t="shared" ca="1" si="168"/>
        <v>1.1829475513196479</v>
      </c>
      <c r="M2033">
        <f t="shared" si="164"/>
        <v>0</v>
      </c>
    </row>
    <row r="2034" spans="1:13" x14ac:dyDescent="0.25">
      <c r="A2034">
        <v>1.3420000000000001</v>
      </c>
      <c r="B2034">
        <v>0.50900000000000001</v>
      </c>
      <c r="C2034">
        <v>1.85</v>
      </c>
      <c r="D2034">
        <v>1.1120000000000001</v>
      </c>
      <c r="E2034">
        <v>0</v>
      </c>
      <c r="I2034" s="1">
        <f t="shared" ca="1" si="165"/>
        <v>1.4194184090909092</v>
      </c>
      <c r="J2034" s="1">
        <f t="shared" ca="1" si="166"/>
        <v>0.52943807734604098</v>
      </c>
      <c r="K2034" s="1">
        <f t="shared" ca="1" si="167"/>
        <v>1.962909123900294</v>
      </c>
      <c r="L2034" s="1">
        <f t="shared" ca="1" si="168"/>
        <v>1.1629475513196481</v>
      </c>
      <c r="M2034">
        <f t="shared" si="164"/>
        <v>0</v>
      </c>
    </row>
    <row r="2035" spans="1:13" x14ac:dyDescent="0.25">
      <c r="A2035">
        <v>1.33</v>
      </c>
      <c r="B2035">
        <v>0.51300000000000001</v>
      </c>
      <c r="C2035">
        <v>1.669</v>
      </c>
      <c r="D2035">
        <v>1.3320000000000001</v>
      </c>
      <c r="E2035">
        <v>0</v>
      </c>
      <c r="I2035" s="1">
        <f t="shared" ca="1" si="165"/>
        <v>1.3945153409090909</v>
      </c>
      <c r="J2035" s="1">
        <f t="shared" ca="1" si="166"/>
        <v>0.54706346224340174</v>
      </c>
      <c r="K2035" s="1">
        <f t="shared" ca="1" si="167"/>
        <v>1.781909123900294</v>
      </c>
      <c r="L2035" s="1">
        <f t="shared" ca="1" si="168"/>
        <v>1.39568443914956</v>
      </c>
      <c r="M2035">
        <f t="shared" si="164"/>
        <v>0</v>
      </c>
    </row>
    <row r="2036" spans="1:13" x14ac:dyDescent="0.25">
      <c r="A2036">
        <v>1.3180000000000001</v>
      </c>
      <c r="B2036">
        <v>0.51800000000000002</v>
      </c>
      <c r="C2036">
        <v>1.6779999999999999</v>
      </c>
      <c r="D2036">
        <v>1.3480000000000001</v>
      </c>
      <c r="E2036">
        <v>0</v>
      </c>
      <c r="I2036" s="1">
        <f t="shared" ca="1" si="165"/>
        <v>1.3825153409090909</v>
      </c>
      <c r="J2036" s="1">
        <f t="shared" ca="1" si="166"/>
        <v>0.54525076979472131</v>
      </c>
      <c r="K2036" s="1">
        <f t="shared" ca="1" si="167"/>
        <v>1.7532727492668625</v>
      </c>
      <c r="L2036" s="1">
        <f t="shared" ca="1" si="168"/>
        <v>1.4244213269794721</v>
      </c>
      <c r="M2036">
        <f t="shared" si="164"/>
        <v>0</v>
      </c>
    </row>
    <row r="2037" spans="1:13" x14ac:dyDescent="0.25">
      <c r="A2037">
        <v>1.3049999999999999</v>
      </c>
      <c r="B2037">
        <v>0.52300000000000002</v>
      </c>
      <c r="C2037">
        <v>1.6970000000000001</v>
      </c>
      <c r="D2037">
        <v>1.131</v>
      </c>
      <c r="E2037">
        <v>0</v>
      </c>
      <c r="I2037" s="1">
        <f t="shared" ca="1" si="165"/>
        <v>1.3437092045454544</v>
      </c>
      <c r="J2037" s="1">
        <f t="shared" ca="1" si="166"/>
        <v>0.55706346224340175</v>
      </c>
      <c r="K2037" s="1">
        <f t="shared" ca="1" si="167"/>
        <v>1.7534545619501469</v>
      </c>
      <c r="L2037" s="1">
        <f t="shared" ca="1" si="168"/>
        <v>1.1692106634897359</v>
      </c>
      <c r="M2037">
        <f t="shared" si="164"/>
        <v>0</v>
      </c>
    </row>
    <row r="2038" spans="1:13" x14ac:dyDescent="0.25">
      <c r="A2038">
        <v>1.2929999999999999</v>
      </c>
      <c r="B2038">
        <v>0.52900000000000003</v>
      </c>
      <c r="C2038">
        <v>1.714</v>
      </c>
      <c r="D2038">
        <v>0.93700000000000006</v>
      </c>
      <c r="E2038">
        <v>0</v>
      </c>
      <c r="I2038" s="1">
        <f t="shared" ca="1" si="165"/>
        <v>1.3446122727272727</v>
      </c>
      <c r="J2038" s="1">
        <f t="shared" ca="1" si="166"/>
        <v>0.55625076979472143</v>
      </c>
      <c r="K2038" s="1">
        <f t="shared" ca="1" si="167"/>
        <v>1.7892727492668625</v>
      </c>
      <c r="L2038" s="1">
        <f t="shared" ca="1" si="168"/>
        <v>0.98794755131964807</v>
      </c>
      <c r="M2038">
        <f t="shared" si="164"/>
        <v>0</v>
      </c>
    </row>
    <row r="2039" spans="1:13" x14ac:dyDescent="0.25">
      <c r="A2039">
        <v>1.28</v>
      </c>
      <c r="B2039">
        <v>0.53400000000000003</v>
      </c>
      <c r="C2039">
        <v>1.732</v>
      </c>
      <c r="D2039">
        <v>0.95299999999999996</v>
      </c>
      <c r="E2039">
        <v>0</v>
      </c>
      <c r="I2039" s="1">
        <f t="shared" ca="1" si="165"/>
        <v>1.3445153409090911</v>
      </c>
      <c r="J2039" s="1">
        <f t="shared" ca="1" si="166"/>
        <v>0.57487615469208209</v>
      </c>
      <c r="K2039" s="1">
        <f t="shared" ca="1" si="167"/>
        <v>1.8072727492668625</v>
      </c>
      <c r="L2039" s="1">
        <f t="shared" ca="1" si="168"/>
        <v>0.99121066348973597</v>
      </c>
      <c r="M2039">
        <f t="shared" si="164"/>
        <v>0</v>
      </c>
    </row>
    <row r="2040" spans="1:13" x14ac:dyDescent="0.25">
      <c r="A2040">
        <v>1.2669999999999999</v>
      </c>
      <c r="B2040">
        <v>0.54</v>
      </c>
      <c r="C2040">
        <v>1.754</v>
      </c>
      <c r="D2040">
        <v>0.97099999999999997</v>
      </c>
      <c r="E2040">
        <v>0</v>
      </c>
      <c r="I2040" s="1">
        <f t="shared" ca="1" si="165"/>
        <v>1.3057092045454546</v>
      </c>
      <c r="J2040" s="1">
        <f t="shared" ca="1" si="166"/>
        <v>0.56043807734604101</v>
      </c>
      <c r="K2040" s="1">
        <f t="shared" ca="1" si="167"/>
        <v>1.8292727492668626</v>
      </c>
      <c r="L2040" s="1">
        <f t="shared" ca="1" si="168"/>
        <v>1.0474213269794719</v>
      </c>
      <c r="M2040">
        <f t="shared" si="164"/>
        <v>0</v>
      </c>
    </row>
    <row r="2041" spans="1:13" x14ac:dyDescent="0.25">
      <c r="A2041">
        <v>1.252</v>
      </c>
      <c r="B2041">
        <v>0.54600000000000004</v>
      </c>
      <c r="C2041">
        <v>1.772</v>
      </c>
      <c r="D2041">
        <v>0.97899999999999998</v>
      </c>
      <c r="E2041">
        <v>0</v>
      </c>
      <c r="I2041" s="1">
        <f t="shared" ca="1" si="165"/>
        <v>1.3036122727272728</v>
      </c>
      <c r="J2041" s="1">
        <f t="shared" ca="1" si="166"/>
        <v>0.5868761546920821</v>
      </c>
      <c r="K2041" s="1">
        <f t="shared" ca="1" si="167"/>
        <v>1.8660909365835783</v>
      </c>
      <c r="L2041" s="1">
        <f t="shared" ca="1" si="168"/>
        <v>1.0299475513196479</v>
      </c>
      <c r="M2041">
        <f t="shared" si="164"/>
        <v>0</v>
      </c>
    </row>
    <row r="2042" spans="1:13" x14ac:dyDescent="0.25">
      <c r="A2042">
        <v>1.2330000000000001</v>
      </c>
      <c r="B2042">
        <v>0.55200000000000005</v>
      </c>
      <c r="C2042">
        <v>1.79</v>
      </c>
      <c r="D2042">
        <v>1.0029999999999999</v>
      </c>
      <c r="E2042">
        <v>0</v>
      </c>
      <c r="I2042" s="1">
        <f t="shared" ca="1" si="165"/>
        <v>1.3104184090909092</v>
      </c>
      <c r="J2042" s="1">
        <f t="shared" ca="1" si="166"/>
        <v>0.57925076979472134</v>
      </c>
      <c r="K2042" s="1">
        <f t="shared" ca="1" si="167"/>
        <v>1.8464545619501469</v>
      </c>
      <c r="L2042" s="1">
        <f t="shared" ca="1" si="168"/>
        <v>1.0412106634897358</v>
      </c>
      <c r="M2042">
        <f t="shared" si="164"/>
        <v>0</v>
      </c>
    </row>
    <row r="2043" spans="1:13" x14ac:dyDescent="0.25">
      <c r="A2043">
        <v>1.2170000000000001</v>
      </c>
      <c r="B2043">
        <v>0.55800000000000005</v>
      </c>
      <c r="C2043">
        <v>1.903</v>
      </c>
      <c r="D2043">
        <v>1.024</v>
      </c>
      <c r="E2043">
        <v>0</v>
      </c>
      <c r="I2043" s="1">
        <f t="shared" ca="1" si="165"/>
        <v>1.2686122727272728</v>
      </c>
      <c r="J2043" s="1">
        <f t="shared" ca="1" si="166"/>
        <v>0.59887615469208211</v>
      </c>
      <c r="K2043" s="1">
        <f t="shared" ca="1" si="167"/>
        <v>2.0159091239002938</v>
      </c>
      <c r="L2043" s="1">
        <f t="shared" ca="1" si="168"/>
        <v>1.0622106634897359</v>
      </c>
      <c r="M2043">
        <f t="shared" si="164"/>
        <v>0</v>
      </c>
    </row>
    <row r="2044" spans="1:13" x14ac:dyDescent="0.25">
      <c r="A2044">
        <v>1.1990000000000001</v>
      </c>
      <c r="B2044">
        <v>0.56399999999999995</v>
      </c>
      <c r="C2044">
        <v>1.903</v>
      </c>
      <c r="D2044">
        <v>1.0549999999999999</v>
      </c>
      <c r="E2044">
        <v>0</v>
      </c>
      <c r="I2044" s="1">
        <f t="shared" ca="1" si="165"/>
        <v>1.2506122727272728</v>
      </c>
      <c r="J2044" s="1">
        <f t="shared" ca="1" si="166"/>
        <v>0.58443807734604092</v>
      </c>
      <c r="K2044" s="1">
        <f t="shared" ca="1" si="167"/>
        <v>2.0159091239002938</v>
      </c>
      <c r="L2044" s="1">
        <f t="shared" ca="1" si="168"/>
        <v>1.131421326979472</v>
      </c>
      <c r="M2044">
        <f t="shared" si="164"/>
        <v>0</v>
      </c>
    </row>
    <row r="2045" spans="1:13" x14ac:dyDescent="0.25">
      <c r="A2045">
        <v>1.179</v>
      </c>
      <c r="B2045">
        <v>0.56999999999999995</v>
      </c>
      <c r="C2045">
        <v>2.04</v>
      </c>
      <c r="D2045">
        <v>1.512</v>
      </c>
      <c r="E2045">
        <v>0</v>
      </c>
      <c r="I2045" s="1">
        <f t="shared" ca="1" si="165"/>
        <v>1.2306122727272728</v>
      </c>
      <c r="J2045" s="1">
        <f t="shared" ca="1" si="166"/>
        <v>0.60406346224340168</v>
      </c>
      <c r="K2045" s="1">
        <f t="shared" ca="1" si="167"/>
        <v>2.0964545619501469</v>
      </c>
      <c r="L2045" s="1">
        <f t="shared" ca="1" si="168"/>
        <v>1.5756844391495599</v>
      </c>
      <c r="M2045">
        <f t="shared" si="164"/>
        <v>0</v>
      </c>
    </row>
    <row r="2046" spans="1:13" x14ac:dyDescent="0.25">
      <c r="A2046">
        <v>1.1599999999999999</v>
      </c>
      <c r="B2046">
        <v>0.57599999999999996</v>
      </c>
      <c r="C2046">
        <v>3.117</v>
      </c>
      <c r="D2046">
        <v>1.532</v>
      </c>
      <c r="E2046">
        <v>0</v>
      </c>
      <c r="I2046" s="1">
        <f t="shared" ca="1" si="165"/>
        <v>1.1987092045454544</v>
      </c>
      <c r="J2046" s="1">
        <f t="shared" ca="1" si="166"/>
        <v>0.59643807734604093</v>
      </c>
      <c r="K2046" s="1">
        <f t="shared" ca="1" si="167"/>
        <v>3.1734545619501469</v>
      </c>
      <c r="L2046" s="1">
        <f t="shared" ca="1" si="168"/>
        <v>1.5956844391495599</v>
      </c>
      <c r="M2046">
        <f t="shared" si="164"/>
        <v>0</v>
      </c>
    </row>
    <row r="2047" spans="1:13" x14ac:dyDescent="0.25">
      <c r="A2047">
        <v>1.141</v>
      </c>
      <c r="B2047">
        <v>0.58299999999999996</v>
      </c>
      <c r="C2047">
        <v>3.1110000000000002</v>
      </c>
      <c r="D2047">
        <v>1.5509999999999999</v>
      </c>
      <c r="E2047">
        <v>0</v>
      </c>
      <c r="I2047" s="1">
        <f t="shared" ca="1" si="165"/>
        <v>1.2055153409090908</v>
      </c>
      <c r="J2047" s="1">
        <f t="shared" ca="1" si="166"/>
        <v>0.61706346224340169</v>
      </c>
      <c r="K2047" s="1">
        <f t="shared" ca="1" si="167"/>
        <v>3.1674545619501471</v>
      </c>
      <c r="L2047" s="1">
        <f t="shared" ca="1" si="168"/>
        <v>1.6274213269794719</v>
      </c>
      <c r="M2047">
        <f t="shared" si="164"/>
        <v>0</v>
      </c>
    </row>
    <row r="2048" spans="1:13" x14ac:dyDescent="0.25">
      <c r="A2048">
        <v>1.1220000000000001</v>
      </c>
      <c r="B2048">
        <v>0.58899999999999997</v>
      </c>
      <c r="C2048">
        <v>3.1059999999999999</v>
      </c>
      <c r="D2048">
        <v>1.571</v>
      </c>
      <c r="E2048">
        <v>0</v>
      </c>
      <c r="I2048" s="1">
        <f t="shared" ca="1" si="165"/>
        <v>1.1736122727272729</v>
      </c>
      <c r="J2048" s="1">
        <f t="shared" ca="1" si="166"/>
        <v>0.6230634622434017</v>
      </c>
      <c r="K2048" s="1">
        <f t="shared" ca="1" si="167"/>
        <v>3.1624545619501467</v>
      </c>
      <c r="L2048" s="1">
        <f t="shared" ca="1" si="168"/>
        <v>1.6092106634897358</v>
      </c>
      <c r="M2048">
        <f t="shared" si="164"/>
        <v>0</v>
      </c>
    </row>
    <row r="2049" spans="1:13" x14ac:dyDescent="0.25">
      <c r="A2049">
        <v>1.101</v>
      </c>
      <c r="B2049">
        <v>0.59499999999999997</v>
      </c>
      <c r="C2049">
        <v>3.101</v>
      </c>
      <c r="D2049">
        <v>1.5880000000000001</v>
      </c>
      <c r="E2049">
        <v>0</v>
      </c>
      <c r="I2049" s="1">
        <f t="shared" ca="1" si="165"/>
        <v>1.1655153409090908</v>
      </c>
      <c r="J2049" s="1">
        <f t="shared" ca="1" si="166"/>
        <v>0.61543807734604095</v>
      </c>
      <c r="K2049" s="1">
        <f t="shared" ca="1" si="167"/>
        <v>3.2139091239002937</v>
      </c>
      <c r="L2049" s="1">
        <f t="shared" ca="1" si="168"/>
        <v>1.65168443914956</v>
      </c>
      <c r="M2049">
        <f t="shared" si="164"/>
        <v>0</v>
      </c>
    </row>
    <row r="2050" spans="1:13" x14ac:dyDescent="0.25">
      <c r="A2050">
        <v>1.085</v>
      </c>
      <c r="B2050">
        <v>0.60099999999999998</v>
      </c>
      <c r="C2050">
        <v>3.0950000000000002</v>
      </c>
      <c r="D2050">
        <v>1.611</v>
      </c>
      <c r="E2050">
        <v>0</v>
      </c>
      <c r="I2050" s="1">
        <f t="shared" ca="1" si="165"/>
        <v>1.1237092045454546</v>
      </c>
      <c r="J2050" s="1">
        <f t="shared" ca="1" si="166"/>
        <v>0.63506346224340171</v>
      </c>
      <c r="K2050" s="1">
        <f t="shared" ca="1" si="167"/>
        <v>3.2079091239002939</v>
      </c>
      <c r="L2050" s="1">
        <f t="shared" ca="1" si="168"/>
        <v>1.687421326979472</v>
      </c>
      <c r="M2050">
        <f t="shared" si="164"/>
        <v>0</v>
      </c>
    </row>
    <row r="2051" spans="1:13" x14ac:dyDescent="0.25">
      <c r="A2051">
        <v>1.0649999999999999</v>
      </c>
      <c r="B2051">
        <v>0.60699999999999998</v>
      </c>
      <c r="C2051">
        <v>3.09</v>
      </c>
      <c r="D2051">
        <v>1.6279999999999999</v>
      </c>
      <c r="E2051">
        <v>0</v>
      </c>
      <c r="I2051" s="1">
        <f t="shared" ca="1" si="165"/>
        <v>1.1166122727272727</v>
      </c>
      <c r="J2051" s="1">
        <f t="shared" ca="1" si="166"/>
        <v>0.64787615469208204</v>
      </c>
      <c r="K2051" s="1">
        <f t="shared" ca="1" si="167"/>
        <v>3.1840909365835781</v>
      </c>
      <c r="L2051" s="1">
        <f t="shared" ca="1" si="168"/>
        <v>1.6662106634897358</v>
      </c>
      <c r="M2051">
        <f t="shared" si="164"/>
        <v>0</v>
      </c>
    </row>
    <row r="2052" spans="1:13" x14ac:dyDescent="0.25">
      <c r="A2052">
        <v>1.0449999999999999</v>
      </c>
      <c r="B2052">
        <v>0.61299999999999999</v>
      </c>
      <c r="C2052">
        <v>3.0840000000000001</v>
      </c>
      <c r="D2052">
        <v>1.6479999999999999</v>
      </c>
      <c r="E2052">
        <v>0</v>
      </c>
      <c r="I2052" s="1">
        <f t="shared" ca="1" si="165"/>
        <v>1.0966122727272727</v>
      </c>
      <c r="J2052" s="1">
        <f t="shared" ca="1" si="166"/>
        <v>0.65387615469208205</v>
      </c>
      <c r="K2052" s="1">
        <f t="shared" ca="1" si="167"/>
        <v>3.1969091239002938</v>
      </c>
      <c r="L2052" s="1">
        <f t="shared" ca="1" si="168"/>
        <v>1.6862106634897358</v>
      </c>
      <c r="M2052">
        <f t="shared" si="164"/>
        <v>0</v>
      </c>
    </row>
    <row r="2053" spans="1:13" x14ac:dyDescent="0.25">
      <c r="A2053">
        <v>1.026</v>
      </c>
      <c r="B2053">
        <v>0.61899999999999999</v>
      </c>
      <c r="C2053">
        <v>3.0790000000000002</v>
      </c>
      <c r="D2053">
        <v>1.671</v>
      </c>
      <c r="E2053">
        <v>0</v>
      </c>
      <c r="I2053" s="1">
        <f t="shared" ca="1" si="165"/>
        <v>1.0776122727272728</v>
      </c>
      <c r="J2053" s="1">
        <f t="shared" ca="1" si="166"/>
        <v>0.65987615469208205</v>
      </c>
      <c r="K2053" s="1">
        <f t="shared" ca="1" si="167"/>
        <v>3.1730909365835784</v>
      </c>
      <c r="L2053" s="1">
        <f t="shared" ca="1" si="168"/>
        <v>1.7346844391495599</v>
      </c>
      <c r="M2053">
        <f t="shared" si="164"/>
        <v>0</v>
      </c>
    </row>
    <row r="2054" spans="1:13" x14ac:dyDescent="0.25">
      <c r="A2054">
        <v>1.008</v>
      </c>
      <c r="B2054">
        <v>0.625</v>
      </c>
      <c r="C2054">
        <v>3.0739999999999998</v>
      </c>
      <c r="D2054">
        <v>1.6890000000000001</v>
      </c>
      <c r="E2054">
        <v>0</v>
      </c>
      <c r="I2054" s="1">
        <f t="shared" ca="1" si="165"/>
        <v>1.0596122727272728</v>
      </c>
      <c r="J2054" s="1">
        <f t="shared" ca="1" si="166"/>
        <v>0.66587615469208206</v>
      </c>
      <c r="K2054" s="1">
        <f t="shared" ca="1" si="167"/>
        <v>3.1492727492668626</v>
      </c>
      <c r="L2054" s="1">
        <f t="shared" ca="1" si="168"/>
        <v>1.7654213269794721</v>
      </c>
      <c r="M2054">
        <f t="shared" si="164"/>
        <v>0</v>
      </c>
    </row>
    <row r="2055" spans="1:13" x14ac:dyDescent="0.25">
      <c r="A2055">
        <v>0.98899999999999999</v>
      </c>
      <c r="B2055">
        <v>0.63</v>
      </c>
      <c r="C2055">
        <v>3.0680000000000001</v>
      </c>
      <c r="D2055">
        <v>1.708</v>
      </c>
      <c r="E2055">
        <v>0</v>
      </c>
      <c r="I2055" s="1">
        <f t="shared" ca="1" si="165"/>
        <v>1.0535153409090909</v>
      </c>
      <c r="J2055" s="1">
        <f t="shared" ca="1" si="166"/>
        <v>0.65043807734604098</v>
      </c>
      <c r="K2055" s="1">
        <f t="shared" ca="1" si="167"/>
        <v>3.1244545619501469</v>
      </c>
      <c r="L2055" s="1">
        <f t="shared" ca="1" si="168"/>
        <v>1.784421326979472</v>
      </c>
      <c r="M2055">
        <f t="shared" si="164"/>
        <v>0</v>
      </c>
    </row>
    <row r="2056" spans="1:13" x14ac:dyDescent="0.25">
      <c r="A2056">
        <v>0.97099999999999997</v>
      </c>
      <c r="B2056">
        <v>0.63200000000000001</v>
      </c>
      <c r="C2056">
        <v>3.0630000000000002</v>
      </c>
      <c r="D2056">
        <v>1.7270000000000001</v>
      </c>
      <c r="E2056">
        <v>0</v>
      </c>
      <c r="I2056" s="1">
        <f t="shared" ca="1" si="165"/>
        <v>1.048418409090909</v>
      </c>
      <c r="J2056" s="1">
        <f t="shared" ca="1" si="166"/>
        <v>0.65243807734604098</v>
      </c>
      <c r="K2056" s="1">
        <f t="shared" ca="1" si="167"/>
        <v>3.119454561950147</v>
      </c>
      <c r="L2056" s="1">
        <f t="shared" ca="1" si="168"/>
        <v>1.765210663489736</v>
      </c>
      <c r="M2056">
        <f t="shared" si="164"/>
        <v>0</v>
      </c>
    </row>
    <row r="2057" spans="1:13" x14ac:dyDescent="0.25">
      <c r="A2057">
        <v>0.95199999999999996</v>
      </c>
      <c r="B2057">
        <v>0.63100000000000001</v>
      </c>
      <c r="C2057">
        <v>3.0579999999999998</v>
      </c>
      <c r="D2057">
        <v>1.746</v>
      </c>
      <c r="E2057">
        <v>0</v>
      </c>
      <c r="I2057" s="1">
        <f t="shared" ca="1" si="165"/>
        <v>1.0165153409090908</v>
      </c>
      <c r="J2057" s="1">
        <f t="shared" ca="1" si="166"/>
        <v>0.66506346224340174</v>
      </c>
      <c r="K2057" s="1">
        <f t="shared" ca="1" si="167"/>
        <v>3.1709091239002936</v>
      </c>
      <c r="L2057" s="1">
        <f t="shared" ca="1" si="168"/>
        <v>1.7842106634897359</v>
      </c>
      <c r="M2057">
        <f t="shared" si="164"/>
        <v>0</v>
      </c>
    </row>
    <row r="2058" spans="1:13" x14ac:dyDescent="0.25">
      <c r="A2058">
        <v>0.93400000000000005</v>
      </c>
      <c r="B2058">
        <v>0.63400000000000001</v>
      </c>
      <c r="C2058">
        <v>3.052</v>
      </c>
      <c r="D2058">
        <v>1.766</v>
      </c>
      <c r="E2058">
        <v>0</v>
      </c>
      <c r="I2058" s="1">
        <f t="shared" ca="1" si="165"/>
        <v>1.0114184090909091</v>
      </c>
      <c r="J2058" s="1">
        <f t="shared" ca="1" si="166"/>
        <v>0.65443807734604098</v>
      </c>
      <c r="K2058" s="1">
        <f t="shared" ca="1" si="167"/>
        <v>3.1084545619501469</v>
      </c>
      <c r="L2058" s="1">
        <f t="shared" ca="1" si="168"/>
        <v>1.842421326979472</v>
      </c>
      <c r="M2058">
        <f t="shared" si="164"/>
        <v>0</v>
      </c>
    </row>
    <row r="2059" spans="1:13" x14ac:dyDescent="0.25">
      <c r="A2059">
        <v>0.879</v>
      </c>
      <c r="B2059">
        <v>0.63700000000000001</v>
      </c>
      <c r="C2059">
        <v>3.0470000000000002</v>
      </c>
      <c r="D2059">
        <v>1.7849999999999999</v>
      </c>
      <c r="E2059">
        <v>2</v>
      </c>
      <c r="I2059" s="1">
        <f t="shared" ca="1" si="165"/>
        <v>0.93061227272727276</v>
      </c>
      <c r="J2059" s="1">
        <f t="shared" ca="1" si="166"/>
        <v>0.66425076979472131</v>
      </c>
      <c r="K2059" s="1">
        <f t="shared" ca="1" si="167"/>
        <v>3.1222727492668629</v>
      </c>
      <c r="L2059" s="1">
        <f t="shared" ca="1" si="168"/>
        <v>1.8614213269794719</v>
      </c>
      <c r="M2059">
        <f t="shared" si="164"/>
        <v>2</v>
      </c>
    </row>
    <row r="2060" spans="1:13" x14ac:dyDescent="0.25">
      <c r="A2060">
        <v>0.85699999999999998</v>
      </c>
      <c r="B2060">
        <v>0.64</v>
      </c>
      <c r="C2060">
        <v>3.0409999999999999</v>
      </c>
      <c r="D2060">
        <v>1.298</v>
      </c>
      <c r="E2060">
        <v>2</v>
      </c>
      <c r="I2060" s="1">
        <f t="shared" ca="1" si="165"/>
        <v>0.90861227272727274</v>
      </c>
      <c r="J2060" s="1">
        <f t="shared" ca="1" si="166"/>
        <v>0.68087615469208207</v>
      </c>
      <c r="K2060" s="1">
        <f t="shared" ca="1" si="167"/>
        <v>3.1350909365835782</v>
      </c>
      <c r="L2060" s="1">
        <f t="shared" ca="1" si="168"/>
        <v>1.3616844391495599</v>
      </c>
      <c r="M2060">
        <f t="shared" si="164"/>
        <v>2</v>
      </c>
    </row>
    <row r="2061" spans="1:13" x14ac:dyDescent="0.25">
      <c r="A2061">
        <v>0.83499999999999996</v>
      </c>
      <c r="B2061">
        <v>0.64400000000000002</v>
      </c>
      <c r="C2061">
        <v>3.036</v>
      </c>
      <c r="D2061">
        <v>1.8240000000000001</v>
      </c>
      <c r="E2061">
        <v>2</v>
      </c>
      <c r="I2061" s="1">
        <f t="shared" ca="1" si="165"/>
        <v>0.89951534090909091</v>
      </c>
      <c r="J2061" s="1">
        <f t="shared" ca="1" si="166"/>
        <v>0.67806346224340175</v>
      </c>
      <c r="K2061" s="1">
        <f t="shared" ca="1" si="167"/>
        <v>3.1489091239002938</v>
      </c>
      <c r="L2061" s="1">
        <f t="shared" ca="1" si="168"/>
        <v>1.9004213269794721</v>
      </c>
      <c r="M2061">
        <f t="shared" si="164"/>
        <v>2</v>
      </c>
    </row>
    <row r="2062" spans="1:13" x14ac:dyDescent="0.25">
      <c r="A2062">
        <v>0.81599999999999995</v>
      </c>
      <c r="B2062">
        <v>0.64900000000000002</v>
      </c>
      <c r="C2062">
        <v>3.03</v>
      </c>
      <c r="D2062">
        <v>1.8440000000000001</v>
      </c>
      <c r="E2062">
        <v>2</v>
      </c>
      <c r="I2062" s="1">
        <f t="shared" ca="1" si="165"/>
        <v>0.88051534090909089</v>
      </c>
      <c r="J2062" s="1">
        <f t="shared" ca="1" si="166"/>
        <v>0.66943807734604099</v>
      </c>
      <c r="K2062" s="1">
        <f t="shared" ca="1" si="167"/>
        <v>3.0864545619501467</v>
      </c>
      <c r="L2062" s="1">
        <f t="shared" ca="1" si="168"/>
        <v>1.9204213269794721</v>
      </c>
      <c r="M2062">
        <f t="shared" si="164"/>
        <v>2</v>
      </c>
    </row>
    <row r="2063" spans="1:13" x14ac:dyDescent="0.25">
      <c r="A2063">
        <v>0.79400000000000004</v>
      </c>
      <c r="B2063">
        <v>0.65300000000000002</v>
      </c>
      <c r="C2063">
        <v>3.0249999999999999</v>
      </c>
      <c r="D2063">
        <v>1.601</v>
      </c>
      <c r="E2063">
        <v>2</v>
      </c>
      <c r="I2063" s="1">
        <f t="shared" ca="1" si="165"/>
        <v>0.83270920454545461</v>
      </c>
      <c r="J2063" s="1">
        <f t="shared" ca="1" si="166"/>
        <v>0.673438077346041</v>
      </c>
      <c r="K2063" s="1">
        <f t="shared" ca="1" si="167"/>
        <v>3.0814545619501468</v>
      </c>
      <c r="L2063" s="1">
        <f t="shared" ca="1" si="168"/>
        <v>1.651947551319648</v>
      </c>
      <c r="M2063">
        <f t="shared" si="164"/>
        <v>2</v>
      </c>
    </row>
    <row r="2064" spans="1:13" x14ac:dyDescent="0.25">
      <c r="A2064">
        <v>0.77600000000000002</v>
      </c>
      <c r="B2064">
        <v>0.66100000000000003</v>
      </c>
      <c r="C2064">
        <v>3.0209999999999999</v>
      </c>
      <c r="D2064">
        <v>1.8819999999999999</v>
      </c>
      <c r="E2064">
        <v>2</v>
      </c>
      <c r="I2064" s="1">
        <f t="shared" ca="1" si="165"/>
        <v>0.85341840909090916</v>
      </c>
      <c r="J2064" s="1">
        <f t="shared" ca="1" si="166"/>
        <v>0.70187615469208209</v>
      </c>
      <c r="K2064" s="1">
        <f t="shared" ca="1" si="167"/>
        <v>3.0774545619501468</v>
      </c>
      <c r="L2064" s="1">
        <f t="shared" ca="1" si="168"/>
        <v>1.9584213269794719</v>
      </c>
      <c r="M2064">
        <f t="shared" si="164"/>
        <v>2</v>
      </c>
    </row>
    <row r="2065" spans="1:13" x14ac:dyDescent="0.25">
      <c r="A2065">
        <v>0.76200000000000001</v>
      </c>
      <c r="B2065">
        <v>0.66</v>
      </c>
      <c r="C2065">
        <v>3.0169999999999999</v>
      </c>
      <c r="D2065">
        <v>1.274</v>
      </c>
      <c r="E2065">
        <v>2</v>
      </c>
      <c r="I2065" s="1">
        <f t="shared" ca="1" si="165"/>
        <v>0.83941840909090915</v>
      </c>
      <c r="J2065" s="1">
        <f t="shared" ca="1" si="166"/>
        <v>0.68725076979472144</v>
      </c>
      <c r="K2065" s="1">
        <f t="shared" ca="1" si="167"/>
        <v>3.1110909365835782</v>
      </c>
      <c r="L2065" s="1">
        <f t="shared" ca="1" si="168"/>
        <v>1.350421326979472</v>
      </c>
      <c r="M2065">
        <f t="shared" si="164"/>
        <v>2</v>
      </c>
    </row>
    <row r="2066" spans="1:13" x14ac:dyDescent="0.25">
      <c r="A2066">
        <v>0.75600000000000001</v>
      </c>
      <c r="B2066">
        <v>0.65800000000000003</v>
      </c>
      <c r="C2066">
        <v>3.0179999999999998</v>
      </c>
      <c r="D2066">
        <v>1.712</v>
      </c>
      <c r="E2066">
        <v>2</v>
      </c>
      <c r="I2066" s="1">
        <f t="shared" ca="1" si="165"/>
        <v>0.79470920454545457</v>
      </c>
      <c r="J2066" s="1">
        <f t="shared" ca="1" si="166"/>
        <v>0.678438077346041</v>
      </c>
      <c r="K2066" s="1">
        <f t="shared" ca="1" si="167"/>
        <v>3.1309091239002935</v>
      </c>
      <c r="L2066" s="1">
        <f t="shared" ca="1" si="168"/>
        <v>1.762947551319648</v>
      </c>
      <c r="M2066">
        <f t="shared" si="164"/>
        <v>2</v>
      </c>
    </row>
    <row r="2067" spans="1:13" x14ac:dyDescent="0.25">
      <c r="A2067">
        <v>0.75700000000000001</v>
      </c>
      <c r="B2067">
        <v>0.65200000000000002</v>
      </c>
      <c r="C2067">
        <v>3.0190000000000001</v>
      </c>
      <c r="D2067">
        <v>0.747</v>
      </c>
      <c r="E2067">
        <v>2</v>
      </c>
      <c r="I2067" s="1">
        <f t="shared" ca="1" si="165"/>
        <v>0.82151534090909095</v>
      </c>
      <c r="J2067" s="1">
        <f t="shared" ca="1" si="166"/>
        <v>0.672438077346041</v>
      </c>
      <c r="K2067" s="1">
        <f t="shared" ca="1" si="167"/>
        <v>3.0942727492668629</v>
      </c>
      <c r="L2067" s="1">
        <f t="shared" ca="1" si="168"/>
        <v>0.8234213269794719</v>
      </c>
      <c r="M2067">
        <f t="shared" si="164"/>
        <v>2</v>
      </c>
    </row>
    <row r="2068" spans="1:13" x14ac:dyDescent="0.25">
      <c r="A2068">
        <v>0.76</v>
      </c>
      <c r="B2068">
        <v>0.65100000000000002</v>
      </c>
      <c r="C2068">
        <v>3.0209999999999999</v>
      </c>
      <c r="D2068">
        <v>0.745</v>
      </c>
      <c r="E2068">
        <v>2</v>
      </c>
      <c r="I2068" s="1">
        <f t="shared" ca="1" si="165"/>
        <v>0.81161227272727277</v>
      </c>
      <c r="J2068" s="1">
        <f t="shared" ca="1" si="166"/>
        <v>0.67825076979472132</v>
      </c>
      <c r="K2068" s="1">
        <f t="shared" ca="1" si="167"/>
        <v>3.0962727492668627</v>
      </c>
      <c r="L2068" s="1">
        <f t="shared" ca="1" si="168"/>
        <v>0.8086844391495599</v>
      </c>
      <c r="M2068">
        <f t="shared" ref="M2068:M2131" si="169">+E2068</f>
        <v>2</v>
      </c>
    </row>
    <row r="2069" spans="1:13" x14ac:dyDescent="0.25">
      <c r="A2069">
        <v>0.76100000000000001</v>
      </c>
      <c r="B2069">
        <v>0.65</v>
      </c>
      <c r="C2069">
        <v>3.0179999999999998</v>
      </c>
      <c r="D2069">
        <v>1.698</v>
      </c>
      <c r="E2069">
        <v>2</v>
      </c>
      <c r="I2069" s="1">
        <f t="shared" ca="1" si="165"/>
        <v>0.82551534090909096</v>
      </c>
      <c r="J2069" s="1">
        <f t="shared" ca="1" si="166"/>
        <v>0.69087615469208208</v>
      </c>
      <c r="K2069" s="1">
        <f t="shared" ca="1" si="167"/>
        <v>3.112090936583578</v>
      </c>
      <c r="L2069" s="1">
        <f t="shared" ca="1" si="168"/>
        <v>1.748947551319648</v>
      </c>
      <c r="M2069">
        <f t="shared" si="169"/>
        <v>2</v>
      </c>
    </row>
    <row r="2070" spans="1:13" x14ac:dyDescent="0.25">
      <c r="A2070">
        <v>0.76100000000000001</v>
      </c>
      <c r="B2070">
        <v>0.65</v>
      </c>
      <c r="C2070">
        <v>3.0179999999999998</v>
      </c>
      <c r="D2070">
        <v>1.6240000000000001</v>
      </c>
      <c r="E2070">
        <v>2</v>
      </c>
      <c r="I2070" s="1">
        <f t="shared" ca="1" si="165"/>
        <v>0.83841840909090914</v>
      </c>
      <c r="J2070" s="1">
        <f t="shared" ca="1" si="166"/>
        <v>0.67043807734604099</v>
      </c>
      <c r="K2070" s="1">
        <f t="shared" ca="1" si="167"/>
        <v>3.112090936583578</v>
      </c>
      <c r="L2070" s="1">
        <f t="shared" ca="1" si="168"/>
        <v>1.7004213269794721</v>
      </c>
      <c r="M2070">
        <f t="shared" si="169"/>
        <v>2</v>
      </c>
    </row>
    <row r="2071" spans="1:13" x14ac:dyDescent="0.25">
      <c r="A2071">
        <v>0.76</v>
      </c>
      <c r="B2071">
        <v>0.64900000000000002</v>
      </c>
      <c r="C2071">
        <v>3.0190000000000001</v>
      </c>
      <c r="D2071">
        <v>1.702</v>
      </c>
      <c r="E2071">
        <v>2</v>
      </c>
      <c r="I2071" s="1">
        <f t="shared" ca="1" si="165"/>
        <v>0.82451534090909095</v>
      </c>
      <c r="J2071" s="1">
        <f t="shared" ca="1" si="166"/>
        <v>0.68987615469208208</v>
      </c>
      <c r="K2071" s="1">
        <f t="shared" ca="1" si="167"/>
        <v>3.1319091239002939</v>
      </c>
      <c r="L2071" s="1">
        <f t="shared" ca="1" si="168"/>
        <v>1.7656844391495599</v>
      </c>
      <c r="M2071">
        <f t="shared" si="169"/>
        <v>2</v>
      </c>
    </row>
    <row r="2072" spans="1:13" x14ac:dyDescent="0.25">
      <c r="A2072">
        <v>0.76300000000000001</v>
      </c>
      <c r="B2072">
        <v>0.64900000000000002</v>
      </c>
      <c r="C2072">
        <v>3.0190000000000001</v>
      </c>
      <c r="D2072">
        <v>1.625</v>
      </c>
      <c r="E2072">
        <v>2</v>
      </c>
      <c r="I2072" s="1">
        <f t="shared" ca="1" si="165"/>
        <v>0.84041840909090915</v>
      </c>
      <c r="J2072" s="1">
        <f t="shared" ca="1" si="166"/>
        <v>0.68987615469208208</v>
      </c>
      <c r="K2072" s="1">
        <f t="shared" ca="1" si="167"/>
        <v>3.0942727492668629</v>
      </c>
      <c r="L2072" s="1">
        <f t="shared" ca="1" si="168"/>
        <v>1.701421326979472</v>
      </c>
      <c r="M2072">
        <f t="shared" si="169"/>
        <v>2</v>
      </c>
    </row>
    <row r="2073" spans="1:13" x14ac:dyDescent="0.25">
      <c r="A2073">
        <v>0.76300000000000001</v>
      </c>
      <c r="B2073">
        <v>0.64800000000000002</v>
      </c>
      <c r="C2073">
        <v>3.02</v>
      </c>
      <c r="D2073">
        <v>1.6240000000000001</v>
      </c>
      <c r="E2073">
        <v>2</v>
      </c>
      <c r="I2073" s="1">
        <f t="shared" ca="1" si="165"/>
        <v>0.84041840909090915</v>
      </c>
      <c r="J2073" s="1">
        <f t="shared" ca="1" si="166"/>
        <v>0.66843807734604099</v>
      </c>
      <c r="K2073" s="1">
        <f t="shared" ca="1" si="167"/>
        <v>3.0764545619501469</v>
      </c>
      <c r="L2073" s="1">
        <f t="shared" ca="1" si="168"/>
        <v>1.68768443914956</v>
      </c>
      <c r="M2073">
        <f t="shared" si="169"/>
        <v>2</v>
      </c>
    </row>
    <row r="2074" spans="1:13" x14ac:dyDescent="0.25">
      <c r="A2074">
        <v>0.76700000000000002</v>
      </c>
      <c r="B2074">
        <v>0.64800000000000002</v>
      </c>
      <c r="C2074">
        <v>2.3199999999999998</v>
      </c>
      <c r="D2074">
        <v>0.73899999999999999</v>
      </c>
      <c r="E2074">
        <v>2</v>
      </c>
      <c r="I2074" s="1">
        <f t="shared" ca="1" si="165"/>
        <v>0.83151534090909096</v>
      </c>
      <c r="J2074" s="1">
        <f t="shared" ca="1" si="166"/>
        <v>0.68206346224340175</v>
      </c>
      <c r="K2074" s="1">
        <f t="shared" ca="1" si="167"/>
        <v>2.3764545619501467</v>
      </c>
      <c r="L2074" s="1">
        <f t="shared" ca="1" si="168"/>
        <v>0.777210663489736</v>
      </c>
      <c r="M2074">
        <f t="shared" si="169"/>
        <v>2</v>
      </c>
    </row>
    <row r="2075" spans="1:13" x14ac:dyDescent="0.25">
      <c r="A2075">
        <v>0.77</v>
      </c>
      <c r="B2075">
        <v>0.64700000000000002</v>
      </c>
      <c r="C2075">
        <v>2.3239999999999998</v>
      </c>
      <c r="D2075">
        <v>0.73799999999999999</v>
      </c>
      <c r="E2075">
        <v>2</v>
      </c>
      <c r="I2075" s="1">
        <f t="shared" ca="1" si="165"/>
        <v>0.83451534090909096</v>
      </c>
      <c r="J2075" s="1">
        <f t="shared" ca="1" si="166"/>
        <v>0.67425076979472132</v>
      </c>
      <c r="K2075" s="1">
        <f t="shared" ca="1" si="167"/>
        <v>2.3992727492668626</v>
      </c>
      <c r="L2075" s="1">
        <f t="shared" ca="1" si="168"/>
        <v>0.788947551319648</v>
      </c>
      <c r="M2075">
        <f t="shared" si="169"/>
        <v>2</v>
      </c>
    </row>
    <row r="2076" spans="1:13" x14ac:dyDescent="0.25">
      <c r="A2076">
        <v>1.4610000000000001</v>
      </c>
      <c r="B2076">
        <v>0.64600000000000002</v>
      </c>
      <c r="C2076">
        <v>2.3210000000000002</v>
      </c>
      <c r="D2076">
        <v>0.73599999999999999</v>
      </c>
      <c r="E2076">
        <v>0</v>
      </c>
      <c r="I2076" s="1">
        <f t="shared" ca="1" si="165"/>
        <v>1.5126122727272728</v>
      </c>
      <c r="J2076" s="1">
        <f t="shared" ca="1" si="166"/>
        <v>0.66643807734604099</v>
      </c>
      <c r="K2076" s="1">
        <f t="shared" ca="1" si="167"/>
        <v>2.4150909365835784</v>
      </c>
      <c r="L2076" s="1">
        <f t="shared" ca="1" si="168"/>
        <v>0.786947551319648</v>
      </c>
      <c r="M2076">
        <f t="shared" si="169"/>
        <v>0</v>
      </c>
    </row>
    <row r="2077" spans="1:13" x14ac:dyDescent="0.25">
      <c r="A2077">
        <v>1.4610000000000001</v>
      </c>
      <c r="B2077">
        <v>0.64600000000000002</v>
      </c>
      <c r="C2077">
        <v>2.2669999999999999</v>
      </c>
      <c r="D2077">
        <v>0.73799999999999999</v>
      </c>
      <c r="E2077">
        <v>0</v>
      </c>
      <c r="I2077" s="1">
        <f t="shared" ca="1" si="165"/>
        <v>1.5384184090909092</v>
      </c>
      <c r="J2077" s="1">
        <f t="shared" ca="1" si="166"/>
        <v>0.67325076979472143</v>
      </c>
      <c r="K2077" s="1">
        <f t="shared" ca="1" si="167"/>
        <v>2.3799091239002936</v>
      </c>
      <c r="L2077" s="1">
        <f t="shared" ca="1" si="168"/>
        <v>0.80168443914955989</v>
      </c>
      <c r="M2077">
        <f t="shared" si="169"/>
        <v>0</v>
      </c>
    </row>
    <row r="2078" spans="1:13" x14ac:dyDescent="0.25">
      <c r="A2078">
        <v>1.462</v>
      </c>
      <c r="B2078">
        <v>0.64400000000000002</v>
      </c>
      <c r="C2078">
        <v>2.2679999999999998</v>
      </c>
      <c r="D2078">
        <v>0.74199999999999999</v>
      </c>
      <c r="E2078">
        <v>0</v>
      </c>
      <c r="I2078" s="1">
        <f t="shared" ca="1" si="165"/>
        <v>1.5394184090909091</v>
      </c>
      <c r="J2078" s="1">
        <f t="shared" ca="1" si="166"/>
        <v>0.67806346224340175</v>
      </c>
      <c r="K2078" s="1">
        <f t="shared" ca="1" si="167"/>
        <v>2.3432727492668626</v>
      </c>
      <c r="L2078" s="1">
        <f t="shared" ca="1" si="168"/>
        <v>0.80568443914955989</v>
      </c>
      <c r="M2078">
        <f t="shared" si="169"/>
        <v>0</v>
      </c>
    </row>
    <row r="2079" spans="1:13" x14ac:dyDescent="0.25">
      <c r="A2079">
        <v>1.036</v>
      </c>
      <c r="B2079">
        <v>0.64400000000000002</v>
      </c>
      <c r="C2079">
        <v>2.1520000000000001</v>
      </c>
      <c r="D2079">
        <v>0.73899999999999999</v>
      </c>
      <c r="E2079">
        <v>0</v>
      </c>
      <c r="I2079" s="1">
        <f t="shared" ca="1" si="165"/>
        <v>1.1005153409090909</v>
      </c>
      <c r="J2079" s="1">
        <f t="shared" ca="1" si="166"/>
        <v>0.67125076979472142</v>
      </c>
      <c r="K2079" s="1">
        <f t="shared" ca="1" si="167"/>
        <v>2.208454561950147</v>
      </c>
      <c r="L2079" s="1">
        <f t="shared" ca="1" si="168"/>
        <v>0.81542132697947189</v>
      </c>
      <c r="M2079">
        <f t="shared" si="169"/>
        <v>0</v>
      </c>
    </row>
    <row r="2080" spans="1:13" x14ac:dyDescent="0.25">
      <c r="A2080">
        <v>1.0349999999999999</v>
      </c>
      <c r="B2080">
        <v>0.64400000000000002</v>
      </c>
      <c r="C2080">
        <v>2.149</v>
      </c>
      <c r="D2080">
        <v>0.73599999999999999</v>
      </c>
      <c r="E2080">
        <v>0</v>
      </c>
      <c r="I2080" s="1">
        <f t="shared" ca="1" si="165"/>
        <v>1.1124184090909091</v>
      </c>
      <c r="J2080" s="1">
        <f t="shared" ca="1" si="166"/>
        <v>0.67125076979472142</v>
      </c>
      <c r="K2080" s="1">
        <f t="shared" ca="1" si="167"/>
        <v>2.2054545619501469</v>
      </c>
      <c r="L2080" s="1">
        <f t="shared" ca="1" si="168"/>
        <v>0.786947551319648</v>
      </c>
      <c r="M2080">
        <f t="shared" si="169"/>
        <v>0</v>
      </c>
    </row>
    <row r="2081" spans="1:13" x14ac:dyDescent="0.25">
      <c r="A2081">
        <v>1.034</v>
      </c>
      <c r="B2081">
        <v>0.64500000000000002</v>
      </c>
      <c r="C2081">
        <v>2.15</v>
      </c>
      <c r="D2081">
        <v>0.74</v>
      </c>
      <c r="E2081">
        <v>0</v>
      </c>
      <c r="I2081" s="1">
        <f t="shared" ca="1" si="165"/>
        <v>1.0856122727272728</v>
      </c>
      <c r="J2081" s="1">
        <f t="shared" ca="1" si="166"/>
        <v>0.66543807734604099</v>
      </c>
      <c r="K2081" s="1">
        <f t="shared" ca="1" si="167"/>
        <v>2.2440909365835782</v>
      </c>
      <c r="L2081" s="1">
        <f t="shared" ca="1" si="168"/>
        <v>0.790947551319648</v>
      </c>
      <c r="M2081">
        <f t="shared" si="169"/>
        <v>0</v>
      </c>
    </row>
    <row r="2082" spans="1:13" x14ac:dyDescent="0.25">
      <c r="A2082">
        <v>1.032</v>
      </c>
      <c r="B2082">
        <v>0.64600000000000002</v>
      </c>
      <c r="C2082">
        <v>2.153</v>
      </c>
      <c r="D2082">
        <v>0.74399999999999999</v>
      </c>
      <c r="E2082">
        <v>0</v>
      </c>
      <c r="I2082" s="1">
        <f t="shared" ca="1" si="165"/>
        <v>1.1094184090909092</v>
      </c>
      <c r="J2082" s="1">
        <f t="shared" ca="1" si="166"/>
        <v>0.67325076979472143</v>
      </c>
      <c r="K2082" s="1">
        <f t="shared" ca="1" si="167"/>
        <v>2.2470909365835783</v>
      </c>
      <c r="L2082" s="1">
        <f t="shared" ca="1" si="168"/>
        <v>0.794947551319648</v>
      </c>
      <c r="M2082">
        <f t="shared" si="169"/>
        <v>0</v>
      </c>
    </row>
    <row r="2083" spans="1:13" x14ac:dyDescent="0.25">
      <c r="A2083">
        <v>1.0309999999999999</v>
      </c>
      <c r="B2083">
        <v>0.64800000000000002</v>
      </c>
      <c r="C2083">
        <v>2.2709999999999999</v>
      </c>
      <c r="D2083">
        <v>1.909</v>
      </c>
      <c r="E2083">
        <v>0</v>
      </c>
      <c r="I2083" s="1">
        <f t="shared" ref="I2083:I2146" ca="1" si="170">(RANDBETWEEN(3, 6)/100)*$G$2+A2083</f>
        <v>1.0697092045454544</v>
      </c>
      <c r="J2083" s="1">
        <f t="shared" ref="J2083:J2146" ca="1" si="171">(RANDBETWEEN(3, 6)/100)*$G$3+B2083</f>
        <v>0.67525076979472143</v>
      </c>
      <c r="K2083" s="1">
        <f t="shared" ref="K2083:K2146" ca="1" si="172">(RANDBETWEEN(3, 6)/100)*$G$4+C2083</f>
        <v>2.3274545619501468</v>
      </c>
      <c r="L2083" s="1">
        <f t="shared" ref="L2083:L2146" ca="1" si="173">(RANDBETWEEN(3, 6)/100)*$G$5+D2083</f>
        <v>1.959947551319648</v>
      </c>
      <c r="M2083">
        <f t="shared" si="169"/>
        <v>0</v>
      </c>
    </row>
    <row r="2084" spans="1:13" x14ac:dyDescent="0.25">
      <c r="A2084">
        <v>1.0229999999999999</v>
      </c>
      <c r="B2084">
        <v>0.65100000000000002</v>
      </c>
      <c r="C2084">
        <v>2.2749999999999999</v>
      </c>
      <c r="D2084">
        <v>1.6419999999999999</v>
      </c>
      <c r="E2084">
        <v>0</v>
      </c>
      <c r="I2084" s="1">
        <f t="shared" ca="1" si="170"/>
        <v>1.100418409090909</v>
      </c>
      <c r="J2084" s="1">
        <f t="shared" ca="1" si="171"/>
        <v>0.671438077346041</v>
      </c>
      <c r="K2084" s="1">
        <f t="shared" ca="1" si="172"/>
        <v>2.3879091239002936</v>
      </c>
      <c r="L2084" s="1">
        <f t="shared" ca="1" si="173"/>
        <v>1.7184213269794719</v>
      </c>
      <c r="M2084">
        <f t="shared" si="169"/>
        <v>0</v>
      </c>
    </row>
    <row r="2085" spans="1:13" x14ac:dyDescent="0.25">
      <c r="A2085">
        <v>1.018</v>
      </c>
      <c r="B2085">
        <v>0.65600000000000003</v>
      </c>
      <c r="C2085">
        <v>2.2730000000000001</v>
      </c>
      <c r="D2085">
        <v>0.98699999999999999</v>
      </c>
      <c r="E2085">
        <v>0</v>
      </c>
      <c r="I2085" s="1">
        <f t="shared" ca="1" si="170"/>
        <v>1.0696122727272728</v>
      </c>
      <c r="J2085" s="1">
        <f t="shared" ca="1" si="171"/>
        <v>0.68325076979472144</v>
      </c>
      <c r="K2085" s="1">
        <f t="shared" ca="1" si="172"/>
        <v>2.3482727492668629</v>
      </c>
      <c r="L2085" s="1">
        <f t="shared" ca="1" si="173"/>
        <v>1.05068443914956</v>
      </c>
      <c r="M2085">
        <f t="shared" si="169"/>
        <v>0</v>
      </c>
    </row>
    <row r="2086" spans="1:13" x14ac:dyDescent="0.25">
      <c r="A2086">
        <v>1.012</v>
      </c>
      <c r="B2086">
        <v>0.66100000000000003</v>
      </c>
      <c r="C2086">
        <v>2.2810000000000001</v>
      </c>
      <c r="D2086">
        <v>0.75</v>
      </c>
      <c r="E2086">
        <v>0</v>
      </c>
      <c r="I2086" s="1">
        <f t="shared" ca="1" si="170"/>
        <v>1.0636122727272728</v>
      </c>
      <c r="J2086" s="1">
        <f t="shared" ca="1" si="171"/>
        <v>0.69506346224340176</v>
      </c>
      <c r="K2086" s="1">
        <f t="shared" ca="1" si="172"/>
        <v>2.337454561950147</v>
      </c>
      <c r="L2086" s="1">
        <f t="shared" ca="1" si="173"/>
        <v>0.8264213269794719</v>
      </c>
      <c r="M2086">
        <f t="shared" si="169"/>
        <v>0</v>
      </c>
    </row>
    <row r="2087" spans="1:13" x14ac:dyDescent="0.25">
      <c r="A2087">
        <v>1.002</v>
      </c>
      <c r="B2087">
        <v>0.66700000000000004</v>
      </c>
      <c r="C2087">
        <v>2.25</v>
      </c>
      <c r="D2087">
        <v>1.0129999999999999</v>
      </c>
      <c r="E2087">
        <v>0</v>
      </c>
      <c r="I2087" s="1">
        <f t="shared" ca="1" si="170"/>
        <v>1.0407092045454545</v>
      </c>
      <c r="J2087" s="1">
        <f t="shared" ca="1" si="171"/>
        <v>0.69425076979472133</v>
      </c>
      <c r="K2087" s="1">
        <f t="shared" ca="1" si="172"/>
        <v>2.3440909365835783</v>
      </c>
      <c r="L2087" s="1">
        <f t="shared" ca="1" si="173"/>
        <v>1.0766844391495598</v>
      </c>
      <c r="M2087">
        <f t="shared" si="169"/>
        <v>0</v>
      </c>
    </row>
    <row r="2088" spans="1:13" x14ac:dyDescent="0.25">
      <c r="A2088">
        <v>0.998</v>
      </c>
      <c r="B2088">
        <v>0.67400000000000004</v>
      </c>
      <c r="C2088">
        <v>2.9980000000000002</v>
      </c>
      <c r="D2088">
        <v>1.0149999999999999</v>
      </c>
      <c r="E2088">
        <v>0</v>
      </c>
      <c r="I2088" s="1">
        <f t="shared" ca="1" si="170"/>
        <v>1.0754184090909091</v>
      </c>
      <c r="J2088" s="1">
        <f t="shared" ca="1" si="171"/>
        <v>0.70125076979472145</v>
      </c>
      <c r="K2088" s="1">
        <f t="shared" ca="1" si="172"/>
        <v>3.073272749266863</v>
      </c>
      <c r="L2088" s="1">
        <f t="shared" ca="1" si="173"/>
        <v>1.0914213269794719</v>
      </c>
      <c r="M2088">
        <f t="shared" si="169"/>
        <v>0</v>
      </c>
    </row>
    <row r="2089" spans="1:13" x14ac:dyDescent="0.25">
      <c r="A2089">
        <v>0.98899999999999999</v>
      </c>
      <c r="B2089">
        <v>0.68500000000000005</v>
      </c>
      <c r="C2089">
        <v>2.294</v>
      </c>
      <c r="D2089">
        <v>1.9910000000000001</v>
      </c>
      <c r="E2089">
        <v>0</v>
      </c>
      <c r="I2089" s="1">
        <f t="shared" ca="1" si="170"/>
        <v>1.0535153409090909</v>
      </c>
      <c r="J2089" s="1">
        <f t="shared" ca="1" si="171"/>
        <v>0.71906346224340179</v>
      </c>
      <c r="K2089" s="1">
        <f t="shared" ca="1" si="172"/>
        <v>2.3880909365835783</v>
      </c>
      <c r="L2089" s="1">
        <f t="shared" ca="1" si="173"/>
        <v>2.029210663489736</v>
      </c>
      <c r="M2089">
        <f t="shared" si="169"/>
        <v>0</v>
      </c>
    </row>
    <row r="2090" spans="1:13" x14ac:dyDescent="0.25">
      <c r="A2090">
        <v>0.98099999999999998</v>
      </c>
      <c r="B2090">
        <v>0.69299999999999995</v>
      </c>
      <c r="C2090">
        <v>2.9830000000000001</v>
      </c>
      <c r="D2090">
        <v>2.0059999999999998</v>
      </c>
      <c r="E2090">
        <v>0</v>
      </c>
      <c r="I2090" s="1">
        <f t="shared" ca="1" si="170"/>
        <v>1.0197092045454546</v>
      </c>
      <c r="J2090" s="1">
        <f t="shared" ca="1" si="171"/>
        <v>0.72025076979472136</v>
      </c>
      <c r="K2090" s="1">
        <f t="shared" ca="1" si="172"/>
        <v>3.0582727492668629</v>
      </c>
      <c r="L2090" s="1">
        <f t="shared" ca="1" si="173"/>
        <v>2.0824213269794716</v>
      </c>
      <c r="M2090">
        <f t="shared" si="169"/>
        <v>0</v>
      </c>
    </row>
    <row r="2091" spans="1:13" x14ac:dyDescent="0.25">
      <c r="A2091">
        <v>0.66400000000000003</v>
      </c>
      <c r="B2091">
        <v>0.70199999999999996</v>
      </c>
      <c r="C2091">
        <v>2.972</v>
      </c>
      <c r="D2091">
        <v>2.024</v>
      </c>
      <c r="E2091">
        <v>2</v>
      </c>
      <c r="I2091" s="1">
        <f t="shared" ca="1" si="170"/>
        <v>0.7027092045454546</v>
      </c>
      <c r="J2091" s="1">
        <f t="shared" ca="1" si="171"/>
        <v>0.73606346224340169</v>
      </c>
      <c r="K2091" s="1">
        <f t="shared" ca="1" si="172"/>
        <v>3.0284545619501468</v>
      </c>
      <c r="L2091" s="1">
        <f t="shared" ca="1" si="173"/>
        <v>2.0622106634897359</v>
      </c>
      <c r="M2091">
        <f t="shared" si="169"/>
        <v>2</v>
      </c>
    </row>
    <row r="2092" spans="1:13" x14ac:dyDescent="0.25">
      <c r="A2092">
        <v>0.64100000000000001</v>
      </c>
      <c r="B2092">
        <v>0.71</v>
      </c>
      <c r="C2092">
        <v>2.964</v>
      </c>
      <c r="D2092">
        <v>1.0920000000000001</v>
      </c>
      <c r="E2092">
        <v>2</v>
      </c>
      <c r="I2092" s="1">
        <f t="shared" ca="1" si="170"/>
        <v>0.70551534090909096</v>
      </c>
      <c r="J2092" s="1">
        <f t="shared" ca="1" si="171"/>
        <v>0.73043807734604094</v>
      </c>
      <c r="K2092" s="1">
        <f t="shared" ca="1" si="172"/>
        <v>3.0769091239002937</v>
      </c>
      <c r="L2092" s="1">
        <f t="shared" ca="1" si="173"/>
        <v>1.1684213269794721</v>
      </c>
      <c r="M2092">
        <f t="shared" si="169"/>
        <v>2</v>
      </c>
    </row>
    <row r="2093" spans="1:13" x14ac:dyDescent="0.25">
      <c r="A2093">
        <v>0.61899999999999999</v>
      </c>
      <c r="B2093">
        <v>0.71799999999999997</v>
      </c>
      <c r="C2093">
        <v>2.956</v>
      </c>
      <c r="D2093">
        <v>1.5589999999999999</v>
      </c>
      <c r="E2093">
        <v>2</v>
      </c>
      <c r="I2093" s="1">
        <f t="shared" ca="1" si="170"/>
        <v>0.69641840909090913</v>
      </c>
      <c r="J2093" s="1">
        <f t="shared" ca="1" si="171"/>
        <v>0.73843807734604094</v>
      </c>
      <c r="K2093" s="1">
        <f t="shared" ca="1" si="172"/>
        <v>3.0689091239002937</v>
      </c>
      <c r="L2093" s="1">
        <f t="shared" ca="1" si="173"/>
        <v>1.635421326979472</v>
      </c>
      <c r="M2093">
        <f t="shared" si="169"/>
        <v>2</v>
      </c>
    </row>
    <row r="2094" spans="1:13" x14ac:dyDescent="0.25">
      <c r="A2094">
        <v>0.60199999999999998</v>
      </c>
      <c r="B2094">
        <v>0.72399999999999998</v>
      </c>
      <c r="C2094">
        <v>2.948</v>
      </c>
      <c r="D2094">
        <v>2.0819999999999999</v>
      </c>
      <c r="E2094">
        <v>2</v>
      </c>
      <c r="I2094" s="1">
        <f t="shared" ca="1" si="170"/>
        <v>0.66651534090909093</v>
      </c>
      <c r="J2094" s="1">
        <f t="shared" ca="1" si="171"/>
        <v>0.76487615469208203</v>
      </c>
      <c r="K2094" s="1">
        <f t="shared" ca="1" si="172"/>
        <v>3.0232727492668627</v>
      </c>
      <c r="L2094" s="1">
        <f t="shared" ca="1" si="173"/>
        <v>2.14568443914956</v>
      </c>
      <c r="M2094">
        <f t="shared" si="169"/>
        <v>2</v>
      </c>
    </row>
    <row r="2095" spans="1:13" x14ac:dyDescent="0.25">
      <c r="A2095">
        <v>0.58599999999999997</v>
      </c>
      <c r="B2095">
        <v>0.73199999999999998</v>
      </c>
      <c r="C2095">
        <v>2.94</v>
      </c>
      <c r="D2095">
        <v>2.1040000000000001</v>
      </c>
      <c r="E2095">
        <v>2</v>
      </c>
      <c r="I2095" s="1">
        <f t="shared" ca="1" si="170"/>
        <v>0.63761227272727272</v>
      </c>
      <c r="J2095" s="1">
        <f t="shared" ca="1" si="171"/>
        <v>0.75925076979472128</v>
      </c>
      <c r="K2095" s="1">
        <f t="shared" ca="1" si="172"/>
        <v>3.0340909365835782</v>
      </c>
      <c r="L2095" s="1">
        <f t="shared" ca="1" si="173"/>
        <v>2.1804213269794719</v>
      </c>
      <c r="M2095">
        <f t="shared" si="169"/>
        <v>2</v>
      </c>
    </row>
    <row r="2096" spans="1:13" x14ac:dyDescent="0.25">
      <c r="A2096">
        <v>0.56899999999999995</v>
      </c>
      <c r="B2096">
        <v>0.73599999999999999</v>
      </c>
      <c r="C2096">
        <v>2.9329999999999998</v>
      </c>
      <c r="D2096">
        <v>2.1190000000000002</v>
      </c>
      <c r="E2096">
        <v>2</v>
      </c>
      <c r="I2096" s="1">
        <f t="shared" ca="1" si="170"/>
        <v>0.60770920454545452</v>
      </c>
      <c r="J2096" s="1">
        <f t="shared" ca="1" si="171"/>
        <v>0.77006346224340172</v>
      </c>
      <c r="K2096" s="1">
        <f t="shared" ca="1" si="172"/>
        <v>3.0270909365835781</v>
      </c>
      <c r="L2096" s="1">
        <f t="shared" ca="1" si="173"/>
        <v>2.195421326979472</v>
      </c>
      <c r="M2096">
        <f t="shared" si="169"/>
        <v>2</v>
      </c>
    </row>
    <row r="2097" spans="1:13" x14ac:dyDescent="0.25">
      <c r="A2097">
        <v>0.55800000000000005</v>
      </c>
      <c r="B2097">
        <v>0.73699999999999999</v>
      </c>
      <c r="C2097">
        <v>2.9260000000000002</v>
      </c>
      <c r="D2097">
        <v>1.5780000000000001</v>
      </c>
      <c r="E2097">
        <v>2</v>
      </c>
      <c r="I2097" s="1">
        <f t="shared" ca="1" si="170"/>
        <v>0.60961227272727281</v>
      </c>
      <c r="J2097" s="1">
        <f t="shared" ca="1" si="171"/>
        <v>0.75743807734604096</v>
      </c>
      <c r="K2097" s="1">
        <f t="shared" ca="1" si="172"/>
        <v>3.0012727492668629</v>
      </c>
      <c r="L2097" s="1">
        <f t="shared" ca="1" si="173"/>
        <v>1.616210663489736</v>
      </c>
      <c r="M2097">
        <f t="shared" si="169"/>
        <v>2</v>
      </c>
    </row>
    <row r="2098" spans="1:13" x14ac:dyDescent="0.25">
      <c r="A2098">
        <v>0.54800000000000004</v>
      </c>
      <c r="B2098">
        <v>0.74</v>
      </c>
      <c r="C2098">
        <v>2.9239999999999999</v>
      </c>
      <c r="D2098">
        <v>1.5529999999999999</v>
      </c>
      <c r="E2098">
        <v>2</v>
      </c>
      <c r="I2098" s="1">
        <f t="shared" ca="1" si="170"/>
        <v>0.5996122727272728</v>
      </c>
      <c r="J2098" s="1">
        <f t="shared" ca="1" si="171"/>
        <v>0.77406346224340172</v>
      </c>
      <c r="K2098" s="1">
        <f t="shared" ca="1" si="172"/>
        <v>3.0180909365835782</v>
      </c>
      <c r="L2098" s="1">
        <f t="shared" ca="1" si="173"/>
        <v>1.629421326979472</v>
      </c>
      <c r="M2098">
        <f t="shared" si="169"/>
        <v>2</v>
      </c>
    </row>
    <row r="2099" spans="1:13" x14ac:dyDescent="0.25">
      <c r="A2099">
        <v>0.54400000000000004</v>
      </c>
      <c r="B2099">
        <v>0.73799999999999999</v>
      </c>
      <c r="C2099">
        <v>2.9249999999999998</v>
      </c>
      <c r="D2099">
        <v>1.556</v>
      </c>
      <c r="E2099">
        <v>2</v>
      </c>
      <c r="I2099" s="1">
        <f t="shared" ca="1" si="170"/>
        <v>0.62141840909090917</v>
      </c>
      <c r="J2099" s="1">
        <f t="shared" ca="1" si="171"/>
        <v>0.76525076979472129</v>
      </c>
      <c r="K2099" s="1">
        <f t="shared" ca="1" si="172"/>
        <v>3.0379091239002936</v>
      </c>
      <c r="L2099" s="1">
        <f t="shared" ca="1" si="173"/>
        <v>1.6069475513196481</v>
      </c>
      <c r="M2099">
        <f t="shared" si="169"/>
        <v>2</v>
      </c>
    </row>
    <row r="2100" spans="1:13" x14ac:dyDescent="0.25">
      <c r="A2100">
        <v>0.54500000000000004</v>
      </c>
      <c r="B2100">
        <v>0.73599999999999999</v>
      </c>
      <c r="C2100">
        <v>2.9279999999999999</v>
      </c>
      <c r="D2100">
        <v>1.0900000000000001</v>
      </c>
      <c r="E2100">
        <v>2</v>
      </c>
      <c r="I2100" s="1">
        <f t="shared" ca="1" si="170"/>
        <v>0.62241840909090917</v>
      </c>
      <c r="J2100" s="1">
        <f t="shared" ca="1" si="171"/>
        <v>0.75643807734604096</v>
      </c>
      <c r="K2100" s="1">
        <f t="shared" ca="1" si="172"/>
        <v>3.0032727492668627</v>
      </c>
      <c r="L2100" s="1">
        <f t="shared" ca="1" si="173"/>
        <v>1.1409475513196481</v>
      </c>
      <c r="M2100">
        <f t="shared" si="169"/>
        <v>2</v>
      </c>
    </row>
    <row r="2101" spans="1:13" x14ac:dyDescent="0.25">
      <c r="A2101">
        <v>0.54900000000000004</v>
      </c>
      <c r="B2101">
        <v>0.73499999999999999</v>
      </c>
      <c r="C2101">
        <v>2.9289999999999998</v>
      </c>
      <c r="D2101">
        <v>5</v>
      </c>
      <c r="E2101">
        <v>2</v>
      </c>
      <c r="I2101" s="1">
        <f t="shared" ca="1" si="170"/>
        <v>0.62641840909090918</v>
      </c>
      <c r="J2101" s="1">
        <f t="shared" ca="1" si="171"/>
        <v>0.76906346224340172</v>
      </c>
      <c r="K2101" s="1">
        <f t="shared" ca="1" si="172"/>
        <v>3.0230909365835781</v>
      </c>
      <c r="L2101" s="1">
        <f t="shared" ca="1" si="173"/>
        <v>5.0636844391495597</v>
      </c>
      <c r="M2101">
        <f t="shared" si="169"/>
        <v>2</v>
      </c>
    </row>
    <row r="2102" spans="1:13" x14ac:dyDescent="0.25">
      <c r="A2102">
        <v>0.55000000000000004</v>
      </c>
      <c r="B2102">
        <v>0.73499999999999999</v>
      </c>
      <c r="C2102">
        <v>2.93</v>
      </c>
      <c r="D2102">
        <v>1.0840000000000001</v>
      </c>
      <c r="E2102">
        <v>2</v>
      </c>
      <c r="I2102" s="1">
        <f t="shared" ca="1" si="170"/>
        <v>0.61451534090909099</v>
      </c>
      <c r="J2102" s="1">
        <f t="shared" ca="1" si="171"/>
        <v>0.76225076979472139</v>
      </c>
      <c r="K2102" s="1">
        <f t="shared" ca="1" si="172"/>
        <v>3.0052727492668629</v>
      </c>
      <c r="L2102" s="1">
        <f t="shared" ca="1" si="173"/>
        <v>1.1604213269794721</v>
      </c>
      <c r="M2102">
        <f t="shared" si="169"/>
        <v>2</v>
      </c>
    </row>
    <row r="2103" spans="1:13" x14ac:dyDescent="0.25">
      <c r="A2103">
        <v>0.55000000000000004</v>
      </c>
      <c r="B2103">
        <v>0.73499999999999999</v>
      </c>
      <c r="C2103">
        <v>2.9289999999999998</v>
      </c>
      <c r="D2103">
        <v>1.0840000000000001</v>
      </c>
      <c r="E2103">
        <v>2</v>
      </c>
      <c r="I2103" s="1">
        <f t="shared" ca="1" si="170"/>
        <v>0.58870920454545461</v>
      </c>
      <c r="J2103" s="1">
        <f t="shared" ca="1" si="171"/>
        <v>0.76906346224340172</v>
      </c>
      <c r="K2103" s="1">
        <f t="shared" ca="1" si="172"/>
        <v>3.0230909365835781</v>
      </c>
      <c r="L2103" s="1">
        <f t="shared" ca="1" si="173"/>
        <v>1.1604213269794721</v>
      </c>
      <c r="M2103">
        <f t="shared" si="169"/>
        <v>2</v>
      </c>
    </row>
    <row r="2104" spans="1:13" x14ac:dyDescent="0.25">
      <c r="A2104">
        <v>0.54900000000000004</v>
      </c>
      <c r="B2104">
        <v>0.73199999999999998</v>
      </c>
      <c r="C2104">
        <v>2.93</v>
      </c>
      <c r="D2104">
        <v>1.091</v>
      </c>
      <c r="E2104">
        <v>2</v>
      </c>
      <c r="I2104" s="1">
        <f t="shared" ca="1" si="170"/>
        <v>0.61351534090909099</v>
      </c>
      <c r="J2104" s="1">
        <f t="shared" ca="1" si="171"/>
        <v>0.76606346224340172</v>
      </c>
      <c r="K2104" s="1">
        <f t="shared" ca="1" si="172"/>
        <v>3.0429091239002939</v>
      </c>
      <c r="L2104" s="1">
        <f t="shared" ca="1" si="173"/>
        <v>1.167421326979472</v>
      </c>
      <c r="M2104">
        <f t="shared" si="169"/>
        <v>2</v>
      </c>
    </row>
    <row r="2105" spans="1:13" x14ac:dyDescent="0.25">
      <c r="A2105">
        <v>0.55300000000000005</v>
      </c>
      <c r="B2105">
        <v>0.73399999999999999</v>
      </c>
      <c r="C2105">
        <v>2.931</v>
      </c>
      <c r="D2105">
        <v>5</v>
      </c>
      <c r="E2105">
        <v>2</v>
      </c>
      <c r="I2105" s="1">
        <f t="shared" ca="1" si="170"/>
        <v>0.61751534090909099</v>
      </c>
      <c r="J2105" s="1">
        <f t="shared" ca="1" si="171"/>
        <v>0.75443807734604096</v>
      </c>
      <c r="K2105" s="1">
        <f t="shared" ca="1" si="172"/>
        <v>3.0439091239002938</v>
      </c>
      <c r="L2105" s="1">
        <f t="shared" ca="1" si="173"/>
        <v>5.0764213269794718</v>
      </c>
      <c r="M2105">
        <f t="shared" si="169"/>
        <v>2</v>
      </c>
    </row>
    <row r="2106" spans="1:13" x14ac:dyDescent="0.25">
      <c r="A2106">
        <v>1.0109999999999999</v>
      </c>
      <c r="B2106">
        <v>0.73299999999999998</v>
      </c>
      <c r="C2106">
        <v>2.9319999999999999</v>
      </c>
      <c r="D2106">
        <v>1.419</v>
      </c>
      <c r="E2106">
        <v>0</v>
      </c>
      <c r="I2106" s="1">
        <f t="shared" ca="1" si="170"/>
        <v>1.0497092045454544</v>
      </c>
      <c r="J2106" s="1">
        <f t="shared" ca="1" si="171"/>
        <v>0.76025076979472139</v>
      </c>
      <c r="K2106" s="1">
        <f t="shared" ca="1" si="172"/>
        <v>3.0260909365835782</v>
      </c>
      <c r="L2106" s="1">
        <f t="shared" ca="1" si="173"/>
        <v>1.469947551319648</v>
      </c>
      <c r="M2106">
        <f t="shared" si="169"/>
        <v>0</v>
      </c>
    </row>
    <row r="2107" spans="1:13" x14ac:dyDescent="0.25">
      <c r="A2107">
        <v>1.012</v>
      </c>
      <c r="B2107">
        <v>0.73199999999999998</v>
      </c>
      <c r="C2107">
        <v>2.9319999999999999</v>
      </c>
      <c r="D2107">
        <v>5</v>
      </c>
      <c r="E2107">
        <v>0</v>
      </c>
      <c r="I2107" s="1">
        <f t="shared" ca="1" si="170"/>
        <v>1.0636122727272728</v>
      </c>
      <c r="J2107" s="1">
        <f t="shared" ca="1" si="171"/>
        <v>0.75925076979472128</v>
      </c>
      <c r="K2107" s="1">
        <f t="shared" ca="1" si="172"/>
        <v>3.0449091239002937</v>
      </c>
      <c r="L2107" s="1">
        <f t="shared" ca="1" si="173"/>
        <v>5.0382106634897363</v>
      </c>
      <c r="M2107">
        <f t="shared" si="169"/>
        <v>0</v>
      </c>
    </row>
    <row r="2108" spans="1:13" x14ac:dyDescent="0.25">
      <c r="A2108">
        <v>1.0149999999999999</v>
      </c>
      <c r="B2108">
        <v>0.73199999999999998</v>
      </c>
      <c r="C2108">
        <v>2.9329999999999998</v>
      </c>
      <c r="D2108">
        <v>5</v>
      </c>
      <c r="E2108">
        <v>0</v>
      </c>
      <c r="I2108" s="1">
        <f t="shared" ca="1" si="170"/>
        <v>1.0537092045454544</v>
      </c>
      <c r="J2108" s="1">
        <f t="shared" ca="1" si="171"/>
        <v>0.77287615469208204</v>
      </c>
      <c r="K2108" s="1">
        <f t="shared" ca="1" si="172"/>
        <v>3.0270909365835781</v>
      </c>
      <c r="L2108" s="1">
        <f t="shared" ca="1" si="173"/>
        <v>5.0509475513196476</v>
      </c>
      <c r="M2108">
        <f t="shared" si="169"/>
        <v>0</v>
      </c>
    </row>
    <row r="2109" spans="1:13" x14ac:dyDescent="0.25">
      <c r="A2109">
        <v>1.014</v>
      </c>
      <c r="B2109">
        <v>0.73099999999999998</v>
      </c>
      <c r="C2109">
        <v>2.9329999999999998</v>
      </c>
      <c r="D2109">
        <v>1.704</v>
      </c>
      <c r="E2109">
        <v>0</v>
      </c>
      <c r="I2109" s="1">
        <f t="shared" ca="1" si="170"/>
        <v>1.0656122727272728</v>
      </c>
      <c r="J2109" s="1">
        <f t="shared" ca="1" si="171"/>
        <v>0.77187615469208204</v>
      </c>
      <c r="K2109" s="1">
        <f t="shared" ca="1" si="172"/>
        <v>3.0270909365835781</v>
      </c>
      <c r="L2109" s="1">
        <f t="shared" ca="1" si="173"/>
        <v>1.7422106634897359</v>
      </c>
      <c r="M2109">
        <f t="shared" si="169"/>
        <v>0</v>
      </c>
    </row>
    <row r="2110" spans="1:13" x14ac:dyDescent="0.25">
      <c r="A2110">
        <v>1.0229999999999999</v>
      </c>
      <c r="B2110">
        <v>0.73199999999999998</v>
      </c>
      <c r="C2110">
        <v>2.9329999999999998</v>
      </c>
      <c r="D2110">
        <v>1.704</v>
      </c>
      <c r="E2110">
        <v>0</v>
      </c>
      <c r="I2110" s="1">
        <f t="shared" ca="1" si="170"/>
        <v>1.0746122727272727</v>
      </c>
      <c r="J2110" s="1">
        <f t="shared" ca="1" si="171"/>
        <v>0.76606346224340172</v>
      </c>
      <c r="K2110" s="1">
        <f t="shared" ca="1" si="172"/>
        <v>3.0082727492668626</v>
      </c>
      <c r="L2110" s="1">
        <f t="shared" ca="1" si="173"/>
        <v>1.7676844391495599</v>
      </c>
      <c r="M2110">
        <f t="shared" si="169"/>
        <v>0</v>
      </c>
    </row>
    <row r="2111" spans="1:13" x14ac:dyDescent="0.25">
      <c r="A2111">
        <v>1.0149999999999999</v>
      </c>
      <c r="B2111">
        <v>0.73199999999999998</v>
      </c>
      <c r="C2111">
        <v>2.931</v>
      </c>
      <c r="D2111">
        <v>1.704</v>
      </c>
      <c r="E2111">
        <v>0</v>
      </c>
      <c r="I2111" s="1">
        <f t="shared" ca="1" si="170"/>
        <v>1.092418409090909</v>
      </c>
      <c r="J2111" s="1">
        <f t="shared" ca="1" si="171"/>
        <v>0.75925076979472128</v>
      </c>
      <c r="K2111" s="1">
        <f t="shared" ca="1" si="172"/>
        <v>2.9874545619501469</v>
      </c>
      <c r="L2111" s="1">
        <f t="shared" ca="1" si="173"/>
        <v>1.7422106634897359</v>
      </c>
      <c r="M2111">
        <f t="shared" si="169"/>
        <v>0</v>
      </c>
    </row>
    <row r="2112" spans="1:13" x14ac:dyDescent="0.25">
      <c r="A2112">
        <v>1.0089999999999999</v>
      </c>
      <c r="B2112">
        <v>0.73299999999999998</v>
      </c>
      <c r="C2112">
        <v>2.93</v>
      </c>
      <c r="D2112">
        <v>1.7050000000000001</v>
      </c>
      <c r="E2112">
        <v>0</v>
      </c>
      <c r="I2112" s="1">
        <f t="shared" ca="1" si="170"/>
        <v>1.0606122727272727</v>
      </c>
      <c r="J2112" s="1">
        <f t="shared" ca="1" si="171"/>
        <v>0.77387615469208204</v>
      </c>
      <c r="K2112" s="1">
        <f t="shared" ca="1" si="172"/>
        <v>2.986454561950147</v>
      </c>
      <c r="L2112" s="1">
        <f t="shared" ca="1" si="173"/>
        <v>1.7814213269794721</v>
      </c>
      <c r="M2112">
        <f t="shared" si="169"/>
        <v>0</v>
      </c>
    </row>
    <row r="2113" spans="1:13" x14ac:dyDescent="0.25">
      <c r="A2113">
        <v>1.0049999999999999</v>
      </c>
      <c r="B2113">
        <v>0.73399999999999999</v>
      </c>
      <c r="C2113">
        <v>2.927</v>
      </c>
      <c r="D2113">
        <v>1.706</v>
      </c>
      <c r="E2113">
        <v>0</v>
      </c>
      <c r="I2113" s="1">
        <f t="shared" ca="1" si="170"/>
        <v>1.0566122727272727</v>
      </c>
      <c r="J2113" s="1">
        <f t="shared" ca="1" si="171"/>
        <v>0.76806346224340172</v>
      </c>
      <c r="K2113" s="1">
        <f t="shared" ca="1" si="172"/>
        <v>3.0022727492668628</v>
      </c>
      <c r="L2113" s="1">
        <f t="shared" ca="1" si="173"/>
        <v>1.7696844391495599</v>
      </c>
      <c r="M2113">
        <f t="shared" si="169"/>
        <v>0</v>
      </c>
    </row>
    <row r="2114" spans="1:13" x14ac:dyDescent="0.25">
      <c r="A2114">
        <v>1.002</v>
      </c>
      <c r="B2114">
        <v>0.73599999999999999</v>
      </c>
      <c r="C2114">
        <v>2.923</v>
      </c>
      <c r="D2114">
        <v>1.7070000000000001</v>
      </c>
      <c r="E2114">
        <v>0</v>
      </c>
      <c r="I2114" s="1">
        <f t="shared" ca="1" si="170"/>
        <v>1.0407092045454545</v>
      </c>
      <c r="J2114" s="1">
        <f t="shared" ca="1" si="171"/>
        <v>0.77687615469208204</v>
      </c>
      <c r="K2114" s="1">
        <f t="shared" ca="1" si="172"/>
        <v>2.9982727492668628</v>
      </c>
      <c r="L2114" s="1">
        <f t="shared" ca="1" si="173"/>
        <v>1.745210663489736</v>
      </c>
      <c r="M2114">
        <f t="shared" si="169"/>
        <v>0</v>
      </c>
    </row>
    <row r="2115" spans="1:13" x14ac:dyDescent="0.25">
      <c r="A2115">
        <v>0.99</v>
      </c>
      <c r="B2115">
        <v>0.73599999999999999</v>
      </c>
      <c r="C2115">
        <v>2.9180000000000001</v>
      </c>
      <c r="D2115">
        <v>5</v>
      </c>
      <c r="E2115">
        <v>0</v>
      </c>
      <c r="I2115" s="1">
        <f t="shared" ca="1" si="170"/>
        <v>1.0674184090909091</v>
      </c>
      <c r="J2115" s="1">
        <f t="shared" ca="1" si="171"/>
        <v>0.76325076979472128</v>
      </c>
      <c r="K2115" s="1">
        <f t="shared" ca="1" si="172"/>
        <v>2.9932727492668629</v>
      </c>
      <c r="L2115" s="1">
        <f t="shared" ca="1" si="173"/>
        <v>5.0509475513196476</v>
      </c>
      <c r="M2115">
        <f t="shared" si="169"/>
        <v>0</v>
      </c>
    </row>
    <row r="2116" spans="1:13" x14ac:dyDescent="0.25">
      <c r="A2116">
        <v>0.97599999999999998</v>
      </c>
      <c r="B2116">
        <v>0.73599999999999999</v>
      </c>
      <c r="C2116">
        <v>2.911</v>
      </c>
      <c r="D2116">
        <v>5</v>
      </c>
      <c r="E2116">
        <v>0</v>
      </c>
      <c r="I2116" s="1">
        <f t="shared" ca="1" si="170"/>
        <v>1.0405153409090908</v>
      </c>
      <c r="J2116" s="1">
        <f t="shared" ca="1" si="171"/>
        <v>0.77006346224340172</v>
      </c>
      <c r="K2116" s="1">
        <f t="shared" ca="1" si="172"/>
        <v>3.0239091239002938</v>
      </c>
      <c r="L2116" s="1">
        <f t="shared" ca="1" si="173"/>
        <v>5.0509475513196476</v>
      </c>
      <c r="M2116">
        <f t="shared" si="169"/>
        <v>0</v>
      </c>
    </row>
    <row r="2117" spans="1:13" x14ac:dyDescent="0.25">
      <c r="A2117">
        <v>0.96399999999999997</v>
      </c>
      <c r="B2117">
        <v>0.73799999999999999</v>
      </c>
      <c r="C2117">
        <v>2.903</v>
      </c>
      <c r="D2117">
        <v>1.4139999999999999</v>
      </c>
      <c r="E2117">
        <v>0</v>
      </c>
      <c r="I2117" s="1">
        <f t="shared" ca="1" si="170"/>
        <v>1.0414184090909091</v>
      </c>
      <c r="J2117" s="1">
        <f t="shared" ca="1" si="171"/>
        <v>0.76525076979472129</v>
      </c>
      <c r="K2117" s="1">
        <f t="shared" ca="1" si="172"/>
        <v>2.9594545619501469</v>
      </c>
      <c r="L2117" s="1">
        <f t="shared" ca="1" si="173"/>
        <v>1.4776844391495598</v>
      </c>
      <c r="M2117">
        <f t="shared" si="169"/>
        <v>0</v>
      </c>
    </row>
    <row r="2118" spans="1:13" x14ac:dyDescent="0.25">
      <c r="A2118">
        <v>0.95099999999999996</v>
      </c>
      <c r="B2118">
        <v>0.73899999999999999</v>
      </c>
      <c r="C2118">
        <v>2.895</v>
      </c>
      <c r="D2118">
        <v>1.423</v>
      </c>
      <c r="E2118">
        <v>0</v>
      </c>
      <c r="I2118" s="1">
        <f t="shared" ca="1" si="170"/>
        <v>1.028418409090909</v>
      </c>
      <c r="J2118" s="1">
        <f t="shared" ca="1" si="171"/>
        <v>0.75943807734604096</v>
      </c>
      <c r="K2118" s="1">
        <f t="shared" ca="1" si="172"/>
        <v>2.9702727492668628</v>
      </c>
      <c r="L2118" s="1">
        <f t="shared" ca="1" si="173"/>
        <v>1.4612106634897359</v>
      </c>
      <c r="M2118">
        <f t="shared" si="169"/>
        <v>0</v>
      </c>
    </row>
    <row r="2119" spans="1:13" x14ac:dyDescent="0.25">
      <c r="A2119">
        <v>0.94299999999999995</v>
      </c>
      <c r="B2119">
        <v>0.74199999999999999</v>
      </c>
      <c r="C2119">
        <v>2.8860000000000001</v>
      </c>
      <c r="D2119">
        <v>1.429</v>
      </c>
      <c r="E2119">
        <v>0</v>
      </c>
      <c r="I2119" s="1">
        <f t="shared" ca="1" si="170"/>
        <v>0.99461227272727271</v>
      </c>
      <c r="J2119" s="1">
        <f t="shared" ca="1" si="171"/>
        <v>0.76243807734604097</v>
      </c>
      <c r="K2119" s="1">
        <f t="shared" ca="1" si="172"/>
        <v>2.9612727492668629</v>
      </c>
      <c r="L2119" s="1">
        <f t="shared" ca="1" si="173"/>
        <v>1.4672106634897359</v>
      </c>
      <c r="M2119">
        <f t="shared" si="169"/>
        <v>0</v>
      </c>
    </row>
    <row r="2120" spans="1:13" x14ac:dyDescent="0.25">
      <c r="A2120">
        <v>0.94799999999999995</v>
      </c>
      <c r="B2120">
        <v>0.74099999999999999</v>
      </c>
      <c r="C2120">
        <v>2.8759999999999999</v>
      </c>
      <c r="D2120">
        <v>0.85799999999999998</v>
      </c>
      <c r="E2120">
        <v>0</v>
      </c>
      <c r="I2120" s="1">
        <f t="shared" ca="1" si="170"/>
        <v>1.0254184090909091</v>
      </c>
      <c r="J2120" s="1">
        <f t="shared" ca="1" si="171"/>
        <v>0.76143807734604096</v>
      </c>
      <c r="K2120" s="1">
        <f t="shared" ca="1" si="172"/>
        <v>2.9324545619501468</v>
      </c>
      <c r="L2120" s="1">
        <f t="shared" ca="1" si="173"/>
        <v>0.93442132697947189</v>
      </c>
      <c r="M2120">
        <f t="shared" si="169"/>
        <v>0</v>
      </c>
    </row>
    <row r="2121" spans="1:13" x14ac:dyDescent="0.25">
      <c r="A2121">
        <v>0.93600000000000005</v>
      </c>
      <c r="B2121">
        <v>0.73799999999999999</v>
      </c>
      <c r="C2121">
        <v>2.8660000000000001</v>
      </c>
      <c r="D2121">
        <v>0.85399999999999998</v>
      </c>
      <c r="E2121">
        <v>0</v>
      </c>
      <c r="I2121" s="1">
        <f t="shared" ca="1" si="170"/>
        <v>1.0134184090909093</v>
      </c>
      <c r="J2121" s="1">
        <f t="shared" ca="1" si="171"/>
        <v>0.77887615469208205</v>
      </c>
      <c r="K2121" s="1">
        <f t="shared" ca="1" si="172"/>
        <v>2.9600909365835784</v>
      </c>
      <c r="L2121" s="1">
        <f t="shared" ca="1" si="173"/>
        <v>0.89221066348973599</v>
      </c>
      <c r="M2121">
        <f t="shared" si="169"/>
        <v>0</v>
      </c>
    </row>
    <row r="2122" spans="1:13" x14ac:dyDescent="0.25">
      <c r="A2122">
        <v>0.88600000000000001</v>
      </c>
      <c r="B2122">
        <v>0.73499999999999999</v>
      </c>
      <c r="C2122">
        <v>2.8559999999999999</v>
      </c>
      <c r="D2122">
        <v>0.85799999999999998</v>
      </c>
      <c r="E2122">
        <v>2</v>
      </c>
      <c r="I2122" s="1">
        <f t="shared" ca="1" si="170"/>
        <v>0.96341840909090914</v>
      </c>
      <c r="J2122" s="1">
        <f t="shared" ca="1" si="171"/>
        <v>0.76225076979472139</v>
      </c>
      <c r="K2122" s="1">
        <f t="shared" ca="1" si="172"/>
        <v>2.9689091239002936</v>
      </c>
      <c r="L2122" s="1">
        <f t="shared" ca="1" si="173"/>
        <v>0.89621066348973599</v>
      </c>
      <c r="M2122">
        <f t="shared" si="169"/>
        <v>2</v>
      </c>
    </row>
    <row r="2123" spans="1:13" x14ac:dyDescent="0.25">
      <c r="A2123">
        <v>0.86699999999999999</v>
      </c>
      <c r="B2123">
        <v>0.73499999999999999</v>
      </c>
      <c r="C2123">
        <v>2.8460000000000001</v>
      </c>
      <c r="D2123">
        <v>0.89400000000000002</v>
      </c>
      <c r="E2123">
        <v>2</v>
      </c>
      <c r="I2123" s="1">
        <f t="shared" ca="1" si="170"/>
        <v>0.91861227272727275</v>
      </c>
      <c r="J2123" s="1">
        <f t="shared" ca="1" si="171"/>
        <v>0.76906346224340172</v>
      </c>
      <c r="K2123" s="1">
        <f t="shared" ca="1" si="172"/>
        <v>2.9212727492668629</v>
      </c>
      <c r="L2123" s="1">
        <f t="shared" ca="1" si="173"/>
        <v>0.95768443914955992</v>
      </c>
      <c r="M2123">
        <f t="shared" si="169"/>
        <v>2</v>
      </c>
    </row>
    <row r="2124" spans="1:13" x14ac:dyDescent="0.25">
      <c r="A2124">
        <v>0.84699999999999998</v>
      </c>
      <c r="B2124">
        <v>0.73399999999999999</v>
      </c>
      <c r="C2124">
        <v>2.835</v>
      </c>
      <c r="D2124">
        <v>5</v>
      </c>
      <c r="E2124">
        <v>2</v>
      </c>
      <c r="I2124" s="1">
        <f t="shared" ca="1" si="170"/>
        <v>0.89861227272727273</v>
      </c>
      <c r="J2124" s="1">
        <f t="shared" ca="1" si="171"/>
        <v>0.76806346224340172</v>
      </c>
      <c r="K2124" s="1">
        <f t="shared" ca="1" si="172"/>
        <v>2.9102727492668627</v>
      </c>
      <c r="L2124" s="1">
        <f t="shared" ca="1" si="173"/>
        <v>5.0636844391495597</v>
      </c>
      <c r="M2124">
        <f t="shared" si="169"/>
        <v>2</v>
      </c>
    </row>
    <row r="2125" spans="1:13" x14ac:dyDescent="0.25">
      <c r="A2125">
        <v>0.83099999999999996</v>
      </c>
      <c r="B2125">
        <v>0.73899999999999999</v>
      </c>
      <c r="C2125">
        <v>2.8250000000000002</v>
      </c>
      <c r="D2125">
        <v>0.90400000000000003</v>
      </c>
      <c r="E2125">
        <v>2</v>
      </c>
      <c r="I2125" s="1">
        <f t="shared" ca="1" si="170"/>
        <v>0.86970920454545453</v>
      </c>
      <c r="J2125" s="1">
        <f t="shared" ca="1" si="171"/>
        <v>0.75943807734604096</v>
      </c>
      <c r="K2125" s="1">
        <f t="shared" ca="1" si="172"/>
        <v>2.9190909365835784</v>
      </c>
      <c r="L2125" s="1">
        <f t="shared" ca="1" si="173"/>
        <v>0.94221066348973603</v>
      </c>
      <c r="M2125">
        <f t="shared" si="169"/>
        <v>2</v>
      </c>
    </row>
    <row r="2126" spans="1:13" x14ac:dyDescent="0.25">
      <c r="A2126">
        <v>0.81299999999999994</v>
      </c>
      <c r="B2126">
        <v>0.74099999999999999</v>
      </c>
      <c r="C2126">
        <v>2.8159999999999998</v>
      </c>
      <c r="D2126">
        <v>5</v>
      </c>
      <c r="E2126">
        <v>2</v>
      </c>
      <c r="I2126" s="1">
        <f t="shared" ca="1" si="170"/>
        <v>0.87751534090909089</v>
      </c>
      <c r="J2126" s="1">
        <f t="shared" ca="1" si="171"/>
        <v>0.77506346224340172</v>
      </c>
      <c r="K2126" s="1">
        <f t="shared" ca="1" si="172"/>
        <v>2.8912727492668626</v>
      </c>
      <c r="L2126" s="1">
        <f t="shared" ca="1" si="173"/>
        <v>5.0509475513196476</v>
      </c>
      <c r="M2126">
        <f t="shared" si="169"/>
        <v>2</v>
      </c>
    </row>
    <row r="2127" spans="1:13" x14ac:dyDescent="0.25">
      <c r="A2127">
        <v>0.79900000000000004</v>
      </c>
      <c r="B2127">
        <v>0.746</v>
      </c>
      <c r="C2127">
        <v>2.806</v>
      </c>
      <c r="D2127">
        <v>1.141</v>
      </c>
      <c r="E2127">
        <v>2</v>
      </c>
      <c r="I2127" s="1">
        <f t="shared" ca="1" si="170"/>
        <v>0.8506122727272728</v>
      </c>
      <c r="J2127" s="1">
        <f t="shared" ca="1" si="171"/>
        <v>0.76643807734604097</v>
      </c>
      <c r="K2127" s="1">
        <f t="shared" ca="1" si="172"/>
        <v>2.8624545619501469</v>
      </c>
      <c r="L2127" s="1">
        <f t="shared" ca="1" si="173"/>
        <v>1.2046844391495599</v>
      </c>
      <c r="M2127">
        <f t="shared" si="169"/>
        <v>2</v>
      </c>
    </row>
    <row r="2128" spans="1:13" x14ac:dyDescent="0.25">
      <c r="A2128">
        <v>0.78700000000000003</v>
      </c>
      <c r="B2128">
        <v>0.753</v>
      </c>
      <c r="C2128">
        <v>2.798</v>
      </c>
      <c r="D2128">
        <v>0.90300000000000002</v>
      </c>
      <c r="E2128">
        <v>2</v>
      </c>
      <c r="I2128" s="1">
        <f t="shared" ca="1" si="170"/>
        <v>0.85151534090909098</v>
      </c>
      <c r="J2128" s="1">
        <f t="shared" ca="1" si="171"/>
        <v>0.78706346224340173</v>
      </c>
      <c r="K2128" s="1">
        <f t="shared" ca="1" si="172"/>
        <v>2.8732727492668628</v>
      </c>
      <c r="L2128" s="1">
        <f t="shared" ca="1" si="173"/>
        <v>0.94121066348973603</v>
      </c>
      <c r="M2128">
        <f t="shared" si="169"/>
        <v>2</v>
      </c>
    </row>
    <row r="2129" spans="1:13" x14ac:dyDescent="0.25">
      <c r="A2129">
        <v>0.77700000000000002</v>
      </c>
      <c r="B2129">
        <v>0.85599999999999998</v>
      </c>
      <c r="C2129">
        <v>2.7919999999999998</v>
      </c>
      <c r="D2129">
        <v>0.92</v>
      </c>
      <c r="E2129">
        <v>2</v>
      </c>
      <c r="I2129" s="1">
        <f t="shared" ca="1" si="170"/>
        <v>0.81570920454545459</v>
      </c>
      <c r="J2129" s="1">
        <f t="shared" ca="1" si="171"/>
        <v>0.87643807734604096</v>
      </c>
      <c r="K2129" s="1">
        <f t="shared" ca="1" si="172"/>
        <v>2.8672727492668626</v>
      </c>
      <c r="L2129" s="1">
        <f t="shared" ca="1" si="173"/>
        <v>0.97094755131964794</v>
      </c>
      <c r="M2129">
        <f t="shared" si="169"/>
        <v>2</v>
      </c>
    </row>
    <row r="2130" spans="1:13" x14ac:dyDescent="0.25">
      <c r="A2130">
        <v>0.77400000000000002</v>
      </c>
      <c r="B2130">
        <v>0.85399999999999998</v>
      </c>
      <c r="C2130">
        <v>2.7919999999999998</v>
      </c>
      <c r="D2130">
        <v>0.89400000000000002</v>
      </c>
      <c r="E2130">
        <v>2</v>
      </c>
      <c r="I2130" s="1">
        <f t="shared" ca="1" si="170"/>
        <v>0.81270920454545459</v>
      </c>
      <c r="J2130" s="1">
        <f t="shared" ca="1" si="171"/>
        <v>0.89487615469208204</v>
      </c>
      <c r="K2130" s="1">
        <f t="shared" ca="1" si="172"/>
        <v>2.8860909365835781</v>
      </c>
      <c r="L2130" s="1">
        <f t="shared" ca="1" si="173"/>
        <v>0.95768443914955992</v>
      </c>
      <c r="M2130">
        <f t="shared" si="169"/>
        <v>2</v>
      </c>
    </row>
    <row r="2131" spans="1:13" x14ac:dyDescent="0.25">
      <c r="A2131">
        <v>0.77500000000000002</v>
      </c>
      <c r="B2131">
        <v>0.85</v>
      </c>
      <c r="C2131">
        <v>2.794</v>
      </c>
      <c r="D2131">
        <v>0.88700000000000001</v>
      </c>
      <c r="E2131">
        <v>2</v>
      </c>
      <c r="I2131" s="1">
        <f t="shared" ca="1" si="170"/>
        <v>0.85241840909090916</v>
      </c>
      <c r="J2131" s="1">
        <f t="shared" ca="1" si="171"/>
        <v>0.87725076979472139</v>
      </c>
      <c r="K2131" s="1">
        <f t="shared" ca="1" si="172"/>
        <v>2.8504545619501469</v>
      </c>
      <c r="L2131" s="1">
        <f t="shared" ca="1" si="173"/>
        <v>0.96342132697947191</v>
      </c>
      <c r="M2131">
        <f t="shared" si="169"/>
        <v>2</v>
      </c>
    </row>
    <row r="2132" spans="1:13" x14ac:dyDescent="0.25">
      <c r="A2132">
        <v>0.77600000000000002</v>
      </c>
      <c r="B2132">
        <v>0.85</v>
      </c>
      <c r="C2132">
        <v>2.7919999999999998</v>
      </c>
      <c r="D2132">
        <v>0.88600000000000001</v>
      </c>
      <c r="E2132">
        <v>2</v>
      </c>
      <c r="I2132" s="1">
        <f t="shared" ca="1" si="170"/>
        <v>0.82761227272727278</v>
      </c>
      <c r="J2132" s="1">
        <f t="shared" ca="1" si="171"/>
        <v>0.87043807734604095</v>
      </c>
      <c r="K2132" s="1">
        <f t="shared" ca="1" si="172"/>
        <v>2.8484545619501467</v>
      </c>
      <c r="L2132" s="1">
        <f t="shared" ca="1" si="173"/>
        <v>0.94968443914955991</v>
      </c>
      <c r="M2132">
        <f t="shared" ref="M2132:M2195" si="174">+E2132</f>
        <v>2</v>
      </c>
    </row>
    <row r="2133" spans="1:13" x14ac:dyDescent="0.25">
      <c r="A2133">
        <v>0.77600000000000002</v>
      </c>
      <c r="B2133">
        <v>0.84899999999999998</v>
      </c>
      <c r="C2133">
        <v>2.7959999999999998</v>
      </c>
      <c r="D2133">
        <v>0.88500000000000001</v>
      </c>
      <c r="E2133">
        <v>2</v>
      </c>
      <c r="I2133" s="1">
        <f t="shared" ca="1" si="170"/>
        <v>0.82761227272727278</v>
      </c>
      <c r="J2133" s="1">
        <f t="shared" ca="1" si="171"/>
        <v>0.86943807734604095</v>
      </c>
      <c r="K2133" s="1">
        <f t="shared" ca="1" si="172"/>
        <v>2.8712727492668626</v>
      </c>
      <c r="L2133" s="1">
        <f t="shared" ca="1" si="173"/>
        <v>0.93594755131964802</v>
      </c>
      <c r="M2133">
        <f t="shared" si="174"/>
        <v>2</v>
      </c>
    </row>
    <row r="2134" spans="1:13" x14ac:dyDescent="0.25">
      <c r="A2134">
        <v>0.77600000000000002</v>
      </c>
      <c r="B2134">
        <v>0.84899999999999998</v>
      </c>
      <c r="C2134">
        <v>2.7930000000000001</v>
      </c>
      <c r="D2134">
        <v>0.88500000000000001</v>
      </c>
      <c r="E2134">
        <v>2</v>
      </c>
      <c r="I2134" s="1">
        <f t="shared" ca="1" si="170"/>
        <v>0.82761227272727278</v>
      </c>
      <c r="J2134" s="1">
        <f t="shared" ca="1" si="171"/>
        <v>0.88987615469208203</v>
      </c>
      <c r="K2134" s="1">
        <f t="shared" ca="1" si="172"/>
        <v>2.849454561950147</v>
      </c>
      <c r="L2134" s="1">
        <f t="shared" ca="1" si="173"/>
        <v>0.96142132697947191</v>
      </c>
      <c r="M2134">
        <f t="shared" si="174"/>
        <v>2</v>
      </c>
    </row>
    <row r="2135" spans="1:13" x14ac:dyDescent="0.25">
      <c r="A2135">
        <v>0.77600000000000002</v>
      </c>
      <c r="B2135">
        <v>0.755</v>
      </c>
      <c r="C2135">
        <v>2.794</v>
      </c>
      <c r="D2135">
        <v>0.88400000000000001</v>
      </c>
      <c r="E2135">
        <v>2</v>
      </c>
      <c r="I2135" s="1">
        <f t="shared" ca="1" si="170"/>
        <v>0.81470920454545459</v>
      </c>
      <c r="J2135" s="1">
        <f t="shared" ca="1" si="171"/>
        <v>0.77543807734604098</v>
      </c>
      <c r="K2135" s="1">
        <f t="shared" ca="1" si="172"/>
        <v>2.9069091239002938</v>
      </c>
      <c r="L2135" s="1">
        <f t="shared" ca="1" si="173"/>
        <v>0.96042132697947191</v>
      </c>
      <c r="M2135">
        <f t="shared" si="174"/>
        <v>2</v>
      </c>
    </row>
    <row r="2136" spans="1:13" x14ac:dyDescent="0.25">
      <c r="A2136">
        <v>0.77600000000000002</v>
      </c>
      <c r="B2136">
        <v>0.75</v>
      </c>
      <c r="C2136">
        <v>2.794</v>
      </c>
      <c r="D2136">
        <v>0.88600000000000001</v>
      </c>
      <c r="E2136">
        <v>2</v>
      </c>
      <c r="I2136" s="1">
        <f t="shared" ca="1" si="170"/>
        <v>0.81470920454545459</v>
      </c>
      <c r="J2136" s="1">
        <f t="shared" ca="1" si="171"/>
        <v>0.7772507697947213</v>
      </c>
      <c r="K2136" s="1">
        <f t="shared" ca="1" si="172"/>
        <v>2.8880909365835783</v>
      </c>
      <c r="L2136" s="1">
        <f t="shared" ca="1" si="173"/>
        <v>0.93694755131964791</v>
      </c>
      <c r="M2136">
        <f t="shared" si="174"/>
        <v>2</v>
      </c>
    </row>
    <row r="2137" spans="1:13" x14ac:dyDescent="0.25">
      <c r="A2137">
        <v>0.77500000000000002</v>
      </c>
      <c r="B2137">
        <v>0.749</v>
      </c>
      <c r="C2137">
        <v>2.7949999999999999</v>
      </c>
      <c r="D2137">
        <v>0.88500000000000001</v>
      </c>
      <c r="E2137">
        <v>2</v>
      </c>
      <c r="I2137" s="1">
        <f t="shared" ca="1" si="170"/>
        <v>0.83951534090909097</v>
      </c>
      <c r="J2137" s="1">
        <f t="shared" ca="1" si="171"/>
        <v>0.78987615469208206</v>
      </c>
      <c r="K2137" s="1">
        <f t="shared" ca="1" si="172"/>
        <v>2.8890909365835782</v>
      </c>
      <c r="L2137" s="1">
        <f t="shared" ca="1" si="173"/>
        <v>0.94868443914955991</v>
      </c>
      <c r="M2137">
        <f t="shared" si="174"/>
        <v>2</v>
      </c>
    </row>
    <row r="2138" spans="1:13" x14ac:dyDescent="0.25">
      <c r="A2138">
        <v>0.77500000000000002</v>
      </c>
      <c r="B2138">
        <v>0.746</v>
      </c>
      <c r="C2138">
        <v>2.1440000000000001</v>
      </c>
      <c r="D2138">
        <v>5</v>
      </c>
      <c r="E2138">
        <v>2</v>
      </c>
      <c r="I2138" s="1">
        <f t="shared" ca="1" si="170"/>
        <v>0.83951534090909097</v>
      </c>
      <c r="J2138" s="1">
        <f t="shared" ca="1" si="171"/>
        <v>0.76643807734604097</v>
      </c>
      <c r="K2138" s="1">
        <f t="shared" ca="1" si="172"/>
        <v>2.2569091239002939</v>
      </c>
      <c r="L2138" s="1">
        <f t="shared" ca="1" si="173"/>
        <v>5.0382106634897363</v>
      </c>
      <c r="M2138">
        <f t="shared" si="174"/>
        <v>2</v>
      </c>
    </row>
    <row r="2139" spans="1:13" x14ac:dyDescent="0.25">
      <c r="A2139">
        <v>0.77500000000000002</v>
      </c>
      <c r="B2139">
        <v>0.745</v>
      </c>
      <c r="C2139">
        <v>2.1440000000000001</v>
      </c>
      <c r="D2139">
        <v>5</v>
      </c>
      <c r="E2139">
        <v>2</v>
      </c>
      <c r="I2139" s="1">
        <f t="shared" ca="1" si="170"/>
        <v>0.82661227272727278</v>
      </c>
      <c r="J2139" s="1">
        <f t="shared" ca="1" si="171"/>
        <v>0.7722507697947214</v>
      </c>
      <c r="K2139" s="1">
        <f t="shared" ca="1" si="172"/>
        <v>2.200454561950147</v>
      </c>
      <c r="L2139" s="1">
        <f t="shared" ca="1" si="173"/>
        <v>5.0382106634897363</v>
      </c>
      <c r="M2139">
        <f t="shared" si="174"/>
        <v>2</v>
      </c>
    </row>
    <row r="2140" spans="1:13" x14ac:dyDescent="0.25">
      <c r="A2140">
        <v>0.77500000000000002</v>
      </c>
      <c r="B2140">
        <v>0.74399999999999999</v>
      </c>
      <c r="C2140">
        <v>2.145</v>
      </c>
      <c r="D2140">
        <v>4.3129999999999997</v>
      </c>
      <c r="E2140">
        <v>2</v>
      </c>
      <c r="I2140" s="1">
        <f t="shared" ca="1" si="170"/>
        <v>0.85241840909090916</v>
      </c>
      <c r="J2140" s="1">
        <f t="shared" ca="1" si="171"/>
        <v>0.77125076979472129</v>
      </c>
      <c r="K2140" s="1">
        <f t="shared" ca="1" si="172"/>
        <v>2.2014545619501469</v>
      </c>
      <c r="L2140" s="1">
        <f t="shared" ca="1" si="173"/>
        <v>4.3639475513196473</v>
      </c>
      <c r="M2140">
        <f t="shared" si="174"/>
        <v>2</v>
      </c>
    </row>
    <row r="2141" spans="1:13" x14ac:dyDescent="0.25">
      <c r="A2141">
        <v>0.77400000000000002</v>
      </c>
      <c r="B2141">
        <v>0.74</v>
      </c>
      <c r="C2141">
        <v>2.1429999999999998</v>
      </c>
      <c r="D2141">
        <v>4.2960000000000003</v>
      </c>
      <c r="E2141">
        <v>2</v>
      </c>
      <c r="I2141" s="1">
        <f t="shared" ca="1" si="170"/>
        <v>0.85141840909090916</v>
      </c>
      <c r="J2141" s="1">
        <f t="shared" ca="1" si="171"/>
        <v>0.76725076979472129</v>
      </c>
      <c r="K2141" s="1">
        <f t="shared" ca="1" si="172"/>
        <v>2.237090936583578</v>
      </c>
      <c r="L2141" s="1">
        <f t="shared" ca="1" si="173"/>
        <v>4.3596844391495599</v>
      </c>
      <c r="M2141">
        <f t="shared" si="174"/>
        <v>2</v>
      </c>
    </row>
    <row r="2142" spans="1:13" x14ac:dyDescent="0.25">
      <c r="A2142">
        <v>0.77400000000000002</v>
      </c>
      <c r="B2142">
        <v>0.73799999999999999</v>
      </c>
      <c r="C2142">
        <v>2.1440000000000001</v>
      </c>
      <c r="D2142">
        <v>4.3</v>
      </c>
      <c r="E2142">
        <v>2</v>
      </c>
      <c r="I2142" s="1">
        <f t="shared" ca="1" si="170"/>
        <v>0.81270920454545459</v>
      </c>
      <c r="J2142" s="1">
        <f t="shared" ca="1" si="171"/>
        <v>0.75843807734604096</v>
      </c>
      <c r="K2142" s="1">
        <f t="shared" ca="1" si="172"/>
        <v>2.2192727492668629</v>
      </c>
      <c r="L2142" s="1">
        <f t="shared" ca="1" si="173"/>
        <v>4.3764213269794716</v>
      </c>
      <c r="M2142">
        <f t="shared" si="174"/>
        <v>2</v>
      </c>
    </row>
    <row r="2143" spans="1:13" x14ac:dyDescent="0.25">
      <c r="A2143">
        <v>0.77400000000000002</v>
      </c>
      <c r="B2143">
        <v>0.73599999999999999</v>
      </c>
      <c r="C2143">
        <v>2.1480000000000001</v>
      </c>
      <c r="D2143">
        <v>0.89900000000000002</v>
      </c>
      <c r="E2143">
        <v>2</v>
      </c>
      <c r="I2143" s="1">
        <f t="shared" ca="1" si="170"/>
        <v>0.82561227272727278</v>
      </c>
      <c r="J2143" s="1">
        <f t="shared" ca="1" si="171"/>
        <v>0.77687615469208204</v>
      </c>
      <c r="K2143" s="1">
        <f t="shared" ca="1" si="172"/>
        <v>2.204454561950147</v>
      </c>
      <c r="L2143" s="1">
        <f t="shared" ca="1" si="173"/>
        <v>0.94994755131964803</v>
      </c>
      <c r="M2143">
        <f t="shared" si="174"/>
        <v>2</v>
      </c>
    </row>
    <row r="2144" spans="1:13" x14ac:dyDescent="0.25">
      <c r="A2144">
        <v>0.77300000000000002</v>
      </c>
      <c r="B2144">
        <v>0.73099999999999998</v>
      </c>
      <c r="C2144">
        <v>2.806</v>
      </c>
      <c r="D2144">
        <v>0.871</v>
      </c>
      <c r="E2144">
        <v>2</v>
      </c>
      <c r="I2144" s="1">
        <f t="shared" ca="1" si="170"/>
        <v>0.83751534090909097</v>
      </c>
      <c r="J2144" s="1">
        <f t="shared" ca="1" si="171"/>
        <v>0.77187615469208204</v>
      </c>
      <c r="K2144" s="1">
        <f t="shared" ca="1" si="172"/>
        <v>2.9000909365835783</v>
      </c>
      <c r="L2144" s="1">
        <f t="shared" ca="1" si="173"/>
        <v>0.9474213269794719</v>
      </c>
      <c r="M2144">
        <f t="shared" si="174"/>
        <v>2</v>
      </c>
    </row>
    <row r="2145" spans="1:13" x14ac:dyDescent="0.25">
      <c r="A2145">
        <v>0.77600000000000002</v>
      </c>
      <c r="B2145">
        <v>0.73199999999999998</v>
      </c>
      <c r="C2145">
        <v>2.1539999999999999</v>
      </c>
      <c r="D2145">
        <v>0.86099999999999999</v>
      </c>
      <c r="E2145">
        <v>2</v>
      </c>
      <c r="I2145" s="1">
        <f t="shared" ca="1" si="170"/>
        <v>0.82761227272727278</v>
      </c>
      <c r="J2145" s="1">
        <f t="shared" ca="1" si="171"/>
        <v>0.77287615469208204</v>
      </c>
      <c r="K2145" s="1">
        <f t="shared" ca="1" si="172"/>
        <v>2.2669091239002936</v>
      </c>
      <c r="L2145" s="1">
        <f t="shared" ca="1" si="173"/>
        <v>0.92468443914955989</v>
      </c>
      <c r="M2145">
        <f t="shared" si="174"/>
        <v>2</v>
      </c>
    </row>
    <row r="2146" spans="1:13" x14ac:dyDescent="0.25">
      <c r="A2146">
        <v>0.77600000000000002</v>
      </c>
      <c r="B2146">
        <v>0.73</v>
      </c>
      <c r="C2146">
        <v>2.8159999999999998</v>
      </c>
      <c r="D2146">
        <v>0.85899999999999999</v>
      </c>
      <c r="E2146">
        <v>2</v>
      </c>
      <c r="I2146" s="1">
        <f t="shared" ca="1" si="170"/>
        <v>0.85341840909090916</v>
      </c>
      <c r="J2146" s="1">
        <f t="shared" ca="1" si="171"/>
        <v>0.77087615469208204</v>
      </c>
      <c r="K2146" s="1">
        <f t="shared" ca="1" si="172"/>
        <v>2.8912727492668626</v>
      </c>
      <c r="L2146" s="1">
        <f t="shared" ca="1" si="173"/>
        <v>0.89721066348973599</v>
      </c>
      <c r="M2146">
        <f t="shared" si="174"/>
        <v>2</v>
      </c>
    </row>
    <row r="2147" spans="1:13" x14ac:dyDescent="0.25">
      <c r="A2147">
        <v>0.78600000000000003</v>
      </c>
      <c r="B2147">
        <v>0.73199999999999998</v>
      </c>
      <c r="C2147">
        <v>2.6469999999999998</v>
      </c>
      <c r="D2147">
        <v>0.85199999999999998</v>
      </c>
      <c r="E2147">
        <v>2</v>
      </c>
      <c r="I2147" s="1">
        <f t="shared" ref="I2147:I2210" ca="1" si="175">(RANDBETWEEN(3, 6)/100)*$G$2+A2147</f>
        <v>0.85051534090909098</v>
      </c>
      <c r="J2147" s="1">
        <f t="shared" ref="J2147:J2210" ca="1" si="176">(RANDBETWEEN(3, 6)/100)*$G$3+B2147</f>
        <v>0.77287615469208204</v>
      </c>
      <c r="K2147" s="1">
        <f t="shared" ref="K2147:K2210" ca="1" si="177">(RANDBETWEEN(3, 6)/100)*$G$4+C2147</f>
        <v>2.7034545619501467</v>
      </c>
      <c r="L2147" s="1">
        <f t="shared" ref="L2147:L2210" ca="1" si="178">(RANDBETWEEN(3, 6)/100)*$G$5+D2147</f>
        <v>0.91568443914955988</v>
      </c>
      <c r="M2147">
        <f t="shared" si="174"/>
        <v>2</v>
      </c>
    </row>
    <row r="2148" spans="1:13" x14ac:dyDescent="0.25">
      <c r="A2148">
        <v>0.78600000000000003</v>
      </c>
      <c r="B2148">
        <v>0.372</v>
      </c>
      <c r="C2148">
        <v>2.64</v>
      </c>
      <c r="D2148">
        <v>0.85</v>
      </c>
      <c r="E2148">
        <v>2</v>
      </c>
      <c r="I2148" s="1">
        <f t="shared" ca="1" si="175"/>
        <v>0.86341840909090917</v>
      </c>
      <c r="J2148" s="1">
        <f t="shared" ca="1" si="176"/>
        <v>0.39925076979472135</v>
      </c>
      <c r="K2148" s="1">
        <f t="shared" ca="1" si="177"/>
        <v>2.7152727492668629</v>
      </c>
      <c r="L2148" s="1">
        <f t="shared" ca="1" si="178"/>
        <v>0.90094755131964788</v>
      </c>
      <c r="M2148">
        <f t="shared" si="174"/>
        <v>2</v>
      </c>
    </row>
    <row r="2149" spans="1:13" x14ac:dyDescent="0.25">
      <c r="A2149">
        <v>0.77500000000000002</v>
      </c>
      <c r="B2149">
        <v>0.36299999999999999</v>
      </c>
      <c r="C2149">
        <v>2.1629999999999998</v>
      </c>
      <c r="D2149">
        <v>0.84699999999999998</v>
      </c>
      <c r="E2149">
        <v>2</v>
      </c>
      <c r="I2149" s="1">
        <f t="shared" ca="1" si="175"/>
        <v>0.83951534090909097</v>
      </c>
      <c r="J2149" s="1">
        <f t="shared" ca="1" si="176"/>
        <v>0.39706346224340167</v>
      </c>
      <c r="K2149" s="1">
        <f t="shared" ca="1" si="177"/>
        <v>2.2759091239002935</v>
      </c>
      <c r="L2149" s="1">
        <f t="shared" ca="1" si="178"/>
        <v>0.88521066348973598</v>
      </c>
      <c r="M2149">
        <f t="shared" si="174"/>
        <v>2</v>
      </c>
    </row>
    <row r="2150" spans="1:13" x14ac:dyDescent="0.25">
      <c r="A2150">
        <v>0.77500000000000002</v>
      </c>
      <c r="B2150">
        <v>0.36</v>
      </c>
      <c r="C2150">
        <v>2.161</v>
      </c>
      <c r="D2150">
        <v>0.84499999999999997</v>
      </c>
      <c r="E2150">
        <v>2</v>
      </c>
      <c r="I2150" s="1">
        <f t="shared" ca="1" si="175"/>
        <v>0.82661227272727278</v>
      </c>
      <c r="J2150" s="1">
        <f t="shared" ca="1" si="176"/>
        <v>0.38043807734604101</v>
      </c>
      <c r="K2150" s="1">
        <f t="shared" ca="1" si="177"/>
        <v>2.2174545619501469</v>
      </c>
      <c r="L2150" s="1">
        <f t="shared" ca="1" si="178"/>
        <v>0.92142132697947188</v>
      </c>
      <c r="M2150">
        <f t="shared" si="174"/>
        <v>2</v>
      </c>
    </row>
    <row r="2151" spans="1:13" x14ac:dyDescent="0.25">
      <c r="A2151">
        <v>0.77500000000000002</v>
      </c>
      <c r="B2151">
        <v>0.35499999999999998</v>
      </c>
      <c r="C2151">
        <v>2.1629999999999998</v>
      </c>
      <c r="D2151">
        <v>0.84699999999999998</v>
      </c>
      <c r="E2151">
        <v>2</v>
      </c>
      <c r="I2151" s="1">
        <f t="shared" ca="1" si="175"/>
        <v>0.83951534090909097</v>
      </c>
      <c r="J2151" s="1">
        <f t="shared" ca="1" si="176"/>
        <v>0.37543807734604101</v>
      </c>
      <c r="K2151" s="1">
        <f t="shared" ca="1" si="177"/>
        <v>2.2570909365835781</v>
      </c>
      <c r="L2151" s="1">
        <f t="shared" ca="1" si="178"/>
        <v>0.91068443914955988</v>
      </c>
      <c r="M2151">
        <f t="shared" si="174"/>
        <v>2</v>
      </c>
    </row>
    <row r="2152" spans="1:13" x14ac:dyDescent="0.25">
      <c r="A2152">
        <v>0.77800000000000002</v>
      </c>
      <c r="B2152">
        <v>0.35599999999999998</v>
      </c>
      <c r="C2152">
        <v>2.6549999999999998</v>
      </c>
      <c r="D2152">
        <v>0.84199999999999997</v>
      </c>
      <c r="E2152">
        <v>2</v>
      </c>
      <c r="I2152" s="1">
        <f t="shared" ca="1" si="175"/>
        <v>0.82961227272727278</v>
      </c>
      <c r="J2152" s="1">
        <f t="shared" ca="1" si="176"/>
        <v>0.38325076979472134</v>
      </c>
      <c r="K2152" s="1">
        <f t="shared" ca="1" si="177"/>
        <v>2.7114545619501467</v>
      </c>
      <c r="L2152" s="1">
        <f t="shared" ca="1" si="178"/>
        <v>0.90568443914955987</v>
      </c>
      <c r="M2152">
        <f t="shared" si="174"/>
        <v>2</v>
      </c>
    </row>
    <row r="2153" spans="1:13" x14ac:dyDescent="0.25">
      <c r="A2153">
        <v>0.78100000000000003</v>
      </c>
      <c r="B2153">
        <v>0.35399999999999998</v>
      </c>
      <c r="C2153">
        <v>2.839</v>
      </c>
      <c r="D2153">
        <v>0.83699999999999997</v>
      </c>
      <c r="E2153">
        <v>2</v>
      </c>
      <c r="I2153" s="1">
        <f t="shared" ca="1" si="175"/>
        <v>0.85841840909090916</v>
      </c>
      <c r="J2153" s="1">
        <f t="shared" ca="1" si="176"/>
        <v>0.38806346224340166</v>
      </c>
      <c r="K2153" s="1">
        <f t="shared" ca="1" si="177"/>
        <v>2.8954545619501468</v>
      </c>
      <c r="L2153" s="1">
        <f t="shared" ca="1" si="178"/>
        <v>0.87521066348973597</v>
      </c>
      <c r="M2153">
        <f t="shared" si="174"/>
        <v>2</v>
      </c>
    </row>
    <row r="2154" spans="1:13" x14ac:dyDescent="0.25">
      <c r="A2154">
        <v>0.78400000000000003</v>
      </c>
      <c r="B2154">
        <v>0.73499999999999999</v>
      </c>
      <c r="C2154">
        <v>2.6459999999999999</v>
      </c>
      <c r="D2154">
        <v>0.83499999999999996</v>
      </c>
      <c r="E2154">
        <v>2</v>
      </c>
      <c r="I2154" s="1">
        <f t="shared" ca="1" si="175"/>
        <v>0.83561227272727279</v>
      </c>
      <c r="J2154" s="1">
        <f t="shared" ca="1" si="176"/>
        <v>0.75543807734604096</v>
      </c>
      <c r="K2154" s="1">
        <f t="shared" ca="1" si="177"/>
        <v>2.7589091239002936</v>
      </c>
      <c r="L2154" s="1">
        <f t="shared" ca="1" si="178"/>
        <v>0.87321066348973597</v>
      </c>
      <c r="M2154">
        <f t="shared" si="174"/>
        <v>2</v>
      </c>
    </row>
    <row r="2155" spans="1:13" x14ac:dyDescent="0.25">
      <c r="A2155">
        <v>0.80400000000000005</v>
      </c>
      <c r="B2155">
        <v>0.73199999999999998</v>
      </c>
      <c r="C2155">
        <v>2.6429999999999998</v>
      </c>
      <c r="D2155">
        <v>0.83</v>
      </c>
      <c r="E2155">
        <v>2</v>
      </c>
      <c r="I2155" s="1">
        <f t="shared" ca="1" si="175"/>
        <v>0.84270920454545462</v>
      </c>
      <c r="J2155" s="1">
        <f t="shared" ca="1" si="176"/>
        <v>0.75243807734604096</v>
      </c>
      <c r="K2155" s="1">
        <f t="shared" ca="1" si="177"/>
        <v>2.7182727492668626</v>
      </c>
      <c r="L2155" s="1">
        <f t="shared" ca="1" si="178"/>
        <v>0.89368443914955986</v>
      </c>
      <c r="M2155">
        <f t="shared" si="174"/>
        <v>2</v>
      </c>
    </row>
    <row r="2156" spans="1:13" x14ac:dyDescent="0.25">
      <c r="A2156">
        <v>1.8260000000000001</v>
      </c>
      <c r="B2156">
        <v>0.77800000000000002</v>
      </c>
      <c r="C2156">
        <v>2.6440000000000001</v>
      </c>
      <c r="D2156">
        <v>0.82799999999999996</v>
      </c>
      <c r="E2156">
        <v>0</v>
      </c>
      <c r="I2156" s="1">
        <f t="shared" ca="1" si="175"/>
        <v>1.8905153409090909</v>
      </c>
      <c r="J2156" s="1">
        <f t="shared" ca="1" si="176"/>
        <v>0.80525076979472132</v>
      </c>
      <c r="K2156" s="1">
        <f t="shared" ca="1" si="177"/>
        <v>2.7192727492668629</v>
      </c>
      <c r="L2156" s="1">
        <f t="shared" ca="1" si="178"/>
        <v>0.90442132697947186</v>
      </c>
      <c r="M2156">
        <f t="shared" si="174"/>
        <v>0</v>
      </c>
    </row>
    <row r="2157" spans="1:13" x14ac:dyDescent="0.25">
      <c r="A2157">
        <v>1.82</v>
      </c>
      <c r="B2157">
        <v>0.34899999999999998</v>
      </c>
      <c r="C2157">
        <v>2.645</v>
      </c>
      <c r="D2157">
        <v>0.82599999999999996</v>
      </c>
      <c r="E2157">
        <v>1</v>
      </c>
      <c r="I2157" s="1">
        <f t="shared" ca="1" si="175"/>
        <v>1.8974184090909092</v>
      </c>
      <c r="J2157" s="1">
        <f t="shared" ca="1" si="176"/>
        <v>0.38306346224340165</v>
      </c>
      <c r="K2157" s="1">
        <f t="shared" ca="1" si="177"/>
        <v>2.7014545619501469</v>
      </c>
      <c r="L2157" s="1">
        <f t="shared" ca="1" si="178"/>
        <v>0.87694755131964786</v>
      </c>
      <c r="M2157">
        <f t="shared" si="174"/>
        <v>1</v>
      </c>
    </row>
    <row r="2158" spans="1:13" x14ac:dyDescent="0.25">
      <c r="A2158">
        <v>1.8169999999999999</v>
      </c>
      <c r="B2158">
        <v>0.34200000000000003</v>
      </c>
      <c r="C2158">
        <v>2.6429999999999998</v>
      </c>
      <c r="D2158">
        <v>0.82499999999999996</v>
      </c>
      <c r="E2158">
        <v>1</v>
      </c>
      <c r="I2158" s="1">
        <f t="shared" ca="1" si="175"/>
        <v>1.881515340909091</v>
      </c>
      <c r="J2158" s="1">
        <f t="shared" ca="1" si="176"/>
        <v>0.36243807734604105</v>
      </c>
      <c r="K2158" s="1">
        <f t="shared" ca="1" si="177"/>
        <v>2.737090936583578</v>
      </c>
      <c r="L2158" s="1">
        <f t="shared" ca="1" si="178"/>
        <v>0.88868443914955986</v>
      </c>
      <c r="M2158">
        <f t="shared" si="174"/>
        <v>1</v>
      </c>
    </row>
    <row r="2159" spans="1:13" x14ac:dyDescent="0.25">
      <c r="A2159">
        <v>1.819</v>
      </c>
      <c r="B2159">
        <v>0.34</v>
      </c>
      <c r="C2159">
        <v>2.181</v>
      </c>
      <c r="D2159">
        <v>0.82499999999999996</v>
      </c>
      <c r="E2159">
        <v>1</v>
      </c>
      <c r="I2159" s="1">
        <f t="shared" ca="1" si="175"/>
        <v>1.8835153409090908</v>
      </c>
      <c r="J2159" s="1">
        <f t="shared" ca="1" si="176"/>
        <v>0.3740634622434017</v>
      </c>
      <c r="K2159" s="1">
        <f t="shared" ca="1" si="177"/>
        <v>2.2562727492668628</v>
      </c>
      <c r="L2159" s="1">
        <f t="shared" ca="1" si="178"/>
        <v>0.90142132697947186</v>
      </c>
      <c r="M2159">
        <f t="shared" si="174"/>
        <v>1</v>
      </c>
    </row>
    <row r="2160" spans="1:13" x14ac:dyDescent="0.25">
      <c r="A2160">
        <v>1.819</v>
      </c>
      <c r="B2160">
        <v>0.34</v>
      </c>
      <c r="C2160">
        <v>2.177</v>
      </c>
      <c r="D2160">
        <v>0.82499999999999996</v>
      </c>
      <c r="E2160">
        <v>1</v>
      </c>
      <c r="I2160" s="1">
        <f t="shared" ca="1" si="175"/>
        <v>1.8964184090909091</v>
      </c>
      <c r="J2160" s="1">
        <f t="shared" ca="1" si="176"/>
        <v>0.36725076979472138</v>
      </c>
      <c r="K2160" s="1">
        <f t="shared" ca="1" si="177"/>
        <v>2.2334545619501469</v>
      </c>
      <c r="L2160" s="1">
        <f t="shared" ca="1" si="178"/>
        <v>0.90142132697947186</v>
      </c>
      <c r="M2160">
        <f t="shared" si="174"/>
        <v>1</v>
      </c>
    </row>
    <row r="2161" spans="1:13" x14ac:dyDescent="0.25">
      <c r="A2161">
        <v>1.8180000000000001</v>
      </c>
      <c r="B2161">
        <v>0.34100000000000003</v>
      </c>
      <c r="C2161">
        <v>2.1800000000000002</v>
      </c>
      <c r="D2161">
        <v>0.82599999999999996</v>
      </c>
      <c r="E2161">
        <v>1</v>
      </c>
      <c r="I2161" s="1">
        <f t="shared" ca="1" si="175"/>
        <v>1.8567092045454547</v>
      </c>
      <c r="J2161" s="1">
        <f t="shared" ca="1" si="176"/>
        <v>0.3750634622434017</v>
      </c>
      <c r="K2161" s="1">
        <f t="shared" ca="1" si="177"/>
        <v>2.2552727492668629</v>
      </c>
      <c r="L2161" s="1">
        <f t="shared" ca="1" si="178"/>
        <v>0.86421066348973596</v>
      </c>
      <c r="M2161">
        <f t="shared" si="174"/>
        <v>1</v>
      </c>
    </row>
    <row r="2162" spans="1:13" x14ac:dyDescent="0.25">
      <c r="A2162">
        <v>1.8180000000000001</v>
      </c>
      <c r="B2162">
        <v>0.34100000000000003</v>
      </c>
      <c r="C2162">
        <v>2.1829999999999998</v>
      </c>
      <c r="D2162">
        <v>0.82599999999999996</v>
      </c>
      <c r="E2162">
        <v>1</v>
      </c>
      <c r="I2162" s="1">
        <f t="shared" ca="1" si="175"/>
        <v>1.8825153409090909</v>
      </c>
      <c r="J2162" s="1">
        <f t="shared" ca="1" si="176"/>
        <v>0.38187615469208203</v>
      </c>
      <c r="K2162" s="1">
        <f t="shared" ca="1" si="177"/>
        <v>2.2582727492668626</v>
      </c>
      <c r="L2162" s="1">
        <f t="shared" ca="1" si="178"/>
        <v>0.90242132697947186</v>
      </c>
      <c r="M2162">
        <f t="shared" si="174"/>
        <v>1</v>
      </c>
    </row>
    <row r="2163" spans="1:13" x14ac:dyDescent="0.25">
      <c r="A2163">
        <v>1.8180000000000001</v>
      </c>
      <c r="B2163">
        <v>0.34100000000000003</v>
      </c>
      <c r="C2163">
        <v>2.1800000000000002</v>
      </c>
      <c r="D2163">
        <v>0.82599999999999996</v>
      </c>
      <c r="E2163">
        <v>1</v>
      </c>
      <c r="I2163" s="1">
        <f t="shared" ca="1" si="175"/>
        <v>1.8567092045454547</v>
      </c>
      <c r="J2163" s="1">
        <f t="shared" ca="1" si="176"/>
        <v>0.36143807734604105</v>
      </c>
      <c r="K2163" s="1">
        <f t="shared" ca="1" si="177"/>
        <v>2.2552727492668629</v>
      </c>
      <c r="L2163" s="1">
        <f t="shared" ca="1" si="178"/>
        <v>0.87694755131964786</v>
      </c>
      <c r="M2163">
        <f t="shared" si="174"/>
        <v>1</v>
      </c>
    </row>
    <row r="2164" spans="1:13" x14ac:dyDescent="0.25">
      <c r="A2164">
        <v>1.8180000000000001</v>
      </c>
      <c r="B2164">
        <v>0.34100000000000003</v>
      </c>
      <c r="C2164">
        <v>2.1800000000000002</v>
      </c>
      <c r="D2164">
        <v>0.82699999999999996</v>
      </c>
      <c r="E2164">
        <v>1</v>
      </c>
      <c r="I2164" s="1">
        <f t="shared" ca="1" si="175"/>
        <v>1.8567092045454547</v>
      </c>
      <c r="J2164" s="1">
        <f t="shared" ca="1" si="176"/>
        <v>0.36825076979472138</v>
      </c>
      <c r="K2164" s="1">
        <f t="shared" ca="1" si="177"/>
        <v>2.236454561950147</v>
      </c>
      <c r="L2164" s="1">
        <f t="shared" ca="1" si="178"/>
        <v>0.86521066348973596</v>
      </c>
      <c r="M2164">
        <f t="shared" si="174"/>
        <v>1</v>
      </c>
    </row>
    <row r="2165" spans="1:13" x14ac:dyDescent="0.25">
      <c r="A2165">
        <v>1.8180000000000001</v>
      </c>
      <c r="B2165">
        <v>0.34100000000000003</v>
      </c>
      <c r="C2165">
        <v>2.1800000000000002</v>
      </c>
      <c r="D2165">
        <v>0.82699999999999996</v>
      </c>
      <c r="E2165">
        <v>1</v>
      </c>
      <c r="I2165" s="1">
        <f t="shared" ca="1" si="175"/>
        <v>1.8696122727272728</v>
      </c>
      <c r="J2165" s="1">
        <f t="shared" ca="1" si="176"/>
        <v>0.38187615469208203</v>
      </c>
      <c r="K2165" s="1">
        <f t="shared" ca="1" si="177"/>
        <v>2.2740909365835784</v>
      </c>
      <c r="L2165" s="1">
        <f t="shared" ca="1" si="178"/>
        <v>0.90342132697947186</v>
      </c>
      <c r="M2165">
        <f t="shared" si="174"/>
        <v>1</v>
      </c>
    </row>
    <row r="2166" spans="1:13" x14ac:dyDescent="0.25">
      <c r="A2166">
        <v>1.8169999999999999</v>
      </c>
      <c r="B2166">
        <v>0.34100000000000003</v>
      </c>
      <c r="C2166">
        <v>2.1800000000000002</v>
      </c>
      <c r="D2166">
        <v>0.82699999999999996</v>
      </c>
      <c r="E2166">
        <v>1</v>
      </c>
      <c r="I2166" s="1">
        <f t="shared" ca="1" si="175"/>
        <v>1.8686122727272727</v>
      </c>
      <c r="J2166" s="1">
        <f t="shared" ca="1" si="176"/>
        <v>0.36143807734604105</v>
      </c>
      <c r="K2166" s="1">
        <f t="shared" ca="1" si="177"/>
        <v>2.2552727492668629</v>
      </c>
      <c r="L2166" s="1">
        <f t="shared" ca="1" si="178"/>
        <v>0.89068443914955986</v>
      </c>
      <c r="M2166">
        <f t="shared" si="174"/>
        <v>1</v>
      </c>
    </row>
    <row r="2167" spans="1:13" x14ac:dyDescent="0.25">
      <c r="A2167">
        <v>1.8169999999999999</v>
      </c>
      <c r="B2167">
        <v>0.34100000000000003</v>
      </c>
      <c r="C2167">
        <v>2.1800000000000002</v>
      </c>
      <c r="D2167">
        <v>0.82699999999999996</v>
      </c>
      <c r="E2167">
        <v>1</v>
      </c>
      <c r="I2167" s="1">
        <f t="shared" ca="1" si="175"/>
        <v>1.8686122727272727</v>
      </c>
      <c r="J2167" s="1">
        <f t="shared" ca="1" si="176"/>
        <v>0.36143807734604105</v>
      </c>
      <c r="K2167" s="1">
        <f t="shared" ca="1" si="177"/>
        <v>2.236454561950147</v>
      </c>
      <c r="L2167" s="1">
        <f t="shared" ca="1" si="178"/>
        <v>0.89068443914955986</v>
      </c>
      <c r="M2167">
        <f t="shared" si="174"/>
        <v>1</v>
      </c>
    </row>
    <row r="2168" spans="1:13" x14ac:dyDescent="0.25">
      <c r="A2168">
        <v>1.8180000000000001</v>
      </c>
      <c r="B2168">
        <v>0.34100000000000003</v>
      </c>
      <c r="C2168">
        <v>2.1800000000000002</v>
      </c>
      <c r="D2168">
        <v>0.82699999999999996</v>
      </c>
      <c r="E2168">
        <v>1</v>
      </c>
      <c r="I2168" s="1">
        <f t="shared" ca="1" si="175"/>
        <v>1.8825153409090909</v>
      </c>
      <c r="J2168" s="1">
        <f t="shared" ca="1" si="176"/>
        <v>0.38187615469208203</v>
      </c>
      <c r="K2168" s="1">
        <f t="shared" ca="1" si="177"/>
        <v>2.2740909365835784</v>
      </c>
      <c r="L2168" s="1">
        <f t="shared" ca="1" si="178"/>
        <v>0.90342132697947186</v>
      </c>
      <c r="M2168">
        <f t="shared" si="174"/>
        <v>1</v>
      </c>
    </row>
    <row r="2169" spans="1:13" x14ac:dyDescent="0.25">
      <c r="A2169">
        <v>1.8169999999999999</v>
      </c>
      <c r="B2169">
        <v>0.34</v>
      </c>
      <c r="C2169">
        <v>2.1800000000000002</v>
      </c>
      <c r="D2169">
        <v>0.82699999999999996</v>
      </c>
      <c r="E2169">
        <v>1</v>
      </c>
      <c r="I2169" s="1">
        <f t="shared" ca="1" si="175"/>
        <v>1.8944184090909091</v>
      </c>
      <c r="J2169" s="1">
        <f t="shared" ca="1" si="176"/>
        <v>0.3740634622434017</v>
      </c>
      <c r="K2169" s="1">
        <f t="shared" ca="1" si="177"/>
        <v>2.236454561950147</v>
      </c>
      <c r="L2169" s="1">
        <f t="shared" ca="1" si="178"/>
        <v>0.87794755131964797</v>
      </c>
      <c r="M2169">
        <f t="shared" si="174"/>
        <v>1</v>
      </c>
    </row>
    <row r="2170" spans="1:13" x14ac:dyDescent="0.25">
      <c r="A2170">
        <v>1.8160000000000001</v>
      </c>
      <c r="B2170">
        <v>0.34</v>
      </c>
      <c r="C2170">
        <v>2.1800000000000002</v>
      </c>
      <c r="D2170">
        <v>0.82799999999999996</v>
      </c>
      <c r="E2170">
        <v>1</v>
      </c>
      <c r="I2170" s="1">
        <f t="shared" ca="1" si="175"/>
        <v>1.8547092045454545</v>
      </c>
      <c r="J2170" s="1">
        <f t="shared" ca="1" si="176"/>
        <v>0.36725076979472138</v>
      </c>
      <c r="K2170" s="1">
        <f t="shared" ca="1" si="177"/>
        <v>2.236454561950147</v>
      </c>
      <c r="L2170" s="1">
        <f t="shared" ca="1" si="178"/>
        <v>0.87894755131964786</v>
      </c>
      <c r="M2170">
        <f t="shared" si="174"/>
        <v>1</v>
      </c>
    </row>
    <row r="2171" spans="1:13" x14ac:dyDescent="0.25">
      <c r="A2171">
        <v>1.8129999999999999</v>
      </c>
      <c r="B2171">
        <v>0.34</v>
      </c>
      <c r="C2171">
        <v>2.1789999999999998</v>
      </c>
      <c r="D2171">
        <v>0.83</v>
      </c>
      <c r="E2171">
        <v>1</v>
      </c>
      <c r="I2171" s="1">
        <f t="shared" ca="1" si="175"/>
        <v>1.8517092045454544</v>
      </c>
      <c r="J2171" s="1">
        <f t="shared" ca="1" si="176"/>
        <v>0.38087615469208203</v>
      </c>
      <c r="K2171" s="1">
        <f t="shared" ca="1" si="177"/>
        <v>2.2542727492668626</v>
      </c>
      <c r="L2171" s="1">
        <f t="shared" ca="1" si="178"/>
        <v>0.90642132697947186</v>
      </c>
      <c r="M2171">
        <f t="shared" si="174"/>
        <v>1</v>
      </c>
    </row>
    <row r="2172" spans="1:13" x14ac:dyDescent="0.25">
      <c r="A2172">
        <v>1.8089999999999999</v>
      </c>
      <c r="B2172">
        <v>0.34100000000000003</v>
      </c>
      <c r="C2172">
        <v>2.1779999999999999</v>
      </c>
      <c r="D2172">
        <v>0.83499999999999996</v>
      </c>
      <c r="E2172">
        <v>1</v>
      </c>
      <c r="I2172" s="1">
        <f t="shared" ca="1" si="175"/>
        <v>1.8606122727272727</v>
      </c>
      <c r="J2172" s="1">
        <f t="shared" ca="1" si="176"/>
        <v>0.36825076979472138</v>
      </c>
      <c r="K2172" s="1">
        <f t="shared" ca="1" si="177"/>
        <v>2.2909091239002937</v>
      </c>
      <c r="L2172" s="1">
        <f t="shared" ca="1" si="178"/>
        <v>0.89868443914955987</v>
      </c>
      <c r="M2172">
        <f t="shared" si="174"/>
        <v>1</v>
      </c>
    </row>
    <row r="2173" spans="1:13" x14ac:dyDescent="0.25">
      <c r="A2173">
        <v>0.95</v>
      </c>
      <c r="B2173">
        <v>0.34100000000000003</v>
      </c>
      <c r="C2173">
        <v>2.177</v>
      </c>
      <c r="D2173">
        <v>0.83899999999999997</v>
      </c>
      <c r="E2173">
        <v>1</v>
      </c>
      <c r="I2173" s="1">
        <f t="shared" ca="1" si="175"/>
        <v>1.014515340909091</v>
      </c>
      <c r="J2173" s="1">
        <f t="shared" ca="1" si="176"/>
        <v>0.36825076979472138</v>
      </c>
      <c r="K2173" s="1">
        <f t="shared" ca="1" si="177"/>
        <v>2.2334545619501469</v>
      </c>
      <c r="L2173" s="1">
        <f t="shared" ca="1" si="178"/>
        <v>0.88994755131964798</v>
      </c>
      <c r="M2173">
        <f t="shared" si="174"/>
        <v>1</v>
      </c>
    </row>
    <row r="2174" spans="1:13" x14ac:dyDescent="0.25">
      <c r="A2174">
        <v>0.94099999999999995</v>
      </c>
      <c r="B2174">
        <v>0.34499999999999997</v>
      </c>
      <c r="C2174">
        <v>2.1739999999999999</v>
      </c>
      <c r="D2174">
        <v>0.84599999999999997</v>
      </c>
      <c r="E2174">
        <v>1</v>
      </c>
      <c r="I2174" s="1">
        <f t="shared" ca="1" si="175"/>
        <v>0.9926122727272727</v>
      </c>
      <c r="J2174" s="1">
        <f t="shared" ca="1" si="176"/>
        <v>0.37225076979472133</v>
      </c>
      <c r="K2174" s="1">
        <f t="shared" ca="1" si="177"/>
        <v>2.2304545619501468</v>
      </c>
      <c r="L2174" s="1">
        <f t="shared" ca="1" si="178"/>
        <v>0.92242132697947188</v>
      </c>
      <c r="M2174">
        <f t="shared" si="174"/>
        <v>1</v>
      </c>
    </row>
    <row r="2175" spans="1:13" x14ac:dyDescent="0.25">
      <c r="A2175">
        <v>0.92800000000000005</v>
      </c>
      <c r="B2175">
        <v>0.35599999999999998</v>
      </c>
      <c r="C2175">
        <v>2.6619999999999999</v>
      </c>
      <c r="D2175">
        <v>0.85399999999999998</v>
      </c>
      <c r="E2175">
        <v>1</v>
      </c>
      <c r="I2175" s="1">
        <f t="shared" ca="1" si="175"/>
        <v>0.9796122727272728</v>
      </c>
      <c r="J2175" s="1">
        <f t="shared" ca="1" si="176"/>
        <v>0.39006346224340166</v>
      </c>
      <c r="K2175" s="1">
        <f t="shared" ca="1" si="177"/>
        <v>2.7184545619501468</v>
      </c>
      <c r="L2175" s="1">
        <f t="shared" ca="1" si="178"/>
        <v>0.91768443914955988</v>
      </c>
      <c r="M2175">
        <f t="shared" si="174"/>
        <v>1</v>
      </c>
    </row>
    <row r="2176" spans="1:13" x14ac:dyDescent="0.25">
      <c r="A2176">
        <v>0.92100000000000004</v>
      </c>
      <c r="B2176">
        <v>0.74</v>
      </c>
      <c r="C2176">
        <v>2.6619999999999999</v>
      </c>
      <c r="D2176">
        <v>0.86499999999999999</v>
      </c>
      <c r="E2176">
        <v>0</v>
      </c>
      <c r="I2176" s="1">
        <f t="shared" ca="1" si="175"/>
        <v>0.98551534090909099</v>
      </c>
      <c r="J2176" s="1">
        <f t="shared" ca="1" si="176"/>
        <v>0.76725076979472129</v>
      </c>
      <c r="K2176" s="1">
        <f t="shared" ca="1" si="177"/>
        <v>2.7749091239002937</v>
      </c>
      <c r="L2176" s="1">
        <f t="shared" ca="1" si="178"/>
        <v>0.915947551319648</v>
      </c>
      <c r="M2176">
        <f t="shared" si="174"/>
        <v>0</v>
      </c>
    </row>
    <row r="2177" spans="1:13" x14ac:dyDescent="0.25">
      <c r="A2177">
        <v>0.91400000000000003</v>
      </c>
      <c r="B2177">
        <v>0.74</v>
      </c>
      <c r="C2177">
        <v>2.669</v>
      </c>
      <c r="D2177">
        <v>0.871</v>
      </c>
      <c r="E2177">
        <v>0</v>
      </c>
      <c r="I2177" s="1">
        <f t="shared" ca="1" si="175"/>
        <v>0.97851534090909098</v>
      </c>
      <c r="J2177" s="1">
        <f t="shared" ca="1" si="176"/>
        <v>0.76725076979472129</v>
      </c>
      <c r="K2177" s="1">
        <f t="shared" ca="1" si="177"/>
        <v>2.7254545619501469</v>
      </c>
      <c r="L2177" s="1">
        <f t="shared" ca="1" si="178"/>
        <v>0.909210663489736</v>
      </c>
      <c r="M2177">
        <f t="shared" si="174"/>
        <v>0</v>
      </c>
    </row>
    <row r="2178" spans="1:13" x14ac:dyDescent="0.25">
      <c r="A2178">
        <v>0.90600000000000003</v>
      </c>
      <c r="B2178">
        <v>0.73399999999999999</v>
      </c>
      <c r="C2178">
        <v>2.1739999999999999</v>
      </c>
      <c r="D2178">
        <v>0.88</v>
      </c>
      <c r="E2178">
        <v>0</v>
      </c>
      <c r="I2178" s="1">
        <f t="shared" ca="1" si="175"/>
        <v>0.95761227272727278</v>
      </c>
      <c r="J2178" s="1">
        <f t="shared" ca="1" si="176"/>
        <v>0.76806346224340172</v>
      </c>
      <c r="K2178" s="1">
        <f t="shared" ca="1" si="177"/>
        <v>2.2304545619501468</v>
      </c>
      <c r="L2178" s="1">
        <f t="shared" ca="1" si="178"/>
        <v>0.9309475513196479</v>
      </c>
      <c r="M2178">
        <f t="shared" si="174"/>
        <v>0</v>
      </c>
    </row>
    <row r="2179" spans="1:13" x14ac:dyDescent="0.25">
      <c r="A2179">
        <v>0.90500000000000003</v>
      </c>
      <c r="B2179">
        <v>0.72699999999999998</v>
      </c>
      <c r="C2179">
        <v>2.1680000000000001</v>
      </c>
      <c r="D2179">
        <v>0.86899999999999999</v>
      </c>
      <c r="E2179">
        <v>0</v>
      </c>
      <c r="I2179" s="1">
        <f t="shared" ca="1" si="175"/>
        <v>0.95661227272727278</v>
      </c>
      <c r="J2179" s="1">
        <f t="shared" ca="1" si="176"/>
        <v>0.75425076979472139</v>
      </c>
      <c r="K2179" s="1">
        <f t="shared" ca="1" si="177"/>
        <v>2.2620909365835784</v>
      </c>
      <c r="L2179" s="1">
        <f t="shared" ca="1" si="178"/>
        <v>0.9326844391495599</v>
      </c>
      <c r="M2179">
        <f t="shared" si="174"/>
        <v>0</v>
      </c>
    </row>
    <row r="2180" spans="1:13" x14ac:dyDescent="0.25">
      <c r="A2180">
        <v>2.7509999999999999</v>
      </c>
      <c r="B2180">
        <v>0.72299999999999998</v>
      </c>
      <c r="C2180">
        <v>2.1629999999999998</v>
      </c>
      <c r="D2180">
        <v>0.872</v>
      </c>
      <c r="E2180">
        <v>0</v>
      </c>
      <c r="I2180" s="1">
        <f t="shared" ca="1" si="175"/>
        <v>2.8155153409090907</v>
      </c>
      <c r="J2180" s="1">
        <f t="shared" ca="1" si="176"/>
        <v>0.75025076979472138</v>
      </c>
      <c r="K2180" s="1">
        <f t="shared" ca="1" si="177"/>
        <v>2.2382727492668626</v>
      </c>
      <c r="L2180" s="1">
        <f t="shared" ca="1" si="178"/>
        <v>0.9356844391495599</v>
      </c>
      <c r="M2180">
        <f t="shared" si="174"/>
        <v>0</v>
      </c>
    </row>
    <row r="2181" spans="1:13" x14ac:dyDescent="0.25">
      <c r="A2181">
        <v>2.7389999999999999</v>
      </c>
      <c r="B2181">
        <v>0.35499999999999998</v>
      </c>
      <c r="C2181">
        <v>2.1560000000000001</v>
      </c>
      <c r="D2181">
        <v>0.88</v>
      </c>
      <c r="E2181">
        <v>1</v>
      </c>
      <c r="I2181" s="1">
        <f t="shared" ca="1" si="175"/>
        <v>2.8035153409090907</v>
      </c>
      <c r="J2181" s="1">
        <f t="shared" ca="1" si="176"/>
        <v>0.39587615469208198</v>
      </c>
      <c r="K2181" s="1">
        <f t="shared" ca="1" si="177"/>
        <v>2.2500909365835784</v>
      </c>
      <c r="L2181" s="1">
        <f t="shared" ca="1" si="178"/>
        <v>0.95642132697947191</v>
      </c>
      <c r="M2181">
        <f t="shared" si="174"/>
        <v>1</v>
      </c>
    </row>
    <row r="2182" spans="1:13" x14ac:dyDescent="0.25">
      <c r="A2182">
        <v>2.726</v>
      </c>
      <c r="B2182">
        <v>0.35499999999999998</v>
      </c>
      <c r="C2182">
        <v>2.1509999999999998</v>
      </c>
      <c r="D2182">
        <v>0.88800000000000001</v>
      </c>
      <c r="E2182">
        <v>1</v>
      </c>
      <c r="I2182" s="1">
        <f t="shared" ca="1" si="175"/>
        <v>2.8034184090909093</v>
      </c>
      <c r="J2182" s="1">
        <f t="shared" ca="1" si="176"/>
        <v>0.38225076979472133</v>
      </c>
      <c r="K2182" s="1">
        <f t="shared" ca="1" si="177"/>
        <v>2.2639091239002935</v>
      </c>
      <c r="L2182" s="1">
        <f t="shared" ca="1" si="178"/>
        <v>0.93894755131964791</v>
      </c>
      <c r="M2182">
        <f t="shared" si="174"/>
        <v>1</v>
      </c>
    </row>
    <row r="2183" spans="1:13" x14ac:dyDescent="0.25">
      <c r="A2183">
        <v>2.7109999999999999</v>
      </c>
      <c r="B2183">
        <v>0.36099999999999999</v>
      </c>
      <c r="C2183">
        <v>2.149</v>
      </c>
      <c r="D2183">
        <v>0.89800000000000002</v>
      </c>
      <c r="E2183">
        <v>1</v>
      </c>
      <c r="I2183" s="1">
        <f t="shared" ca="1" si="175"/>
        <v>2.7626122727272726</v>
      </c>
      <c r="J2183" s="1">
        <f t="shared" ca="1" si="176"/>
        <v>0.38143807734604102</v>
      </c>
      <c r="K2183" s="1">
        <f t="shared" ca="1" si="177"/>
        <v>2.2242727492668628</v>
      </c>
      <c r="L2183" s="1">
        <f t="shared" ca="1" si="178"/>
        <v>0.93621066348973603</v>
      </c>
      <c r="M2183">
        <f t="shared" si="174"/>
        <v>1</v>
      </c>
    </row>
    <row r="2184" spans="1:13" x14ac:dyDescent="0.25">
      <c r="A2184">
        <v>2.6960000000000002</v>
      </c>
      <c r="B2184">
        <v>0.36699999999999999</v>
      </c>
      <c r="C2184">
        <v>2.1429999999999998</v>
      </c>
      <c r="D2184">
        <v>0.90900000000000003</v>
      </c>
      <c r="E2184">
        <v>1</v>
      </c>
      <c r="I2184" s="1">
        <f t="shared" ca="1" si="175"/>
        <v>2.760515340909091</v>
      </c>
      <c r="J2184" s="1">
        <f t="shared" ca="1" si="176"/>
        <v>0.39425076979472135</v>
      </c>
      <c r="K2184" s="1">
        <f t="shared" ca="1" si="177"/>
        <v>2.2182727492668626</v>
      </c>
      <c r="L2184" s="1">
        <f t="shared" ca="1" si="178"/>
        <v>0.94721066348973604</v>
      </c>
      <c r="M2184">
        <f t="shared" si="174"/>
        <v>1</v>
      </c>
    </row>
    <row r="2185" spans="1:13" x14ac:dyDescent="0.25">
      <c r="A2185">
        <v>2.68</v>
      </c>
      <c r="B2185">
        <v>0.39400000000000002</v>
      </c>
      <c r="C2185">
        <v>2.7080000000000002</v>
      </c>
      <c r="D2185">
        <v>0.92</v>
      </c>
      <c r="E2185">
        <v>1</v>
      </c>
      <c r="I2185" s="1">
        <f t="shared" ca="1" si="175"/>
        <v>2.7187092045454548</v>
      </c>
      <c r="J2185" s="1">
        <f t="shared" ca="1" si="176"/>
        <v>0.41443807734604104</v>
      </c>
      <c r="K2185" s="1">
        <f t="shared" ca="1" si="177"/>
        <v>2.783272749266863</v>
      </c>
      <c r="L2185" s="1">
        <f t="shared" ca="1" si="178"/>
        <v>0.97094755131964794</v>
      </c>
      <c r="M2185">
        <f t="shared" si="174"/>
        <v>1</v>
      </c>
    </row>
    <row r="2186" spans="1:13" x14ac:dyDescent="0.25">
      <c r="A2186">
        <v>2.665</v>
      </c>
      <c r="B2186">
        <v>0.69099999999999995</v>
      </c>
      <c r="C2186">
        <v>2.7130000000000001</v>
      </c>
      <c r="D2186">
        <v>0.93100000000000005</v>
      </c>
      <c r="E2186">
        <v>0</v>
      </c>
      <c r="I2186" s="1">
        <f t="shared" ca="1" si="175"/>
        <v>2.7037092045454547</v>
      </c>
      <c r="J2186" s="1">
        <f t="shared" ca="1" si="176"/>
        <v>0.72506346224340168</v>
      </c>
      <c r="K2186" s="1">
        <f t="shared" ca="1" si="177"/>
        <v>2.8259091239002938</v>
      </c>
      <c r="L2186" s="1">
        <f t="shared" ca="1" si="178"/>
        <v>1.0074213269794721</v>
      </c>
      <c r="M2186">
        <f t="shared" si="174"/>
        <v>0</v>
      </c>
    </row>
    <row r="2187" spans="1:13" x14ac:dyDescent="0.25">
      <c r="A2187">
        <v>2.6520000000000001</v>
      </c>
      <c r="B2187">
        <v>0.68700000000000006</v>
      </c>
      <c r="C2187">
        <v>2.7149999999999999</v>
      </c>
      <c r="D2187">
        <v>0.94099999999999995</v>
      </c>
      <c r="E2187">
        <v>0</v>
      </c>
      <c r="I2187" s="1">
        <f t="shared" ca="1" si="175"/>
        <v>2.6907092045454548</v>
      </c>
      <c r="J2187" s="1">
        <f t="shared" ca="1" si="176"/>
        <v>0.72106346224340179</v>
      </c>
      <c r="K2187" s="1">
        <f t="shared" ca="1" si="177"/>
        <v>2.7902727492668626</v>
      </c>
      <c r="L2187" s="1">
        <f t="shared" ca="1" si="178"/>
        <v>0.99194755131964785</v>
      </c>
      <c r="M2187">
        <f t="shared" si="174"/>
        <v>0</v>
      </c>
    </row>
    <row r="2188" spans="1:13" x14ac:dyDescent="0.25">
      <c r="A2188">
        <v>2.6379999999999999</v>
      </c>
      <c r="B2188">
        <v>0.68300000000000005</v>
      </c>
      <c r="C2188">
        <v>2.1459999999999999</v>
      </c>
      <c r="D2188">
        <v>0.94799999999999995</v>
      </c>
      <c r="E2188">
        <v>0</v>
      </c>
      <c r="I2188" s="1">
        <f t="shared" ca="1" si="175"/>
        <v>2.6896122727272727</v>
      </c>
      <c r="J2188" s="1">
        <f t="shared" ca="1" si="176"/>
        <v>0.70343807734604102</v>
      </c>
      <c r="K2188" s="1">
        <f t="shared" ca="1" si="177"/>
        <v>2.2400909365835782</v>
      </c>
      <c r="L2188" s="1">
        <f t="shared" ca="1" si="178"/>
        <v>0.99894755131964796</v>
      </c>
      <c r="M2188">
        <f t="shared" si="174"/>
        <v>0</v>
      </c>
    </row>
    <row r="2189" spans="1:13" x14ac:dyDescent="0.25">
      <c r="A2189">
        <v>2.6259999999999999</v>
      </c>
      <c r="B2189">
        <v>0.68</v>
      </c>
      <c r="C2189">
        <v>2.145</v>
      </c>
      <c r="D2189">
        <v>0.95799999999999996</v>
      </c>
      <c r="E2189">
        <v>0</v>
      </c>
      <c r="I2189" s="1">
        <f t="shared" ca="1" si="175"/>
        <v>2.7034184090909088</v>
      </c>
      <c r="J2189" s="1">
        <f t="shared" ca="1" si="176"/>
        <v>0.72087615469208211</v>
      </c>
      <c r="K2189" s="1">
        <f t="shared" ca="1" si="177"/>
        <v>2.2202727492668628</v>
      </c>
      <c r="L2189" s="1">
        <f t="shared" ca="1" si="178"/>
        <v>1.008947551319648</v>
      </c>
      <c r="M2189">
        <f t="shared" si="174"/>
        <v>0</v>
      </c>
    </row>
    <row r="2190" spans="1:13" x14ac:dyDescent="0.25">
      <c r="A2190">
        <v>2.6160000000000001</v>
      </c>
      <c r="B2190">
        <v>0.67600000000000005</v>
      </c>
      <c r="C2190">
        <v>2.14</v>
      </c>
      <c r="D2190">
        <v>0.96699999999999997</v>
      </c>
      <c r="E2190">
        <v>0</v>
      </c>
      <c r="I2190" s="1">
        <f t="shared" ca="1" si="175"/>
        <v>2.6805153409090909</v>
      </c>
      <c r="J2190" s="1">
        <f t="shared" ca="1" si="176"/>
        <v>0.7168761546920821</v>
      </c>
      <c r="K2190" s="1">
        <f t="shared" ca="1" si="177"/>
        <v>2.2340909365835784</v>
      </c>
      <c r="L2190" s="1">
        <f t="shared" ca="1" si="178"/>
        <v>1.0434213269794719</v>
      </c>
      <c r="M2190">
        <f t="shared" si="174"/>
        <v>0</v>
      </c>
    </row>
    <row r="2191" spans="1:13" x14ac:dyDescent="0.25">
      <c r="A2191">
        <v>2.6030000000000002</v>
      </c>
      <c r="B2191">
        <v>0.67200000000000004</v>
      </c>
      <c r="C2191">
        <v>2.7309999999999999</v>
      </c>
      <c r="D2191">
        <v>0.98099999999999998</v>
      </c>
      <c r="E2191">
        <v>0</v>
      </c>
      <c r="I2191" s="1">
        <f t="shared" ca="1" si="175"/>
        <v>2.6804184090909091</v>
      </c>
      <c r="J2191" s="1">
        <f t="shared" ca="1" si="176"/>
        <v>0.7128761546920821</v>
      </c>
      <c r="K2191" s="1">
        <f t="shared" ca="1" si="177"/>
        <v>2.8250909365835781</v>
      </c>
      <c r="L2191" s="1">
        <f t="shared" ca="1" si="178"/>
        <v>1.0574213269794719</v>
      </c>
      <c r="M2191">
        <f t="shared" si="174"/>
        <v>0</v>
      </c>
    </row>
    <row r="2192" spans="1:13" x14ac:dyDescent="0.25">
      <c r="A2192">
        <v>2.5910000000000002</v>
      </c>
      <c r="B2192">
        <v>0.47799999999999998</v>
      </c>
      <c r="C2192">
        <v>2.7360000000000002</v>
      </c>
      <c r="D2192">
        <v>0.91800000000000004</v>
      </c>
      <c r="E2192">
        <v>1</v>
      </c>
      <c r="I2192" s="1">
        <f t="shared" ca="1" si="175"/>
        <v>2.655515340909091</v>
      </c>
      <c r="J2192" s="1">
        <f t="shared" ca="1" si="176"/>
        <v>0.49843807734604101</v>
      </c>
      <c r="K2192" s="1">
        <f t="shared" ca="1" si="177"/>
        <v>2.8300909365835785</v>
      </c>
      <c r="L2192" s="1">
        <f t="shared" ca="1" si="178"/>
        <v>0.98168443914955994</v>
      </c>
      <c r="M2192">
        <f t="shared" si="174"/>
        <v>1</v>
      </c>
    </row>
    <row r="2193" spans="1:13" x14ac:dyDescent="0.25">
      <c r="A2193">
        <v>2.5750000000000002</v>
      </c>
      <c r="B2193">
        <v>0.66400000000000003</v>
      </c>
      <c r="C2193">
        <v>2.0910000000000002</v>
      </c>
      <c r="D2193">
        <v>0.93200000000000005</v>
      </c>
      <c r="E2193">
        <v>0</v>
      </c>
      <c r="I2193" s="1">
        <f t="shared" ca="1" si="175"/>
        <v>2.639515340909091</v>
      </c>
      <c r="J2193" s="1">
        <f t="shared" ca="1" si="176"/>
        <v>0.69806346224340177</v>
      </c>
      <c r="K2193" s="1">
        <f t="shared" ca="1" si="177"/>
        <v>2.166272749266863</v>
      </c>
      <c r="L2193" s="1">
        <f t="shared" ca="1" si="178"/>
        <v>1.008421326979472</v>
      </c>
      <c r="M2193">
        <f t="shared" si="174"/>
        <v>0</v>
      </c>
    </row>
    <row r="2194" spans="1:13" x14ac:dyDescent="0.25">
      <c r="A2194">
        <v>2.5550000000000002</v>
      </c>
      <c r="B2194">
        <v>0.65900000000000003</v>
      </c>
      <c r="C2194">
        <v>2.7450000000000001</v>
      </c>
      <c r="D2194">
        <v>0.94699999999999995</v>
      </c>
      <c r="E2194">
        <v>0</v>
      </c>
      <c r="I2194" s="1">
        <f t="shared" ca="1" si="175"/>
        <v>2.5937092045454548</v>
      </c>
      <c r="J2194" s="1">
        <f t="shared" ca="1" si="176"/>
        <v>0.69306346224340176</v>
      </c>
      <c r="K2194" s="1">
        <f t="shared" ca="1" si="177"/>
        <v>2.8390909365835784</v>
      </c>
      <c r="L2194" s="1">
        <f t="shared" ca="1" si="178"/>
        <v>1.0234213269794719</v>
      </c>
      <c r="M2194">
        <f t="shared" si="174"/>
        <v>0</v>
      </c>
    </row>
    <row r="2195" spans="1:13" x14ac:dyDescent="0.25">
      <c r="A2195">
        <v>2.5409999999999999</v>
      </c>
      <c r="B2195">
        <v>0.65500000000000003</v>
      </c>
      <c r="C2195">
        <v>2.1070000000000002</v>
      </c>
      <c r="D2195">
        <v>0.95899999999999996</v>
      </c>
      <c r="E2195">
        <v>0</v>
      </c>
      <c r="I2195" s="1">
        <f t="shared" ca="1" si="175"/>
        <v>2.6184184090909088</v>
      </c>
      <c r="J2195" s="1">
        <f t="shared" ca="1" si="176"/>
        <v>0.675438077346041</v>
      </c>
      <c r="K2195" s="1">
        <f t="shared" ca="1" si="177"/>
        <v>2.1634545619501471</v>
      </c>
      <c r="L2195" s="1">
        <f t="shared" ca="1" si="178"/>
        <v>1.02268443914956</v>
      </c>
      <c r="M2195">
        <f t="shared" si="174"/>
        <v>0</v>
      </c>
    </row>
    <row r="2196" spans="1:13" x14ac:dyDescent="0.25">
      <c r="A2196">
        <v>2.52</v>
      </c>
      <c r="B2196">
        <v>0.55200000000000005</v>
      </c>
      <c r="C2196">
        <v>2.7549999999999999</v>
      </c>
      <c r="D2196">
        <v>0.97499999999999998</v>
      </c>
      <c r="E2196">
        <v>0</v>
      </c>
      <c r="I2196" s="1">
        <f t="shared" ca="1" si="175"/>
        <v>2.5587092045454547</v>
      </c>
      <c r="J2196" s="1">
        <f t="shared" ca="1" si="176"/>
        <v>0.57243807734604102</v>
      </c>
      <c r="K2196" s="1">
        <f t="shared" ca="1" si="177"/>
        <v>2.8302727492668627</v>
      </c>
      <c r="L2196" s="1">
        <f t="shared" ca="1" si="178"/>
        <v>1.0259475513196479</v>
      </c>
      <c r="M2196">
        <f t="shared" ref="M2196:M2259" si="179">+E2196</f>
        <v>0</v>
      </c>
    </row>
    <row r="2197" spans="1:13" x14ac:dyDescent="0.25">
      <c r="A2197">
        <v>1.4930000000000001</v>
      </c>
      <c r="B2197">
        <v>0.64700000000000002</v>
      </c>
      <c r="C2197">
        <v>2.0670000000000002</v>
      </c>
      <c r="D2197">
        <v>0.99</v>
      </c>
      <c r="E2197">
        <v>0</v>
      </c>
      <c r="I2197" s="1">
        <f t="shared" ca="1" si="175"/>
        <v>1.5575153409090912</v>
      </c>
      <c r="J2197" s="1">
        <f t="shared" ca="1" si="176"/>
        <v>0.68106346224340175</v>
      </c>
      <c r="K2197" s="1">
        <f t="shared" ca="1" si="177"/>
        <v>2.1610909365835784</v>
      </c>
      <c r="L2197" s="1">
        <f t="shared" ca="1" si="178"/>
        <v>1.040947551319648</v>
      </c>
      <c r="M2197">
        <f t="shared" si="179"/>
        <v>0</v>
      </c>
    </row>
    <row r="2198" spans="1:13" x14ac:dyDescent="0.25">
      <c r="A2198">
        <v>1.476</v>
      </c>
      <c r="B2198">
        <v>0.53300000000000003</v>
      </c>
      <c r="C2198">
        <v>2.7669999999999999</v>
      </c>
      <c r="D2198">
        <v>1.0069999999999999</v>
      </c>
      <c r="E2198">
        <v>0</v>
      </c>
      <c r="I2198" s="1">
        <f t="shared" ca="1" si="175"/>
        <v>1.5405153409090908</v>
      </c>
      <c r="J2198" s="1">
        <f t="shared" ca="1" si="176"/>
        <v>0.56025076979472144</v>
      </c>
      <c r="K2198" s="1">
        <f t="shared" ca="1" si="177"/>
        <v>2.8422727492668627</v>
      </c>
      <c r="L2198" s="1">
        <f t="shared" ca="1" si="178"/>
        <v>1.0834213269794719</v>
      </c>
      <c r="M2198">
        <f t="shared" si="179"/>
        <v>0</v>
      </c>
    </row>
    <row r="2199" spans="1:13" x14ac:dyDescent="0.25">
      <c r="A2199">
        <v>1.4550000000000001</v>
      </c>
      <c r="B2199">
        <v>0.57099999999999995</v>
      </c>
      <c r="C2199">
        <v>2.0830000000000002</v>
      </c>
      <c r="D2199">
        <v>1.0229999999999999</v>
      </c>
      <c r="E2199">
        <v>0</v>
      </c>
      <c r="I2199" s="1">
        <f t="shared" ca="1" si="175"/>
        <v>1.5195153409090909</v>
      </c>
      <c r="J2199" s="1">
        <f t="shared" ca="1" si="176"/>
        <v>0.59143807734604092</v>
      </c>
      <c r="K2199" s="1">
        <f t="shared" ca="1" si="177"/>
        <v>2.1959091239002939</v>
      </c>
      <c r="L2199" s="1">
        <f t="shared" ca="1" si="178"/>
        <v>1.0866844391495598</v>
      </c>
      <c r="M2199">
        <f t="shared" si="179"/>
        <v>0</v>
      </c>
    </row>
    <row r="2200" spans="1:13" x14ac:dyDescent="0.25">
      <c r="A2200">
        <v>1.4330000000000001</v>
      </c>
      <c r="B2200">
        <v>0.63400000000000001</v>
      </c>
      <c r="C2200">
        <v>2.0529999999999999</v>
      </c>
      <c r="D2200">
        <v>1.0409999999999999</v>
      </c>
      <c r="E2200">
        <v>0</v>
      </c>
      <c r="I2200" s="1">
        <f t="shared" ca="1" si="175"/>
        <v>1.4846122727272728</v>
      </c>
      <c r="J2200" s="1">
        <f t="shared" ca="1" si="176"/>
        <v>0.66125076979472142</v>
      </c>
      <c r="K2200" s="1">
        <f t="shared" ca="1" si="177"/>
        <v>2.1094545619501468</v>
      </c>
      <c r="L2200" s="1">
        <f t="shared" ca="1" si="178"/>
        <v>1.1046844391495598</v>
      </c>
      <c r="M2200">
        <f t="shared" si="179"/>
        <v>0</v>
      </c>
    </row>
    <row r="2201" spans="1:13" x14ac:dyDescent="0.25">
      <c r="A2201">
        <v>2.427</v>
      </c>
      <c r="B2201">
        <v>0.63</v>
      </c>
      <c r="C2201">
        <v>2.0430000000000001</v>
      </c>
      <c r="D2201">
        <v>1.0580000000000001</v>
      </c>
      <c r="E2201">
        <v>0</v>
      </c>
      <c r="I2201" s="1">
        <f t="shared" ca="1" si="175"/>
        <v>2.4657092045454547</v>
      </c>
      <c r="J2201" s="1">
        <f t="shared" ca="1" si="176"/>
        <v>0.66406346224340174</v>
      </c>
      <c r="K2201" s="1">
        <f t="shared" ca="1" si="177"/>
        <v>2.1370909365835784</v>
      </c>
      <c r="L2201" s="1">
        <f t="shared" ca="1" si="178"/>
        <v>1.1089475513196481</v>
      </c>
      <c r="M2201">
        <f t="shared" si="179"/>
        <v>0</v>
      </c>
    </row>
    <row r="2202" spans="1:13" x14ac:dyDescent="0.25">
      <c r="A2202">
        <v>1.403</v>
      </c>
      <c r="B2202">
        <v>0.626</v>
      </c>
      <c r="C2202">
        <v>2.036</v>
      </c>
      <c r="D2202">
        <v>1.08</v>
      </c>
      <c r="E2202">
        <v>0</v>
      </c>
      <c r="I2202" s="1">
        <f t="shared" ca="1" si="175"/>
        <v>1.4804184090909092</v>
      </c>
      <c r="J2202" s="1">
        <f t="shared" ca="1" si="176"/>
        <v>0.64643807734604097</v>
      </c>
      <c r="K2202" s="1">
        <f t="shared" ca="1" si="177"/>
        <v>2.1112727492668628</v>
      </c>
      <c r="L2202" s="1">
        <f t="shared" ca="1" si="178"/>
        <v>1.1564213269794721</v>
      </c>
      <c r="M2202">
        <f t="shared" si="179"/>
        <v>0</v>
      </c>
    </row>
    <row r="2203" spans="1:13" x14ac:dyDescent="0.25">
      <c r="A2203">
        <v>1.96</v>
      </c>
      <c r="B2203">
        <v>0.621</v>
      </c>
      <c r="C2203">
        <v>2.7909999999999999</v>
      </c>
      <c r="D2203">
        <v>1.0980000000000001</v>
      </c>
      <c r="E2203">
        <v>0</v>
      </c>
      <c r="I2203" s="1">
        <f t="shared" ca="1" si="175"/>
        <v>2.0245153409090908</v>
      </c>
      <c r="J2203" s="1">
        <f t="shared" ca="1" si="176"/>
        <v>0.65506346224340173</v>
      </c>
      <c r="K2203" s="1">
        <f t="shared" ca="1" si="177"/>
        <v>2.9039091239002937</v>
      </c>
      <c r="L2203" s="1">
        <f t="shared" ca="1" si="178"/>
        <v>1.1489475513196481</v>
      </c>
      <c r="M2203">
        <f t="shared" si="179"/>
        <v>0</v>
      </c>
    </row>
    <row r="2204" spans="1:13" x14ac:dyDescent="0.25">
      <c r="A2204">
        <v>1.3640000000000001</v>
      </c>
      <c r="B2204">
        <v>0.61699999999999999</v>
      </c>
      <c r="C2204">
        <v>2.0449999999999999</v>
      </c>
      <c r="D2204">
        <v>1.115</v>
      </c>
      <c r="E2204">
        <v>0</v>
      </c>
      <c r="I2204" s="1">
        <f t="shared" ca="1" si="175"/>
        <v>1.4156122727272729</v>
      </c>
      <c r="J2204" s="1">
        <f t="shared" ca="1" si="176"/>
        <v>0.64425076979472129</v>
      </c>
      <c r="K2204" s="1">
        <f t="shared" ca="1" si="177"/>
        <v>2.1579091239002937</v>
      </c>
      <c r="L2204" s="1">
        <f t="shared" ca="1" si="178"/>
        <v>1.191421326979472</v>
      </c>
      <c r="M2204">
        <f t="shared" si="179"/>
        <v>0</v>
      </c>
    </row>
    <row r="2205" spans="1:13" x14ac:dyDescent="0.25">
      <c r="A2205">
        <v>1.345</v>
      </c>
      <c r="B2205">
        <v>0.61299999999999999</v>
      </c>
      <c r="C2205">
        <v>2.8</v>
      </c>
      <c r="D2205">
        <v>0.59699999999999998</v>
      </c>
      <c r="E2205">
        <v>0</v>
      </c>
      <c r="I2205" s="1">
        <f t="shared" ca="1" si="175"/>
        <v>1.3966122727272727</v>
      </c>
      <c r="J2205" s="1">
        <f t="shared" ca="1" si="176"/>
        <v>0.64025076979472129</v>
      </c>
      <c r="K2205" s="1">
        <f t="shared" ca="1" si="177"/>
        <v>2.9129091239002936</v>
      </c>
      <c r="L2205" s="1">
        <f t="shared" ca="1" si="178"/>
        <v>0.66068443914955988</v>
      </c>
      <c r="M2205">
        <f t="shared" si="179"/>
        <v>0</v>
      </c>
    </row>
    <row r="2206" spans="1:13" x14ac:dyDescent="0.25">
      <c r="A2206">
        <v>1.3240000000000001</v>
      </c>
      <c r="B2206">
        <v>0.60899999999999999</v>
      </c>
      <c r="C2206">
        <v>2.802</v>
      </c>
      <c r="D2206">
        <v>0.60799999999999998</v>
      </c>
      <c r="E2206">
        <v>0</v>
      </c>
      <c r="I2206" s="1">
        <f t="shared" ca="1" si="175"/>
        <v>1.3627092045454545</v>
      </c>
      <c r="J2206" s="1">
        <f t="shared" ca="1" si="176"/>
        <v>0.64987615469208204</v>
      </c>
      <c r="K2206" s="1">
        <f t="shared" ca="1" si="177"/>
        <v>2.8584545619501469</v>
      </c>
      <c r="L2206" s="1">
        <f t="shared" ca="1" si="178"/>
        <v>0.68442132697947189</v>
      </c>
      <c r="M2206">
        <f t="shared" si="179"/>
        <v>0</v>
      </c>
    </row>
    <row r="2207" spans="1:13" x14ac:dyDescent="0.25">
      <c r="A2207">
        <v>1.306</v>
      </c>
      <c r="B2207">
        <v>0.60399999999999998</v>
      </c>
      <c r="C2207">
        <v>2.8029999999999999</v>
      </c>
      <c r="D2207">
        <v>0.61899999999999999</v>
      </c>
      <c r="E2207">
        <v>0</v>
      </c>
      <c r="I2207" s="1">
        <f t="shared" ca="1" si="175"/>
        <v>1.3447092045454547</v>
      </c>
      <c r="J2207" s="1">
        <f t="shared" ca="1" si="176"/>
        <v>0.63806346224340171</v>
      </c>
      <c r="K2207" s="1">
        <f t="shared" ca="1" si="177"/>
        <v>2.9159091239002937</v>
      </c>
      <c r="L2207" s="1">
        <f t="shared" ca="1" si="178"/>
        <v>0.657210663489736</v>
      </c>
      <c r="M2207">
        <f t="shared" si="179"/>
        <v>0</v>
      </c>
    </row>
    <row r="2208" spans="1:13" x14ac:dyDescent="0.25">
      <c r="A2208">
        <v>1.2869999999999999</v>
      </c>
      <c r="B2208">
        <v>0.6</v>
      </c>
      <c r="C2208">
        <v>2.8140000000000001</v>
      </c>
      <c r="D2208">
        <v>0.63100000000000001</v>
      </c>
      <c r="E2208">
        <v>0</v>
      </c>
      <c r="I2208" s="1">
        <f t="shared" ca="1" si="175"/>
        <v>1.3257092045454546</v>
      </c>
      <c r="J2208" s="1">
        <f t="shared" ca="1" si="176"/>
        <v>0.63406346224340171</v>
      </c>
      <c r="K2208" s="1">
        <f t="shared" ca="1" si="177"/>
        <v>2.9269091239002938</v>
      </c>
      <c r="L2208" s="1">
        <f t="shared" ca="1" si="178"/>
        <v>0.66921066348973601</v>
      </c>
      <c r="M2208">
        <f t="shared" si="179"/>
        <v>0</v>
      </c>
    </row>
    <row r="2209" spans="1:13" x14ac:dyDescent="0.25">
      <c r="A2209">
        <v>1.272</v>
      </c>
      <c r="B2209">
        <v>0.59499999999999997</v>
      </c>
      <c r="C2209">
        <v>2.8159999999999998</v>
      </c>
      <c r="D2209">
        <v>0.64600000000000002</v>
      </c>
      <c r="E2209">
        <v>0</v>
      </c>
      <c r="I2209" s="1">
        <f t="shared" ca="1" si="175"/>
        <v>1.3365153409090911</v>
      </c>
      <c r="J2209" s="1">
        <f t="shared" ca="1" si="176"/>
        <v>0.61543807734604095</v>
      </c>
      <c r="K2209" s="1">
        <f t="shared" ca="1" si="177"/>
        <v>2.9100909365835781</v>
      </c>
      <c r="L2209" s="1">
        <f t="shared" ca="1" si="178"/>
        <v>0.69694755131964792</v>
      </c>
      <c r="M2209">
        <f t="shared" si="179"/>
        <v>0</v>
      </c>
    </row>
    <row r="2210" spans="1:13" x14ac:dyDescent="0.25">
      <c r="A2210">
        <v>1.2529999999999999</v>
      </c>
      <c r="B2210">
        <v>0.59</v>
      </c>
      <c r="C2210">
        <v>2.1240000000000001</v>
      </c>
      <c r="D2210">
        <v>0.66400000000000003</v>
      </c>
      <c r="E2210">
        <v>0</v>
      </c>
      <c r="I2210" s="1">
        <f t="shared" ca="1" si="175"/>
        <v>1.2917092045454543</v>
      </c>
      <c r="J2210" s="1">
        <f t="shared" ca="1" si="176"/>
        <v>0.63087615469208203</v>
      </c>
      <c r="K2210" s="1">
        <f t="shared" ca="1" si="177"/>
        <v>2.2180909365835784</v>
      </c>
      <c r="L2210" s="1">
        <f t="shared" ca="1" si="178"/>
        <v>0.74042132697947194</v>
      </c>
      <c r="M2210">
        <f t="shared" si="179"/>
        <v>0</v>
      </c>
    </row>
    <row r="2211" spans="1:13" x14ac:dyDescent="0.25">
      <c r="A2211">
        <v>1.2350000000000001</v>
      </c>
      <c r="B2211">
        <v>0.58599999999999997</v>
      </c>
      <c r="C2211">
        <v>2.8220000000000001</v>
      </c>
      <c r="D2211">
        <v>0.68200000000000005</v>
      </c>
      <c r="E2211">
        <v>0</v>
      </c>
      <c r="I2211" s="1">
        <f t="shared" ref="I2211:I2274" ca="1" si="180">(RANDBETWEEN(3, 6)/100)*$G$2+A2211</f>
        <v>1.2995153409090912</v>
      </c>
      <c r="J2211" s="1">
        <f t="shared" ref="J2211:J2274" ca="1" si="181">(RANDBETWEEN(3, 6)/100)*$G$3+B2211</f>
        <v>0.6200634622434017</v>
      </c>
      <c r="K2211" s="1">
        <f t="shared" ref="K2211:K2274" ca="1" si="182">(RANDBETWEEN(3, 6)/100)*$G$4+C2211</f>
        <v>2.9160909365835783</v>
      </c>
      <c r="L2211" s="1">
        <f t="shared" ref="L2211:L2274" ca="1" si="183">(RANDBETWEEN(3, 6)/100)*$G$5+D2211</f>
        <v>0.74568443914955995</v>
      </c>
      <c r="M2211">
        <f t="shared" si="179"/>
        <v>0</v>
      </c>
    </row>
    <row r="2212" spans="1:13" x14ac:dyDescent="0.25">
      <c r="A2212">
        <v>1.216</v>
      </c>
      <c r="B2212">
        <v>0.58099999999999996</v>
      </c>
      <c r="C2212">
        <v>2.835</v>
      </c>
      <c r="D2212">
        <v>0.69299999999999995</v>
      </c>
      <c r="E2212">
        <v>0</v>
      </c>
      <c r="I2212" s="1">
        <f t="shared" ca="1" si="180"/>
        <v>1.2676122727272727</v>
      </c>
      <c r="J2212" s="1">
        <f t="shared" ca="1" si="181"/>
        <v>0.60143807734604093</v>
      </c>
      <c r="K2212" s="1">
        <f t="shared" ca="1" si="182"/>
        <v>2.9290909365835782</v>
      </c>
      <c r="L2212" s="1">
        <f t="shared" ca="1" si="183"/>
        <v>0.75668443914955985</v>
      </c>
      <c r="M2212">
        <f t="shared" si="179"/>
        <v>0</v>
      </c>
    </row>
    <row r="2213" spans="1:13" x14ac:dyDescent="0.25">
      <c r="A2213">
        <v>1.1970000000000001</v>
      </c>
      <c r="B2213">
        <v>0.57599999999999996</v>
      </c>
      <c r="C2213">
        <v>2.8359999999999999</v>
      </c>
      <c r="D2213">
        <v>0.70799999999999996</v>
      </c>
      <c r="E2213">
        <v>0</v>
      </c>
      <c r="I2213" s="1">
        <f t="shared" ca="1" si="180"/>
        <v>1.2486122727272728</v>
      </c>
      <c r="J2213" s="1">
        <f t="shared" ca="1" si="181"/>
        <v>0.61006346224340169</v>
      </c>
      <c r="K2213" s="1">
        <f t="shared" ca="1" si="182"/>
        <v>2.9489091239002936</v>
      </c>
      <c r="L2213" s="1">
        <f t="shared" ca="1" si="183"/>
        <v>0.78442132697947187</v>
      </c>
      <c r="M2213">
        <f t="shared" si="179"/>
        <v>0</v>
      </c>
    </row>
    <row r="2214" spans="1:13" x14ac:dyDescent="0.25">
      <c r="A2214">
        <v>1.1819999999999999</v>
      </c>
      <c r="B2214">
        <v>0.57199999999999995</v>
      </c>
      <c r="C2214">
        <v>2.8370000000000002</v>
      </c>
      <c r="D2214">
        <v>0.72199999999999998</v>
      </c>
      <c r="E2214">
        <v>0</v>
      </c>
      <c r="I2214" s="1">
        <f t="shared" ca="1" si="180"/>
        <v>1.2207092045454546</v>
      </c>
      <c r="J2214" s="1">
        <f t="shared" ca="1" si="181"/>
        <v>0.59243807734604093</v>
      </c>
      <c r="K2214" s="1">
        <f t="shared" ca="1" si="182"/>
        <v>2.9499091239002939</v>
      </c>
      <c r="L2214" s="1">
        <f t="shared" ca="1" si="183"/>
        <v>0.79842132697947188</v>
      </c>
      <c r="M2214">
        <f t="shared" si="179"/>
        <v>0</v>
      </c>
    </row>
    <row r="2215" spans="1:13" x14ac:dyDescent="0.25">
      <c r="A2215">
        <v>1.161</v>
      </c>
      <c r="B2215">
        <v>0.56399999999999995</v>
      </c>
      <c r="C2215">
        <v>2.835</v>
      </c>
      <c r="D2215">
        <v>0.73599999999999999</v>
      </c>
      <c r="E2215">
        <v>0</v>
      </c>
      <c r="I2215" s="1">
        <f t="shared" ca="1" si="180"/>
        <v>1.2384184090909092</v>
      </c>
      <c r="J2215" s="1">
        <f t="shared" ca="1" si="181"/>
        <v>0.59125076979472135</v>
      </c>
      <c r="K2215" s="1">
        <f t="shared" ca="1" si="182"/>
        <v>2.8914545619501468</v>
      </c>
      <c r="L2215" s="1">
        <f t="shared" ca="1" si="183"/>
        <v>0.81242132697947189</v>
      </c>
      <c r="M2215">
        <f t="shared" si="179"/>
        <v>0</v>
      </c>
    </row>
    <row r="2216" spans="1:13" x14ac:dyDescent="0.25">
      <c r="A2216">
        <v>1.1439999999999999</v>
      </c>
      <c r="B2216">
        <v>0.56100000000000005</v>
      </c>
      <c r="C2216">
        <v>2.823</v>
      </c>
      <c r="D2216">
        <v>0.751</v>
      </c>
      <c r="E2216">
        <v>0</v>
      </c>
      <c r="I2216" s="1">
        <f t="shared" ca="1" si="180"/>
        <v>1.221418409090909</v>
      </c>
      <c r="J2216" s="1">
        <f t="shared" ca="1" si="181"/>
        <v>0.60187615469208211</v>
      </c>
      <c r="K2216" s="1">
        <f t="shared" ca="1" si="182"/>
        <v>2.8982727492668627</v>
      </c>
      <c r="L2216" s="1">
        <f t="shared" ca="1" si="183"/>
        <v>0.8019475513196479</v>
      </c>
      <c r="M2216">
        <f t="shared" si="179"/>
        <v>0</v>
      </c>
    </row>
    <row r="2217" spans="1:13" x14ac:dyDescent="0.25">
      <c r="A2217">
        <v>1.1259999999999999</v>
      </c>
      <c r="B2217">
        <v>0.55800000000000005</v>
      </c>
      <c r="C2217">
        <v>2.1890000000000001</v>
      </c>
      <c r="D2217">
        <v>0.76500000000000001</v>
      </c>
      <c r="E2217">
        <v>0</v>
      </c>
      <c r="I2217" s="1">
        <f t="shared" ca="1" si="180"/>
        <v>1.203418409090909</v>
      </c>
      <c r="J2217" s="1">
        <f t="shared" ca="1" si="181"/>
        <v>0.59206346224340178</v>
      </c>
      <c r="K2217" s="1">
        <f t="shared" ca="1" si="182"/>
        <v>2.2830909365835783</v>
      </c>
      <c r="L2217" s="1">
        <f t="shared" ca="1" si="183"/>
        <v>0.80321066348973602</v>
      </c>
      <c r="M2217">
        <f t="shared" si="179"/>
        <v>0</v>
      </c>
    </row>
    <row r="2218" spans="1:13" x14ac:dyDescent="0.25">
      <c r="A2218">
        <v>1.1080000000000001</v>
      </c>
      <c r="B2218">
        <v>0.55300000000000005</v>
      </c>
      <c r="C2218">
        <v>2.157</v>
      </c>
      <c r="D2218">
        <v>0.77900000000000003</v>
      </c>
      <c r="E2218">
        <v>0</v>
      </c>
      <c r="I2218" s="1">
        <f t="shared" ca="1" si="180"/>
        <v>1.1854184090909092</v>
      </c>
      <c r="J2218" s="1">
        <f t="shared" ca="1" si="181"/>
        <v>0.58706346224340178</v>
      </c>
      <c r="K2218" s="1">
        <f t="shared" ca="1" si="182"/>
        <v>2.2699091239002938</v>
      </c>
      <c r="L2218" s="1">
        <f t="shared" ca="1" si="183"/>
        <v>0.82994755131964792</v>
      </c>
      <c r="M2218">
        <f t="shared" si="179"/>
        <v>0</v>
      </c>
    </row>
    <row r="2219" spans="1:13" x14ac:dyDescent="0.25">
      <c r="A2219">
        <v>1.0900000000000001</v>
      </c>
      <c r="B2219">
        <v>0.54900000000000004</v>
      </c>
      <c r="C2219">
        <v>2.14</v>
      </c>
      <c r="D2219">
        <v>0.79400000000000004</v>
      </c>
      <c r="E2219">
        <v>0</v>
      </c>
      <c r="I2219" s="1">
        <f t="shared" ca="1" si="180"/>
        <v>1.1287092045454545</v>
      </c>
      <c r="J2219" s="1">
        <f t="shared" ca="1" si="181"/>
        <v>0.57625076979472145</v>
      </c>
      <c r="K2219" s="1">
        <f t="shared" ca="1" si="182"/>
        <v>2.2152727492668629</v>
      </c>
      <c r="L2219" s="1">
        <f t="shared" ca="1" si="183"/>
        <v>0.87042132697947194</v>
      </c>
      <c r="M2219">
        <f t="shared" si="179"/>
        <v>0</v>
      </c>
    </row>
    <row r="2220" spans="1:13" x14ac:dyDescent="0.25">
      <c r="A2220">
        <v>1.075</v>
      </c>
      <c r="B2220">
        <v>0.54500000000000004</v>
      </c>
      <c r="C2220">
        <v>2.778</v>
      </c>
      <c r="D2220">
        <v>0.80800000000000005</v>
      </c>
      <c r="E2220">
        <v>0</v>
      </c>
      <c r="I2220" s="1">
        <f t="shared" ca="1" si="180"/>
        <v>1.1524184090909091</v>
      </c>
      <c r="J2220" s="1">
        <f t="shared" ca="1" si="181"/>
        <v>0.57225076979472145</v>
      </c>
      <c r="K2220" s="1">
        <f t="shared" ca="1" si="182"/>
        <v>2.8532727492668628</v>
      </c>
      <c r="L2220" s="1">
        <f t="shared" ca="1" si="183"/>
        <v>0.88442132697947196</v>
      </c>
      <c r="M2220">
        <f t="shared" si="179"/>
        <v>0</v>
      </c>
    </row>
    <row r="2221" spans="1:13" x14ac:dyDescent="0.25">
      <c r="A2221">
        <v>1.054</v>
      </c>
      <c r="B2221">
        <v>0.54</v>
      </c>
      <c r="C2221">
        <v>2.7669999999999999</v>
      </c>
      <c r="D2221">
        <v>0.82299999999999995</v>
      </c>
      <c r="E2221">
        <v>0</v>
      </c>
      <c r="I2221" s="1">
        <f t="shared" ca="1" si="180"/>
        <v>1.1185153409090911</v>
      </c>
      <c r="J2221" s="1">
        <f t="shared" ca="1" si="181"/>
        <v>0.56043807734604101</v>
      </c>
      <c r="K2221" s="1">
        <f t="shared" ca="1" si="182"/>
        <v>2.8610909365835782</v>
      </c>
      <c r="L2221" s="1">
        <f t="shared" ca="1" si="183"/>
        <v>0.89942132697947186</v>
      </c>
      <c r="M2221">
        <f t="shared" si="179"/>
        <v>0</v>
      </c>
    </row>
    <row r="2222" spans="1:13" x14ac:dyDescent="0.25">
      <c r="A2222">
        <v>1.04</v>
      </c>
      <c r="B2222">
        <v>0.53600000000000003</v>
      </c>
      <c r="C2222">
        <v>2.7519999999999998</v>
      </c>
      <c r="D2222">
        <v>0.83699999999999997</v>
      </c>
      <c r="E2222">
        <v>0</v>
      </c>
      <c r="I2222" s="1">
        <f t="shared" ca="1" si="180"/>
        <v>1.1045153409090909</v>
      </c>
      <c r="J2222" s="1">
        <f t="shared" ca="1" si="181"/>
        <v>0.56325076979472133</v>
      </c>
      <c r="K2222" s="1">
        <f t="shared" ca="1" si="182"/>
        <v>2.8084545619501466</v>
      </c>
      <c r="L2222" s="1">
        <f t="shared" ca="1" si="183"/>
        <v>0.91342132697947187</v>
      </c>
      <c r="M2222">
        <f t="shared" si="179"/>
        <v>0</v>
      </c>
    </row>
    <row r="2223" spans="1:13" x14ac:dyDescent="0.25">
      <c r="A2223">
        <v>0.59199999999999997</v>
      </c>
      <c r="B2223">
        <v>0.53100000000000003</v>
      </c>
      <c r="C2223">
        <v>2.7440000000000002</v>
      </c>
      <c r="D2223">
        <v>0.85099999999999998</v>
      </c>
      <c r="E2223">
        <v>2</v>
      </c>
      <c r="I2223" s="1">
        <f t="shared" ca="1" si="180"/>
        <v>0.63070920454545454</v>
      </c>
      <c r="J2223" s="1">
        <f t="shared" ca="1" si="181"/>
        <v>0.57187615469208208</v>
      </c>
      <c r="K2223" s="1">
        <f t="shared" ca="1" si="182"/>
        <v>2.8569091239002939</v>
      </c>
      <c r="L2223" s="1">
        <f t="shared" ca="1" si="183"/>
        <v>0.91468443914955988</v>
      </c>
      <c r="M2223">
        <f t="shared" si="179"/>
        <v>2</v>
      </c>
    </row>
    <row r="2224" spans="1:13" x14ac:dyDescent="0.25">
      <c r="A2224">
        <v>0.58699999999999997</v>
      </c>
      <c r="B2224">
        <v>0.52700000000000002</v>
      </c>
      <c r="C2224">
        <v>1.893</v>
      </c>
      <c r="D2224">
        <v>0.86499999999999999</v>
      </c>
      <c r="E2224">
        <v>2</v>
      </c>
      <c r="I2224" s="1">
        <f t="shared" ca="1" si="180"/>
        <v>0.63861227272727272</v>
      </c>
      <c r="J2224" s="1">
        <f t="shared" ca="1" si="181"/>
        <v>0.56787615469208208</v>
      </c>
      <c r="K2224" s="1">
        <f t="shared" ca="1" si="182"/>
        <v>1.9494545619501469</v>
      </c>
      <c r="L2224" s="1">
        <f t="shared" ca="1" si="183"/>
        <v>0.903210663489736</v>
      </c>
      <c r="M2224">
        <f t="shared" si="179"/>
        <v>2</v>
      </c>
    </row>
    <row r="2225" spans="1:13" x14ac:dyDescent="0.25">
      <c r="A2225">
        <v>0.57899999999999996</v>
      </c>
      <c r="B2225">
        <v>0.52200000000000002</v>
      </c>
      <c r="C2225">
        <v>1.8879999999999999</v>
      </c>
      <c r="D2225">
        <v>0.88</v>
      </c>
      <c r="E2225">
        <v>2</v>
      </c>
      <c r="I2225" s="1">
        <f t="shared" ca="1" si="180"/>
        <v>0.6435153409090909</v>
      </c>
      <c r="J2225" s="1">
        <f t="shared" ca="1" si="181"/>
        <v>0.56287615469208208</v>
      </c>
      <c r="K2225" s="1">
        <f t="shared" ca="1" si="182"/>
        <v>1.9444545619501468</v>
      </c>
      <c r="L2225" s="1">
        <f t="shared" ca="1" si="183"/>
        <v>0.91821066348973601</v>
      </c>
      <c r="M2225">
        <f t="shared" si="179"/>
        <v>2</v>
      </c>
    </row>
    <row r="2226" spans="1:13" x14ac:dyDescent="0.25">
      <c r="A2226">
        <v>0.57699999999999996</v>
      </c>
      <c r="B2226">
        <v>0.51700000000000002</v>
      </c>
      <c r="C2226">
        <v>1.887</v>
      </c>
      <c r="D2226">
        <v>0.89400000000000002</v>
      </c>
      <c r="E2226">
        <v>2</v>
      </c>
      <c r="I2226" s="1">
        <f t="shared" ca="1" si="180"/>
        <v>0.6415153409090909</v>
      </c>
      <c r="J2226" s="1">
        <f t="shared" ca="1" si="181"/>
        <v>0.55787615469208207</v>
      </c>
      <c r="K2226" s="1">
        <f t="shared" ca="1" si="182"/>
        <v>1.9622727492668626</v>
      </c>
      <c r="L2226" s="1">
        <f t="shared" ca="1" si="183"/>
        <v>0.93221066348973602</v>
      </c>
      <c r="M2226">
        <f t="shared" si="179"/>
        <v>2</v>
      </c>
    </row>
    <row r="2227" spans="1:13" x14ac:dyDescent="0.25">
      <c r="A2227">
        <v>0.57299999999999995</v>
      </c>
      <c r="B2227">
        <v>0.51200000000000001</v>
      </c>
      <c r="C2227">
        <v>1.8859999999999999</v>
      </c>
      <c r="D2227">
        <v>0.90800000000000003</v>
      </c>
      <c r="E2227">
        <v>2</v>
      </c>
      <c r="I2227" s="1">
        <f t="shared" ca="1" si="180"/>
        <v>0.62461227272727271</v>
      </c>
      <c r="J2227" s="1">
        <f t="shared" ca="1" si="181"/>
        <v>0.54606346224340174</v>
      </c>
      <c r="K2227" s="1">
        <f t="shared" ca="1" si="182"/>
        <v>1.9989091239002938</v>
      </c>
      <c r="L2227" s="1">
        <f t="shared" ca="1" si="183"/>
        <v>0.95894755131964793</v>
      </c>
      <c r="M2227">
        <f t="shared" si="179"/>
        <v>2</v>
      </c>
    </row>
    <row r="2228" spans="1:13" x14ac:dyDescent="0.25">
      <c r="A2228">
        <v>0.56899999999999995</v>
      </c>
      <c r="B2228">
        <v>0.50800000000000001</v>
      </c>
      <c r="C2228">
        <v>1.8879999999999999</v>
      </c>
      <c r="D2228">
        <v>0.92200000000000004</v>
      </c>
      <c r="E2228">
        <v>2</v>
      </c>
      <c r="I2228" s="1">
        <f t="shared" ca="1" si="180"/>
        <v>0.60770920454545452</v>
      </c>
      <c r="J2228" s="1">
        <f t="shared" ca="1" si="181"/>
        <v>0.52843807734604098</v>
      </c>
      <c r="K2228" s="1">
        <f t="shared" ca="1" si="182"/>
        <v>1.9632727492668625</v>
      </c>
      <c r="L2228" s="1">
        <f t="shared" ca="1" si="183"/>
        <v>0.96021066348973605</v>
      </c>
      <c r="M2228">
        <f t="shared" si="179"/>
        <v>2</v>
      </c>
    </row>
    <row r="2229" spans="1:13" x14ac:dyDescent="0.25">
      <c r="A2229">
        <v>1.8979999999999999</v>
      </c>
      <c r="B2229">
        <v>0.503</v>
      </c>
      <c r="C2229">
        <v>1.93</v>
      </c>
      <c r="D2229">
        <v>0.92900000000000005</v>
      </c>
      <c r="E2229">
        <v>0</v>
      </c>
      <c r="I2229" s="1">
        <f t="shared" ca="1" si="180"/>
        <v>1.962515340909091</v>
      </c>
      <c r="J2229" s="1">
        <f t="shared" ca="1" si="181"/>
        <v>0.53025076979472141</v>
      </c>
      <c r="K2229" s="1">
        <f t="shared" ca="1" si="182"/>
        <v>2.0052727492668625</v>
      </c>
      <c r="L2229" s="1">
        <f t="shared" ca="1" si="183"/>
        <v>0.99268443914955995</v>
      </c>
      <c r="M2229">
        <f t="shared" si="179"/>
        <v>0</v>
      </c>
    </row>
    <row r="2230" spans="1:13" x14ac:dyDescent="0.25">
      <c r="A2230">
        <v>1.897</v>
      </c>
      <c r="B2230">
        <v>0.501</v>
      </c>
      <c r="C2230">
        <v>1.893</v>
      </c>
      <c r="D2230">
        <v>0.92800000000000005</v>
      </c>
      <c r="E2230">
        <v>0</v>
      </c>
      <c r="I2230" s="1">
        <f t="shared" ca="1" si="180"/>
        <v>1.9744184090909092</v>
      </c>
      <c r="J2230" s="1">
        <f t="shared" ca="1" si="181"/>
        <v>0.52825076979472141</v>
      </c>
      <c r="K2230" s="1">
        <f t="shared" ca="1" si="182"/>
        <v>2.005909123900294</v>
      </c>
      <c r="L2230" s="1">
        <f t="shared" ca="1" si="183"/>
        <v>1.004421326979472</v>
      </c>
      <c r="M2230">
        <f t="shared" si="179"/>
        <v>0</v>
      </c>
    </row>
    <row r="2231" spans="1:13" x14ac:dyDescent="0.25">
      <c r="A2231">
        <v>1.9</v>
      </c>
      <c r="B2231">
        <v>0.501</v>
      </c>
      <c r="C2231">
        <v>1.89</v>
      </c>
      <c r="D2231">
        <v>0.92500000000000004</v>
      </c>
      <c r="E2231">
        <v>0</v>
      </c>
      <c r="I2231" s="1">
        <f t="shared" ca="1" si="180"/>
        <v>1.9387092045454546</v>
      </c>
      <c r="J2231" s="1">
        <f t="shared" ca="1" si="181"/>
        <v>0.53506346224340173</v>
      </c>
      <c r="K2231" s="1">
        <f t="shared" ca="1" si="182"/>
        <v>2.0029091239002939</v>
      </c>
      <c r="L2231" s="1">
        <f t="shared" ca="1" si="183"/>
        <v>0.97594755131964805</v>
      </c>
      <c r="M2231">
        <f t="shared" si="179"/>
        <v>0</v>
      </c>
    </row>
    <row r="2232" spans="1:13" x14ac:dyDescent="0.25">
      <c r="A2232">
        <v>1.9</v>
      </c>
      <c r="B2232">
        <v>0.501</v>
      </c>
      <c r="C2232">
        <v>1.891</v>
      </c>
      <c r="D2232">
        <v>0.92500000000000004</v>
      </c>
      <c r="E2232">
        <v>0</v>
      </c>
      <c r="I2232" s="1">
        <f t="shared" ca="1" si="180"/>
        <v>1.9645153409090907</v>
      </c>
      <c r="J2232" s="1">
        <f t="shared" ca="1" si="181"/>
        <v>0.52143807734604097</v>
      </c>
      <c r="K2232" s="1">
        <f t="shared" ca="1" si="182"/>
        <v>2.0039091239002937</v>
      </c>
      <c r="L2232" s="1">
        <f t="shared" ca="1" si="183"/>
        <v>1.0014213269794721</v>
      </c>
      <c r="M2232">
        <f t="shared" si="179"/>
        <v>0</v>
      </c>
    </row>
    <row r="2233" spans="1:13" x14ac:dyDescent="0.25">
      <c r="A2233">
        <v>1.8979999999999999</v>
      </c>
      <c r="B2233">
        <v>0.501</v>
      </c>
      <c r="C2233">
        <v>1.893</v>
      </c>
      <c r="D2233">
        <v>0.92600000000000005</v>
      </c>
      <c r="E2233">
        <v>0</v>
      </c>
      <c r="I2233" s="1">
        <f t="shared" ca="1" si="180"/>
        <v>1.9367092045454544</v>
      </c>
      <c r="J2233" s="1">
        <f t="shared" ca="1" si="181"/>
        <v>0.52143807734604097</v>
      </c>
      <c r="K2233" s="1">
        <f t="shared" ca="1" si="182"/>
        <v>2.005909123900294</v>
      </c>
      <c r="L2233" s="1">
        <f t="shared" ca="1" si="183"/>
        <v>0.96421066348973605</v>
      </c>
      <c r="M2233">
        <f t="shared" si="179"/>
        <v>0</v>
      </c>
    </row>
    <row r="2234" spans="1:13" x14ac:dyDescent="0.25">
      <c r="A2234">
        <v>1.895</v>
      </c>
      <c r="B2234">
        <v>0.5</v>
      </c>
      <c r="C2234">
        <v>1.8919999999999999</v>
      </c>
      <c r="D2234">
        <v>0.93</v>
      </c>
      <c r="E2234">
        <v>0</v>
      </c>
      <c r="I2234" s="1">
        <f t="shared" ca="1" si="180"/>
        <v>1.9724184090909092</v>
      </c>
      <c r="J2234" s="1">
        <f t="shared" ca="1" si="181"/>
        <v>0.52043807734604097</v>
      </c>
      <c r="K2234" s="1">
        <f t="shared" ca="1" si="182"/>
        <v>1.9860909365835782</v>
      </c>
      <c r="L2234" s="1">
        <f t="shared" ca="1" si="183"/>
        <v>0.98094755131964795</v>
      </c>
      <c r="M2234">
        <f t="shared" si="179"/>
        <v>0</v>
      </c>
    </row>
    <row r="2235" spans="1:13" x14ac:dyDescent="0.25">
      <c r="A2235">
        <v>1.889</v>
      </c>
      <c r="B2235">
        <v>0.499</v>
      </c>
      <c r="C2235">
        <v>1.927</v>
      </c>
      <c r="D2235">
        <v>0.93500000000000005</v>
      </c>
      <c r="E2235">
        <v>0</v>
      </c>
      <c r="I2235" s="1">
        <f t="shared" ca="1" si="180"/>
        <v>1.9406122727272728</v>
      </c>
      <c r="J2235" s="1">
        <f t="shared" ca="1" si="181"/>
        <v>0.53987615469208206</v>
      </c>
      <c r="K2235" s="1">
        <f t="shared" ca="1" si="182"/>
        <v>2.0399091239002938</v>
      </c>
      <c r="L2235" s="1">
        <f t="shared" ca="1" si="183"/>
        <v>1.0114213269794721</v>
      </c>
      <c r="M2235">
        <f t="shared" si="179"/>
        <v>0</v>
      </c>
    </row>
    <row r="2236" spans="1:13" x14ac:dyDescent="0.25">
      <c r="A2236">
        <v>1.879</v>
      </c>
      <c r="B2236">
        <v>0.498</v>
      </c>
      <c r="C2236">
        <v>1.9259999999999999</v>
      </c>
      <c r="D2236">
        <v>0.94199999999999995</v>
      </c>
      <c r="E2236">
        <v>0</v>
      </c>
      <c r="I2236" s="1">
        <f t="shared" ca="1" si="180"/>
        <v>1.9564184090909091</v>
      </c>
      <c r="J2236" s="1">
        <f t="shared" ca="1" si="181"/>
        <v>0.5252507697947213</v>
      </c>
      <c r="K2236" s="1">
        <f t="shared" ca="1" si="182"/>
        <v>2.0389091239002939</v>
      </c>
      <c r="L2236" s="1">
        <f t="shared" ca="1" si="183"/>
        <v>1.018421326979472</v>
      </c>
      <c r="M2236">
        <f t="shared" si="179"/>
        <v>0</v>
      </c>
    </row>
    <row r="2237" spans="1:13" x14ac:dyDescent="0.25">
      <c r="A2237">
        <v>1.8680000000000001</v>
      </c>
      <c r="B2237">
        <v>0.495</v>
      </c>
      <c r="C2237">
        <v>1.9279999999999999</v>
      </c>
      <c r="D2237">
        <v>0.95</v>
      </c>
      <c r="E2237">
        <v>0</v>
      </c>
      <c r="I2237" s="1">
        <f t="shared" ca="1" si="180"/>
        <v>1.9196122727272729</v>
      </c>
      <c r="J2237" s="1">
        <f t="shared" ca="1" si="181"/>
        <v>0.52906346224340173</v>
      </c>
      <c r="K2237" s="1">
        <f t="shared" ca="1" si="182"/>
        <v>1.9844545619501468</v>
      </c>
      <c r="L2237" s="1">
        <f t="shared" ca="1" si="183"/>
        <v>1.026421326979472</v>
      </c>
      <c r="M2237">
        <f t="shared" si="179"/>
        <v>0</v>
      </c>
    </row>
    <row r="2238" spans="1:13" x14ac:dyDescent="0.25">
      <c r="A2238">
        <v>1.855</v>
      </c>
      <c r="B2238">
        <v>0.49299999999999999</v>
      </c>
      <c r="C2238">
        <v>2.6589999999999998</v>
      </c>
      <c r="D2238">
        <v>0.96099999999999997</v>
      </c>
      <c r="E2238">
        <v>1</v>
      </c>
      <c r="I2238" s="1">
        <f t="shared" ca="1" si="180"/>
        <v>1.9324184090909091</v>
      </c>
      <c r="J2238" s="1">
        <f t="shared" ca="1" si="181"/>
        <v>0.51343807734604097</v>
      </c>
      <c r="K2238" s="1">
        <f t="shared" ca="1" si="182"/>
        <v>2.7719091239002935</v>
      </c>
      <c r="L2238" s="1">
        <f t="shared" ca="1" si="183"/>
        <v>0.99921066348973597</v>
      </c>
      <c r="M2238">
        <f t="shared" si="179"/>
        <v>1</v>
      </c>
    </row>
    <row r="2239" spans="1:13" x14ac:dyDescent="0.25">
      <c r="A2239">
        <v>1.84</v>
      </c>
      <c r="B2239">
        <v>0.49</v>
      </c>
      <c r="C2239">
        <v>1.891</v>
      </c>
      <c r="D2239">
        <v>0.97199999999999998</v>
      </c>
      <c r="E2239">
        <v>1</v>
      </c>
      <c r="I2239" s="1">
        <f t="shared" ca="1" si="180"/>
        <v>1.9174184090909092</v>
      </c>
      <c r="J2239" s="1">
        <f t="shared" ca="1" si="181"/>
        <v>0.51725076979472129</v>
      </c>
      <c r="K2239" s="1">
        <f t="shared" ca="1" si="182"/>
        <v>1.9850909365835783</v>
      </c>
      <c r="L2239" s="1">
        <f t="shared" ca="1" si="183"/>
        <v>1.022947551319648</v>
      </c>
      <c r="M2239">
        <f t="shared" si="179"/>
        <v>1</v>
      </c>
    </row>
    <row r="2240" spans="1:13" x14ac:dyDescent="0.25">
      <c r="A2240">
        <v>1.825</v>
      </c>
      <c r="B2240">
        <v>0.48699999999999999</v>
      </c>
      <c r="C2240">
        <v>1.88</v>
      </c>
      <c r="D2240">
        <v>0.98399999999999999</v>
      </c>
      <c r="E2240">
        <v>1</v>
      </c>
      <c r="I2240" s="1">
        <f t="shared" ca="1" si="180"/>
        <v>1.889515340909091</v>
      </c>
      <c r="J2240" s="1">
        <f t="shared" ca="1" si="181"/>
        <v>0.50743807734604096</v>
      </c>
      <c r="K2240" s="1">
        <f t="shared" ca="1" si="182"/>
        <v>1.9929091239002938</v>
      </c>
      <c r="L2240" s="1">
        <f t="shared" ca="1" si="183"/>
        <v>1.034947551319648</v>
      </c>
      <c r="M2240">
        <f t="shared" si="179"/>
        <v>1</v>
      </c>
    </row>
    <row r="2241" spans="1:13" x14ac:dyDescent="0.25">
      <c r="A2241">
        <v>1.8089999999999999</v>
      </c>
      <c r="B2241">
        <v>0.48399999999999999</v>
      </c>
      <c r="C2241">
        <v>1.879</v>
      </c>
      <c r="D2241">
        <v>0.997</v>
      </c>
      <c r="E2241">
        <v>1</v>
      </c>
      <c r="I2241" s="1">
        <f t="shared" ca="1" si="180"/>
        <v>1.8864184090909091</v>
      </c>
      <c r="J2241" s="1">
        <f t="shared" ca="1" si="181"/>
        <v>0.51125076979472128</v>
      </c>
      <c r="K2241" s="1">
        <f t="shared" ca="1" si="182"/>
        <v>1.991909123900294</v>
      </c>
      <c r="L2241" s="1">
        <f t="shared" ca="1" si="183"/>
        <v>1.0479475513196479</v>
      </c>
      <c r="M2241">
        <f t="shared" si="179"/>
        <v>1</v>
      </c>
    </row>
    <row r="2242" spans="1:13" x14ac:dyDescent="0.25">
      <c r="A2242">
        <v>1.7929999999999999</v>
      </c>
      <c r="B2242">
        <v>0.48099999999999998</v>
      </c>
      <c r="C2242">
        <v>1.875</v>
      </c>
      <c r="D2242">
        <v>1.0089999999999999</v>
      </c>
      <c r="E2242">
        <v>1</v>
      </c>
      <c r="I2242" s="1">
        <f t="shared" ca="1" si="180"/>
        <v>1.8317092045454544</v>
      </c>
      <c r="J2242" s="1">
        <f t="shared" ca="1" si="181"/>
        <v>0.52187615469208204</v>
      </c>
      <c r="K2242" s="1">
        <f t="shared" ca="1" si="182"/>
        <v>1.987909123900294</v>
      </c>
      <c r="L2242" s="1">
        <f t="shared" ca="1" si="183"/>
        <v>1.0599475513196479</v>
      </c>
      <c r="M2242">
        <f t="shared" si="179"/>
        <v>1</v>
      </c>
    </row>
    <row r="2243" spans="1:13" x14ac:dyDescent="0.25">
      <c r="A2243">
        <v>0.81799999999999995</v>
      </c>
      <c r="B2243">
        <v>0.47799999999999998</v>
      </c>
      <c r="C2243">
        <v>1.8740000000000001</v>
      </c>
      <c r="D2243">
        <v>1.0209999999999999</v>
      </c>
      <c r="E2243">
        <v>2</v>
      </c>
      <c r="I2243" s="1">
        <f t="shared" ca="1" si="180"/>
        <v>0.8825153409090909</v>
      </c>
      <c r="J2243" s="1">
        <f t="shared" ca="1" si="181"/>
        <v>0.51206346224340171</v>
      </c>
      <c r="K2243" s="1">
        <f t="shared" ca="1" si="182"/>
        <v>1.9869091239002941</v>
      </c>
      <c r="L2243" s="1">
        <f t="shared" ca="1" si="183"/>
        <v>1.0719475513196479</v>
      </c>
      <c r="M2243">
        <f t="shared" si="179"/>
        <v>2</v>
      </c>
    </row>
    <row r="2244" spans="1:13" x14ac:dyDescent="0.25">
      <c r="A2244">
        <v>0.80300000000000005</v>
      </c>
      <c r="B2244">
        <v>0.47499999999999998</v>
      </c>
      <c r="C2244">
        <v>1.877</v>
      </c>
      <c r="D2244">
        <v>1.032</v>
      </c>
      <c r="E2244">
        <v>2</v>
      </c>
      <c r="I2244" s="1">
        <f t="shared" ca="1" si="180"/>
        <v>0.8546122727272728</v>
      </c>
      <c r="J2244" s="1">
        <f t="shared" ca="1" si="181"/>
        <v>0.50225076979472139</v>
      </c>
      <c r="K2244" s="1">
        <f t="shared" ca="1" si="182"/>
        <v>1.9522727492668626</v>
      </c>
      <c r="L2244" s="1">
        <f t="shared" ca="1" si="183"/>
        <v>1.082947551319648</v>
      </c>
      <c r="M2244">
        <f t="shared" si="179"/>
        <v>2</v>
      </c>
    </row>
    <row r="2245" spans="1:13" x14ac:dyDescent="0.25">
      <c r="A2245">
        <v>0.78800000000000003</v>
      </c>
      <c r="B2245">
        <v>0.47199999999999998</v>
      </c>
      <c r="C2245">
        <v>1.8759999999999999</v>
      </c>
      <c r="D2245">
        <v>1.042</v>
      </c>
      <c r="E2245">
        <v>2</v>
      </c>
      <c r="I2245" s="1">
        <f t="shared" ca="1" si="180"/>
        <v>0.85251534090909098</v>
      </c>
      <c r="J2245" s="1">
        <f t="shared" ca="1" si="181"/>
        <v>0.50606346224340171</v>
      </c>
      <c r="K2245" s="1">
        <f t="shared" ca="1" si="182"/>
        <v>1.9324545619501468</v>
      </c>
      <c r="L2245" s="1">
        <f t="shared" ca="1" si="183"/>
        <v>1.0802106634897359</v>
      </c>
      <c r="M2245">
        <f t="shared" si="179"/>
        <v>2</v>
      </c>
    </row>
    <row r="2246" spans="1:13" x14ac:dyDescent="0.25">
      <c r="A2246">
        <v>0.77800000000000002</v>
      </c>
      <c r="B2246">
        <v>0.47</v>
      </c>
      <c r="C2246">
        <v>1.792</v>
      </c>
      <c r="D2246">
        <v>1.052</v>
      </c>
      <c r="E2246">
        <v>2</v>
      </c>
      <c r="I2246" s="1">
        <f t="shared" ca="1" si="180"/>
        <v>0.81670920454545459</v>
      </c>
      <c r="J2246" s="1">
        <f t="shared" ca="1" si="181"/>
        <v>0.50406346224340171</v>
      </c>
      <c r="K2246" s="1">
        <f t="shared" ca="1" si="182"/>
        <v>1.8484545619501469</v>
      </c>
      <c r="L2246" s="1">
        <f t="shared" ca="1" si="183"/>
        <v>1.1284213269794721</v>
      </c>
      <c r="M2246">
        <f t="shared" si="179"/>
        <v>2</v>
      </c>
    </row>
    <row r="2247" spans="1:13" x14ac:dyDescent="0.25">
      <c r="A2247">
        <v>0.76800000000000002</v>
      </c>
      <c r="B2247">
        <v>0.46800000000000003</v>
      </c>
      <c r="C2247">
        <v>1.784</v>
      </c>
      <c r="D2247">
        <v>1.0880000000000001</v>
      </c>
      <c r="E2247">
        <v>2</v>
      </c>
      <c r="I2247" s="1">
        <f t="shared" ca="1" si="180"/>
        <v>0.81961227272727277</v>
      </c>
      <c r="J2247" s="1">
        <f t="shared" ca="1" si="181"/>
        <v>0.50887615469208203</v>
      </c>
      <c r="K2247" s="1">
        <f t="shared" ca="1" si="182"/>
        <v>1.8592727492668626</v>
      </c>
      <c r="L2247" s="1">
        <f t="shared" ca="1" si="183"/>
        <v>1.15168443914956</v>
      </c>
      <c r="M2247">
        <f t="shared" si="179"/>
        <v>2</v>
      </c>
    </row>
    <row r="2248" spans="1:13" x14ac:dyDescent="0.25">
      <c r="A2248">
        <v>0.755</v>
      </c>
      <c r="B2248">
        <v>0.46500000000000002</v>
      </c>
      <c r="C2248">
        <v>1.7669999999999999</v>
      </c>
      <c r="D2248">
        <v>1.7450000000000001</v>
      </c>
      <c r="E2248">
        <v>2</v>
      </c>
      <c r="I2248" s="1">
        <f t="shared" ca="1" si="180"/>
        <v>0.83241840909090914</v>
      </c>
      <c r="J2248" s="1">
        <f t="shared" ca="1" si="181"/>
        <v>0.48543807734604105</v>
      </c>
      <c r="K2248" s="1">
        <f t="shared" ca="1" si="182"/>
        <v>1.8422727492668625</v>
      </c>
      <c r="L2248" s="1">
        <f t="shared" ca="1" si="183"/>
        <v>1.783210663489736</v>
      </c>
      <c r="M2248">
        <f t="shared" si="179"/>
        <v>2</v>
      </c>
    </row>
    <row r="2249" spans="1:13" x14ac:dyDescent="0.25">
      <c r="A2249">
        <v>0.747</v>
      </c>
      <c r="B2249">
        <v>0.46300000000000002</v>
      </c>
      <c r="C2249">
        <v>1.758</v>
      </c>
      <c r="D2249">
        <v>1.097</v>
      </c>
      <c r="E2249">
        <v>2</v>
      </c>
      <c r="I2249" s="1">
        <f t="shared" ca="1" si="180"/>
        <v>0.82441840909090913</v>
      </c>
      <c r="J2249" s="1">
        <f t="shared" ca="1" si="181"/>
        <v>0.48343807734604105</v>
      </c>
      <c r="K2249" s="1">
        <f t="shared" ca="1" si="182"/>
        <v>1.8144545619501469</v>
      </c>
      <c r="L2249" s="1">
        <f t="shared" ca="1" si="183"/>
        <v>1.1352106634897359</v>
      </c>
      <c r="M2249">
        <f t="shared" si="179"/>
        <v>2</v>
      </c>
    </row>
    <row r="2250" spans="1:13" x14ac:dyDescent="0.25">
      <c r="A2250">
        <v>0.746</v>
      </c>
      <c r="B2250">
        <v>0.45900000000000002</v>
      </c>
      <c r="C2250">
        <v>1.754</v>
      </c>
      <c r="D2250">
        <v>1.083</v>
      </c>
      <c r="E2250">
        <v>2</v>
      </c>
      <c r="I2250" s="1">
        <f t="shared" ca="1" si="180"/>
        <v>0.78470920454545456</v>
      </c>
      <c r="J2250" s="1">
        <f t="shared" ca="1" si="181"/>
        <v>0.4930634622434017</v>
      </c>
      <c r="K2250" s="1">
        <f t="shared" ca="1" si="182"/>
        <v>1.8480909365835783</v>
      </c>
      <c r="L2250" s="1">
        <f t="shared" ca="1" si="183"/>
        <v>1.1466844391495599</v>
      </c>
      <c r="M2250">
        <f t="shared" si="179"/>
        <v>2</v>
      </c>
    </row>
    <row r="2251" spans="1:13" x14ac:dyDescent="0.25">
      <c r="A2251">
        <v>0.747</v>
      </c>
      <c r="B2251">
        <v>0.46100000000000002</v>
      </c>
      <c r="C2251">
        <v>1.7569999999999999</v>
      </c>
      <c r="D2251">
        <v>1.0880000000000001</v>
      </c>
      <c r="E2251">
        <v>2</v>
      </c>
      <c r="I2251" s="1">
        <f t="shared" ca="1" si="180"/>
        <v>0.79861227272727275</v>
      </c>
      <c r="J2251" s="1">
        <f t="shared" ca="1" si="181"/>
        <v>0.4950634622434017</v>
      </c>
      <c r="K2251" s="1">
        <f t="shared" ca="1" si="182"/>
        <v>1.8322727492668625</v>
      </c>
      <c r="L2251" s="1">
        <f t="shared" ca="1" si="183"/>
        <v>1.15168443914956</v>
      </c>
      <c r="M2251">
        <f t="shared" si="179"/>
        <v>2</v>
      </c>
    </row>
    <row r="2252" spans="1:13" x14ac:dyDescent="0.25">
      <c r="A2252">
        <v>0.749</v>
      </c>
      <c r="B2252">
        <v>0.46100000000000002</v>
      </c>
      <c r="C2252">
        <v>1.7589999999999999</v>
      </c>
      <c r="D2252">
        <v>1.08</v>
      </c>
      <c r="E2252">
        <v>2</v>
      </c>
      <c r="I2252" s="1">
        <f t="shared" ca="1" si="180"/>
        <v>0.82641840909090913</v>
      </c>
      <c r="J2252" s="1">
        <f t="shared" ca="1" si="181"/>
        <v>0.48825076979472137</v>
      </c>
      <c r="K2252" s="1">
        <f t="shared" ca="1" si="182"/>
        <v>1.8530909365835782</v>
      </c>
      <c r="L2252" s="1">
        <f t="shared" ca="1" si="183"/>
        <v>1.1564213269794721</v>
      </c>
      <c r="M2252">
        <f t="shared" si="179"/>
        <v>2</v>
      </c>
    </row>
    <row r="2253" spans="1:13" x14ac:dyDescent="0.25">
      <c r="A2253">
        <v>0.749</v>
      </c>
      <c r="B2253">
        <v>0.46100000000000002</v>
      </c>
      <c r="C2253">
        <v>1.7609999999999999</v>
      </c>
      <c r="D2253">
        <v>1.0760000000000001</v>
      </c>
      <c r="E2253">
        <v>2</v>
      </c>
      <c r="I2253" s="1">
        <f t="shared" ca="1" si="180"/>
        <v>0.82641840909090913</v>
      </c>
      <c r="J2253" s="1">
        <f t="shared" ca="1" si="181"/>
        <v>0.4950634622434017</v>
      </c>
      <c r="K2253" s="1">
        <f t="shared" ca="1" si="182"/>
        <v>1.8739091239002938</v>
      </c>
      <c r="L2253" s="1">
        <f t="shared" ca="1" si="183"/>
        <v>1.1524213269794721</v>
      </c>
      <c r="M2253">
        <f t="shared" si="179"/>
        <v>2</v>
      </c>
    </row>
    <row r="2254" spans="1:13" x14ac:dyDescent="0.25">
      <c r="A2254">
        <v>0.749</v>
      </c>
      <c r="B2254">
        <v>0.46</v>
      </c>
      <c r="C2254">
        <v>1.762</v>
      </c>
      <c r="D2254">
        <v>1.0720000000000001</v>
      </c>
      <c r="E2254">
        <v>2</v>
      </c>
      <c r="I2254" s="1">
        <f t="shared" ca="1" si="180"/>
        <v>0.81351534090909094</v>
      </c>
      <c r="J2254" s="1">
        <f t="shared" ca="1" si="181"/>
        <v>0.48725076979472137</v>
      </c>
      <c r="K2254" s="1">
        <f t="shared" ca="1" si="182"/>
        <v>1.8560909365835783</v>
      </c>
      <c r="L2254" s="1">
        <f t="shared" ca="1" si="183"/>
        <v>1.1229475513196481</v>
      </c>
      <c r="M2254">
        <f t="shared" si="179"/>
        <v>2</v>
      </c>
    </row>
    <row r="2255" spans="1:13" x14ac:dyDescent="0.25">
      <c r="A2255">
        <v>0.752</v>
      </c>
      <c r="B2255">
        <v>0.46</v>
      </c>
      <c r="C2255">
        <v>1.762</v>
      </c>
      <c r="D2255">
        <v>1.0720000000000001</v>
      </c>
      <c r="E2255">
        <v>2</v>
      </c>
      <c r="I2255" s="1">
        <f t="shared" ca="1" si="180"/>
        <v>0.80361227272727276</v>
      </c>
      <c r="J2255" s="1">
        <f t="shared" ca="1" si="181"/>
        <v>0.50087615469208202</v>
      </c>
      <c r="K2255" s="1">
        <f t="shared" ca="1" si="182"/>
        <v>1.8184545619501469</v>
      </c>
      <c r="L2255" s="1">
        <f t="shared" ca="1" si="183"/>
        <v>1.1229475513196481</v>
      </c>
      <c r="M2255">
        <f t="shared" si="179"/>
        <v>2</v>
      </c>
    </row>
    <row r="2256" spans="1:13" x14ac:dyDescent="0.25">
      <c r="A2256">
        <v>0.76500000000000001</v>
      </c>
      <c r="B2256">
        <v>0.46</v>
      </c>
      <c r="C2256">
        <v>1.766</v>
      </c>
      <c r="D2256">
        <v>1.071</v>
      </c>
      <c r="E2256">
        <v>2</v>
      </c>
      <c r="I2256" s="1">
        <f t="shared" ca="1" si="180"/>
        <v>0.81661227272727277</v>
      </c>
      <c r="J2256" s="1">
        <f t="shared" ca="1" si="181"/>
        <v>0.50087615469208202</v>
      </c>
      <c r="K2256" s="1">
        <f t="shared" ca="1" si="182"/>
        <v>1.8600909365835783</v>
      </c>
      <c r="L2256" s="1">
        <f t="shared" ca="1" si="183"/>
        <v>1.1092106634897358</v>
      </c>
      <c r="M2256">
        <f t="shared" si="179"/>
        <v>2</v>
      </c>
    </row>
    <row r="2257" spans="1:13" x14ac:dyDescent="0.25">
      <c r="A2257">
        <v>0.75600000000000001</v>
      </c>
      <c r="B2257">
        <v>0.45900000000000002</v>
      </c>
      <c r="C2257">
        <v>1.764</v>
      </c>
      <c r="D2257">
        <v>1.07</v>
      </c>
      <c r="E2257">
        <v>2</v>
      </c>
      <c r="I2257" s="1">
        <f t="shared" ca="1" si="180"/>
        <v>0.80761227272727276</v>
      </c>
      <c r="J2257" s="1">
        <f t="shared" ca="1" si="181"/>
        <v>0.48625076979472137</v>
      </c>
      <c r="K2257" s="1">
        <f t="shared" ca="1" si="182"/>
        <v>1.8204545619501469</v>
      </c>
      <c r="L2257" s="1">
        <f t="shared" ca="1" si="183"/>
        <v>1.108210663489736</v>
      </c>
      <c r="M2257">
        <f t="shared" si="179"/>
        <v>2</v>
      </c>
    </row>
    <row r="2258" spans="1:13" x14ac:dyDescent="0.25">
      <c r="A2258">
        <v>1.494</v>
      </c>
      <c r="B2258">
        <v>0.45900000000000002</v>
      </c>
      <c r="C2258">
        <v>1.766</v>
      </c>
      <c r="D2258">
        <v>1.069</v>
      </c>
      <c r="E2258">
        <v>1</v>
      </c>
      <c r="I2258" s="1">
        <f t="shared" ca="1" si="180"/>
        <v>1.5327092045454545</v>
      </c>
      <c r="J2258" s="1">
        <f t="shared" ca="1" si="181"/>
        <v>0.49987615469208202</v>
      </c>
      <c r="K2258" s="1">
        <f t="shared" ca="1" si="182"/>
        <v>1.8224545619501469</v>
      </c>
      <c r="L2258" s="1">
        <f t="shared" ca="1" si="183"/>
        <v>1.119947551319648</v>
      </c>
      <c r="M2258">
        <f t="shared" si="179"/>
        <v>1</v>
      </c>
    </row>
    <row r="2259" spans="1:13" x14ac:dyDescent="0.25">
      <c r="A2259">
        <v>1.4910000000000001</v>
      </c>
      <c r="B2259">
        <v>0.45800000000000002</v>
      </c>
      <c r="C2259">
        <v>1.7709999999999999</v>
      </c>
      <c r="D2259">
        <v>1.0680000000000001</v>
      </c>
      <c r="E2259">
        <v>1</v>
      </c>
      <c r="I2259" s="1">
        <f t="shared" ca="1" si="180"/>
        <v>1.5684184090909092</v>
      </c>
      <c r="J2259" s="1">
        <f t="shared" ca="1" si="181"/>
        <v>0.49887615469208202</v>
      </c>
      <c r="K2259" s="1">
        <f t="shared" ca="1" si="182"/>
        <v>1.8274545619501468</v>
      </c>
      <c r="L2259" s="1">
        <f t="shared" ca="1" si="183"/>
        <v>1.1444213269794721</v>
      </c>
      <c r="M2259">
        <f t="shared" si="179"/>
        <v>1</v>
      </c>
    </row>
    <row r="2260" spans="1:13" x14ac:dyDescent="0.25">
      <c r="A2260">
        <v>1.488</v>
      </c>
      <c r="B2260">
        <v>0.45700000000000002</v>
      </c>
      <c r="C2260">
        <v>1.7729999999999999</v>
      </c>
      <c r="D2260">
        <v>1.0669999999999999</v>
      </c>
      <c r="E2260">
        <v>1</v>
      </c>
      <c r="I2260" s="1">
        <f t="shared" ca="1" si="180"/>
        <v>1.5267092045454547</v>
      </c>
      <c r="J2260" s="1">
        <f t="shared" ca="1" si="181"/>
        <v>0.48425076979472137</v>
      </c>
      <c r="K2260" s="1">
        <f t="shared" ca="1" si="182"/>
        <v>1.8482727492668625</v>
      </c>
      <c r="L2260" s="1">
        <f t="shared" ca="1" si="183"/>
        <v>1.1306844391495599</v>
      </c>
      <c r="M2260">
        <f t="shared" ref="M2260:M2323" si="184">+E2260</f>
        <v>1</v>
      </c>
    </row>
    <row r="2261" spans="1:13" x14ac:dyDescent="0.25">
      <c r="A2261">
        <v>1.4910000000000001</v>
      </c>
      <c r="B2261">
        <v>0.45600000000000002</v>
      </c>
      <c r="C2261">
        <v>1.778</v>
      </c>
      <c r="D2261">
        <v>1.0649999999999999</v>
      </c>
      <c r="E2261">
        <v>1</v>
      </c>
      <c r="I2261" s="1">
        <f t="shared" ca="1" si="180"/>
        <v>1.5297092045454548</v>
      </c>
      <c r="J2261" s="1">
        <f t="shared" ca="1" si="181"/>
        <v>0.47643807734604104</v>
      </c>
      <c r="K2261" s="1">
        <f t="shared" ca="1" si="182"/>
        <v>1.8532727492668626</v>
      </c>
      <c r="L2261" s="1">
        <f t="shared" ca="1" si="183"/>
        <v>1.115947551319648</v>
      </c>
      <c r="M2261">
        <f t="shared" si="184"/>
        <v>1</v>
      </c>
    </row>
    <row r="2262" spans="1:13" x14ac:dyDescent="0.25">
      <c r="A2262">
        <v>1.4930000000000001</v>
      </c>
      <c r="B2262">
        <v>0.45600000000000002</v>
      </c>
      <c r="C2262">
        <v>1.7809999999999999</v>
      </c>
      <c r="D2262">
        <v>1.0660000000000001</v>
      </c>
      <c r="E2262">
        <v>1</v>
      </c>
      <c r="I2262" s="1">
        <f t="shared" ca="1" si="180"/>
        <v>1.5575153409090912</v>
      </c>
      <c r="J2262" s="1">
        <f t="shared" ca="1" si="181"/>
        <v>0.47643807734604104</v>
      </c>
      <c r="K2262" s="1">
        <f t="shared" ca="1" si="182"/>
        <v>1.8939091239002939</v>
      </c>
      <c r="L2262" s="1">
        <f t="shared" ca="1" si="183"/>
        <v>1.104210663489736</v>
      </c>
      <c r="M2262">
        <f t="shared" si="184"/>
        <v>1</v>
      </c>
    </row>
    <row r="2263" spans="1:13" x14ac:dyDescent="0.25">
      <c r="A2263">
        <v>1.4890000000000001</v>
      </c>
      <c r="B2263">
        <v>0.45600000000000002</v>
      </c>
      <c r="C2263">
        <v>1.78</v>
      </c>
      <c r="D2263">
        <v>1.0669999999999999</v>
      </c>
      <c r="E2263">
        <v>1</v>
      </c>
      <c r="I2263" s="1">
        <f t="shared" ca="1" si="180"/>
        <v>1.5406122727272729</v>
      </c>
      <c r="J2263" s="1">
        <f t="shared" ca="1" si="181"/>
        <v>0.48325076979472137</v>
      </c>
      <c r="K2263" s="1">
        <f t="shared" ca="1" si="182"/>
        <v>1.8364545619501469</v>
      </c>
      <c r="L2263" s="1">
        <f t="shared" ca="1" si="183"/>
        <v>1.1306844391495599</v>
      </c>
      <c r="M2263">
        <f t="shared" si="184"/>
        <v>1</v>
      </c>
    </row>
    <row r="2264" spans="1:13" x14ac:dyDescent="0.25">
      <c r="A2264">
        <v>1.492</v>
      </c>
      <c r="B2264">
        <v>0.45600000000000002</v>
      </c>
      <c r="C2264">
        <v>1.7789999999999999</v>
      </c>
      <c r="D2264">
        <v>1.0640000000000001</v>
      </c>
      <c r="E2264">
        <v>1</v>
      </c>
      <c r="I2264" s="1">
        <f t="shared" ca="1" si="180"/>
        <v>1.5307092045454547</v>
      </c>
      <c r="J2264" s="1">
        <f t="shared" ca="1" si="181"/>
        <v>0.48325076979472137</v>
      </c>
      <c r="K2264" s="1">
        <f t="shared" ca="1" si="182"/>
        <v>1.8354545619501468</v>
      </c>
      <c r="L2264" s="1">
        <f t="shared" ca="1" si="183"/>
        <v>1.1404213269794721</v>
      </c>
      <c r="M2264">
        <f t="shared" si="184"/>
        <v>1</v>
      </c>
    </row>
    <row r="2265" spans="1:13" x14ac:dyDescent="0.25">
      <c r="A2265">
        <v>1.71</v>
      </c>
      <c r="B2265">
        <v>0.45600000000000002</v>
      </c>
      <c r="C2265">
        <v>1.776</v>
      </c>
      <c r="D2265">
        <v>1.0640000000000001</v>
      </c>
      <c r="E2265">
        <v>1</v>
      </c>
      <c r="I2265" s="1">
        <f t="shared" ca="1" si="180"/>
        <v>1.7616122727272727</v>
      </c>
      <c r="J2265" s="1">
        <f t="shared" ca="1" si="181"/>
        <v>0.48325076979472137</v>
      </c>
      <c r="K2265" s="1">
        <f t="shared" ca="1" si="182"/>
        <v>1.8324545619501469</v>
      </c>
      <c r="L2265" s="1">
        <f t="shared" ca="1" si="183"/>
        <v>1.12768443914956</v>
      </c>
      <c r="M2265">
        <f t="shared" si="184"/>
        <v>1</v>
      </c>
    </row>
    <row r="2266" spans="1:13" x14ac:dyDescent="0.25">
      <c r="A2266">
        <v>1.4950000000000001</v>
      </c>
      <c r="B2266">
        <v>0.45600000000000002</v>
      </c>
      <c r="C2266">
        <v>1.78</v>
      </c>
      <c r="D2266">
        <v>1.0669999999999999</v>
      </c>
      <c r="E2266">
        <v>1</v>
      </c>
      <c r="I2266" s="1">
        <f t="shared" ca="1" si="180"/>
        <v>1.5724184090909092</v>
      </c>
      <c r="J2266" s="1">
        <f t="shared" ca="1" si="181"/>
        <v>0.49687615469208202</v>
      </c>
      <c r="K2266" s="1">
        <f t="shared" ca="1" si="182"/>
        <v>1.8740909365835783</v>
      </c>
      <c r="L2266" s="1">
        <f t="shared" ca="1" si="183"/>
        <v>1.117947551319648</v>
      </c>
      <c r="M2266">
        <f t="shared" si="184"/>
        <v>1</v>
      </c>
    </row>
    <row r="2267" spans="1:13" x14ac:dyDescent="0.25">
      <c r="A2267">
        <v>1.492</v>
      </c>
      <c r="B2267">
        <v>0.45600000000000002</v>
      </c>
      <c r="C2267">
        <v>1.776</v>
      </c>
      <c r="D2267">
        <v>1.0669999999999999</v>
      </c>
      <c r="E2267">
        <v>1</v>
      </c>
      <c r="I2267" s="1">
        <f t="shared" ca="1" si="180"/>
        <v>1.5436122727272727</v>
      </c>
      <c r="J2267" s="1">
        <f t="shared" ca="1" si="181"/>
        <v>0.49687615469208202</v>
      </c>
      <c r="K2267" s="1">
        <f t="shared" ca="1" si="182"/>
        <v>1.8512727492668626</v>
      </c>
      <c r="L2267" s="1">
        <f t="shared" ca="1" si="183"/>
        <v>1.1306844391495599</v>
      </c>
      <c r="M2267">
        <f t="shared" si="184"/>
        <v>1</v>
      </c>
    </row>
    <row r="2268" spans="1:13" x14ac:dyDescent="0.25">
      <c r="A2268">
        <v>1.492</v>
      </c>
      <c r="B2268">
        <v>0.45600000000000002</v>
      </c>
      <c r="C2268">
        <v>1.78</v>
      </c>
      <c r="D2268">
        <v>1.0669999999999999</v>
      </c>
      <c r="E2268">
        <v>1</v>
      </c>
      <c r="I2268" s="1">
        <f t="shared" ca="1" si="180"/>
        <v>1.5436122727272727</v>
      </c>
      <c r="J2268" s="1">
        <f t="shared" ca="1" si="181"/>
        <v>0.49006346224340169</v>
      </c>
      <c r="K2268" s="1">
        <f t="shared" ca="1" si="182"/>
        <v>1.8552727492668626</v>
      </c>
      <c r="L2268" s="1">
        <f t="shared" ca="1" si="183"/>
        <v>1.1052106634897358</v>
      </c>
      <c r="M2268">
        <f t="shared" si="184"/>
        <v>1</v>
      </c>
    </row>
    <row r="2269" spans="1:13" x14ac:dyDescent="0.25">
      <c r="A2269">
        <v>1.492</v>
      </c>
      <c r="B2269">
        <v>0.45600000000000002</v>
      </c>
      <c r="C2269">
        <v>1.7789999999999999</v>
      </c>
      <c r="D2269">
        <v>1.0640000000000001</v>
      </c>
      <c r="E2269">
        <v>1</v>
      </c>
      <c r="I2269" s="1">
        <f t="shared" ca="1" si="180"/>
        <v>1.5694184090909091</v>
      </c>
      <c r="J2269" s="1">
        <f t="shared" ca="1" si="181"/>
        <v>0.47643807734604104</v>
      </c>
      <c r="K2269" s="1">
        <f t="shared" ca="1" si="182"/>
        <v>1.8919091239002939</v>
      </c>
      <c r="L2269" s="1">
        <f t="shared" ca="1" si="183"/>
        <v>1.12768443914956</v>
      </c>
      <c r="M2269">
        <f t="shared" si="184"/>
        <v>1</v>
      </c>
    </row>
    <row r="2270" spans="1:13" x14ac:dyDescent="0.25">
      <c r="A2270">
        <v>1.492</v>
      </c>
      <c r="B2270">
        <v>0.45600000000000002</v>
      </c>
      <c r="C2270">
        <v>1.7789999999999999</v>
      </c>
      <c r="D2270">
        <v>1.0669999999999999</v>
      </c>
      <c r="E2270">
        <v>1</v>
      </c>
      <c r="I2270" s="1">
        <f t="shared" ca="1" si="180"/>
        <v>1.5436122727272727</v>
      </c>
      <c r="J2270" s="1">
        <f t="shared" ca="1" si="181"/>
        <v>0.48325076979472137</v>
      </c>
      <c r="K2270" s="1">
        <f t="shared" ca="1" si="182"/>
        <v>1.8542727492668625</v>
      </c>
      <c r="L2270" s="1">
        <f t="shared" ca="1" si="183"/>
        <v>1.143421326979472</v>
      </c>
      <c r="M2270">
        <f t="shared" si="184"/>
        <v>1</v>
      </c>
    </row>
    <row r="2271" spans="1:13" x14ac:dyDescent="0.25">
      <c r="A2271">
        <v>1.4950000000000001</v>
      </c>
      <c r="B2271">
        <v>0.45600000000000002</v>
      </c>
      <c r="C2271">
        <v>1.7789999999999999</v>
      </c>
      <c r="D2271">
        <v>1.0669999999999999</v>
      </c>
      <c r="E2271">
        <v>1</v>
      </c>
      <c r="I2271" s="1">
        <f t="shared" ca="1" si="180"/>
        <v>1.5466122727272729</v>
      </c>
      <c r="J2271" s="1">
        <f t="shared" ca="1" si="181"/>
        <v>0.49687615469208202</v>
      </c>
      <c r="K2271" s="1">
        <f t="shared" ca="1" si="182"/>
        <v>1.8542727492668625</v>
      </c>
      <c r="L2271" s="1">
        <f t="shared" ca="1" si="183"/>
        <v>1.1052106634897358</v>
      </c>
      <c r="M2271">
        <f t="shared" si="184"/>
        <v>1</v>
      </c>
    </row>
    <row r="2272" spans="1:13" x14ac:dyDescent="0.25">
      <c r="A2272">
        <v>1.7090000000000001</v>
      </c>
      <c r="B2272">
        <v>0.45600000000000002</v>
      </c>
      <c r="C2272">
        <v>1.7789999999999999</v>
      </c>
      <c r="D2272">
        <v>1.0640000000000001</v>
      </c>
      <c r="E2272">
        <v>1</v>
      </c>
      <c r="I2272" s="1">
        <f t="shared" ca="1" si="180"/>
        <v>1.7606122727272728</v>
      </c>
      <c r="J2272" s="1">
        <f t="shared" ca="1" si="181"/>
        <v>0.47643807734604104</v>
      </c>
      <c r="K2272" s="1">
        <f t="shared" ca="1" si="182"/>
        <v>1.8542727492668625</v>
      </c>
      <c r="L2272" s="1">
        <f t="shared" ca="1" si="183"/>
        <v>1.12768443914956</v>
      </c>
      <c r="M2272">
        <f t="shared" si="184"/>
        <v>1</v>
      </c>
    </row>
    <row r="2273" spans="1:13" x14ac:dyDescent="0.25">
      <c r="A2273">
        <v>1.7090000000000001</v>
      </c>
      <c r="B2273">
        <v>0.45600000000000002</v>
      </c>
      <c r="C2273">
        <v>1.7789999999999999</v>
      </c>
      <c r="D2273">
        <v>1.0649999999999999</v>
      </c>
      <c r="E2273">
        <v>1</v>
      </c>
      <c r="I2273" s="1">
        <f t="shared" ca="1" si="180"/>
        <v>1.7735153409090909</v>
      </c>
      <c r="J2273" s="1">
        <f t="shared" ca="1" si="181"/>
        <v>0.49006346224340169</v>
      </c>
      <c r="K2273" s="1">
        <f t="shared" ca="1" si="182"/>
        <v>1.8919091239002939</v>
      </c>
      <c r="L2273" s="1">
        <f t="shared" ca="1" si="183"/>
        <v>1.1286844391495598</v>
      </c>
      <c r="M2273">
        <f t="shared" si="184"/>
        <v>1</v>
      </c>
    </row>
    <row r="2274" spans="1:13" x14ac:dyDescent="0.25">
      <c r="A2274">
        <v>1.494</v>
      </c>
      <c r="B2274">
        <v>0.45600000000000002</v>
      </c>
      <c r="C2274">
        <v>1.782</v>
      </c>
      <c r="D2274">
        <v>1.0640000000000001</v>
      </c>
      <c r="E2274">
        <v>1</v>
      </c>
      <c r="I2274" s="1">
        <f t="shared" ca="1" si="180"/>
        <v>1.5585153409090911</v>
      </c>
      <c r="J2274" s="1">
        <f t="shared" ca="1" si="181"/>
        <v>0.48325076979472137</v>
      </c>
      <c r="K2274" s="1">
        <f t="shared" ca="1" si="182"/>
        <v>1.8760909365835783</v>
      </c>
      <c r="L2274" s="1">
        <f t="shared" ca="1" si="183"/>
        <v>1.12768443914956</v>
      </c>
      <c r="M2274">
        <f t="shared" si="184"/>
        <v>1</v>
      </c>
    </row>
    <row r="2275" spans="1:13" x14ac:dyDescent="0.25">
      <c r="A2275">
        <v>1.708</v>
      </c>
      <c r="B2275">
        <v>0.45600000000000002</v>
      </c>
      <c r="C2275">
        <v>1.96</v>
      </c>
      <c r="D2275">
        <v>1.0680000000000001</v>
      </c>
      <c r="E2275">
        <v>1</v>
      </c>
      <c r="I2275" s="1">
        <f t="shared" ref="I2275:I2338" ca="1" si="185">(RANDBETWEEN(3, 6)/100)*$G$2+A2275</f>
        <v>1.7467092045454544</v>
      </c>
      <c r="J2275" s="1">
        <f t="shared" ref="J2275:J2338" ca="1" si="186">(RANDBETWEEN(3, 6)/100)*$G$3+B2275</f>
        <v>0.49687615469208202</v>
      </c>
      <c r="K2275" s="1">
        <f t="shared" ref="K2275:K2338" ca="1" si="187">(RANDBETWEEN(3, 6)/100)*$G$4+C2275</f>
        <v>2.0729091239002937</v>
      </c>
      <c r="L2275" s="1">
        <f t="shared" ref="L2275:L2338" ca="1" si="188">(RANDBETWEEN(3, 6)/100)*$G$5+D2275</f>
        <v>1.1189475513196481</v>
      </c>
      <c r="M2275">
        <f t="shared" si="184"/>
        <v>1</v>
      </c>
    </row>
    <row r="2276" spans="1:13" x14ac:dyDescent="0.25">
      <c r="A2276">
        <v>1.7070000000000001</v>
      </c>
      <c r="B2276">
        <v>0.45600000000000002</v>
      </c>
      <c r="C2276">
        <v>1.9810000000000001</v>
      </c>
      <c r="D2276">
        <v>1.0649999999999999</v>
      </c>
      <c r="E2276">
        <v>1</v>
      </c>
      <c r="I2276" s="1">
        <f t="shared" ca="1" si="185"/>
        <v>1.7844184090909092</v>
      </c>
      <c r="J2276" s="1">
        <f t="shared" ca="1" si="186"/>
        <v>0.49006346224340169</v>
      </c>
      <c r="K2276" s="1">
        <f t="shared" ca="1" si="187"/>
        <v>2.0562727492668627</v>
      </c>
      <c r="L2276" s="1">
        <f t="shared" ca="1" si="188"/>
        <v>1.141421326979472</v>
      </c>
      <c r="M2276">
        <f t="shared" si="184"/>
        <v>1</v>
      </c>
    </row>
    <row r="2277" spans="1:13" x14ac:dyDescent="0.25">
      <c r="A2277">
        <v>1.7070000000000001</v>
      </c>
      <c r="B2277">
        <v>0.45600000000000002</v>
      </c>
      <c r="C2277">
        <v>1.782</v>
      </c>
      <c r="D2277">
        <v>1.0649999999999999</v>
      </c>
      <c r="E2277">
        <v>1</v>
      </c>
      <c r="I2277" s="1">
        <f t="shared" ca="1" si="185"/>
        <v>1.7457092045454545</v>
      </c>
      <c r="J2277" s="1">
        <f t="shared" ca="1" si="186"/>
        <v>0.49006346224340169</v>
      </c>
      <c r="K2277" s="1">
        <f t="shared" ca="1" si="187"/>
        <v>1.8572727492668626</v>
      </c>
      <c r="L2277" s="1">
        <f t="shared" ca="1" si="188"/>
        <v>1.1286844391495598</v>
      </c>
      <c r="M2277">
        <f t="shared" si="184"/>
        <v>1</v>
      </c>
    </row>
    <row r="2278" spans="1:13" x14ac:dyDescent="0.25">
      <c r="A2278">
        <v>1.7070000000000001</v>
      </c>
      <c r="B2278">
        <v>0.45600000000000002</v>
      </c>
      <c r="C2278">
        <v>2.0089999999999999</v>
      </c>
      <c r="D2278">
        <v>1.0649999999999999</v>
      </c>
      <c r="E2278">
        <v>1</v>
      </c>
      <c r="I2278" s="1">
        <f t="shared" ca="1" si="185"/>
        <v>1.7586122727272728</v>
      </c>
      <c r="J2278" s="1">
        <f t="shared" ca="1" si="186"/>
        <v>0.49006346224340169</v>
      </c>
      <c r="K2278" s="1">
        <f t="shared" ca="1" si="187"/>
        <v>2.1030909365835782</v>
      </c>
      <c r="L2278" s="1">
        <f t="shared" ca="1" si="188"/>
        <v>1.141421326979472</v>
      </c>
      <c r="M2278">
        <f t="shared" si="184"/>
        <v>1</v>
      </c>
    </row>
    <row r="2279" spans="1:13" x14ac:dyDescent="0.25">
      <c r="A2279">
        <v>1.7070000000000001</v>
      </c>
      <c r="B2279">
        <v>0.45600000000000002</v>
      </c>
      <c r="C2279">
        <v>2.0110000000000001</v>
      </c>
      <c r="D2279">
        <v>1.0660000000000001</v>
      </c>
      <c r="E2279">
        <v>1</v>
      </c>
      <c r="I2279" s="1">
        <f t="shared" ca="1" si="185"/>
        <v>1.7586122727272728</v>
      </c>
      <c r="J2279" s="1">
        <f t="shared" ca="1" si="186"/>
        <v>0.49687615469208202</v>
      </c>
      <c r="K2279" s="1">
        <f t="shared" ca="1" si="187"/>
        <v>2.1239091239002938</v>
      </c>
      <c r="L2279" s="1">
        <f t="shared" ca="1" si="188"/>
        <v>1.1169475513196481</v>
      </c>
      <c r="M2279">
        <f t="shared" si="184"/>
        <v>1</v>
      </c>
    </row>
    <row r="2280" spans="1:13" x14ac:dyDescent="0.25">
      <c r="A2280">
        <v>1.7050000000000001</v>
      </c>
      <c r="B2280">
        <v>0.45600000000000002</v>
      </c>
      <c r="C2280">
        <v>1.98</v>
      </c>
      <c r="D2280">
        <v>1.0669999999999999</v>
      </c>
      <c r="E2280">
        <v>1</v>
      </c>
      <c r="I2280" s="1">
        <f t="shared" ca="1" si="185"/>
        <v>1.7695153409090909</v>
      </c>
      <c r="J2280" s="1">
        <f t="shared" ca="1" si="186"/>
        <v>0.47643807734604104</v>
      </c>
      <c r="K2280" s="1">
        <f t="shared" ca="1" si="187"/>
        <v>2.0929091239002937</v>
      </c>
      <c r="L2280" s="1">
        <f t="shared" ca="1" si="188"/>
        <v>1.143421326979472</v>
      </c>
      <c r="M2280">
        <f t="shared" si="184"/>
        <v>1</v>
      </c>
    </row>
    <row r="2281" spans="1:13" x14ac:dyDescent="0.25">
      <c r="A2281">
        <v>1.702</v>
      </c>
      <c r="B2281">
        <v>0.45500000000000002</v>
      </c>
      <c r="C2281">
        <v>1.778</v>
      </c>
      <c r="D2281">
        <v>1.069</v>
      </c>
      <c r="E2281">
        <v>1</v>
      </c>
      <c r="I2281" s="1">
        <f t="shared" ca="1" si="185"/>
        <v>1.7407092045454546</v>
      </c>
      <c r="J2281" s="1">
        <f t="shared" ca="1" si="186"/>
        <v>0.48906346224340169</v>
      </c>
      <c r="K2281" s="1">
        <f t="shared" ca="1" si="187"/>
        <v>1.8532727492668626</v>
      </c>
      <c r="L2281" s="1">
        <f t="shared" ca="1" si="188"/>
        <v>1.119947551319648</v>
      </c>
      <c r="M2281">
        <f t="shared" si="184"/>
        <v>1</v>
      </c>
    </row>
    <row r="2282" spans="1:13" x14ac:dyDescent="0.25">
      <c r="A2282">
        <v>1.6970000000000001</v>
      </c>
      <c r="B2282">
        <v>0.45400000000000001</v>
      </c>
      <c r="C2282">
        <v>1.774</v>
      </c>
      <c r="D2282">
        <v>1.073</v>
      </c>
      <c r="E2282">
        <v>1</v>
      </c>
      <c r="I2282" s="1">
        <f t="shared" ca="1" si="185"/>
        <v>1.7744184090909092</v>
      </c>
      <c r="J2282" s="1">
        <f t="shared" ca="1" si="186"/>
        <v>0.48125076979472137</v>
      </c>
      <c r="K2282" s="1">
        <f t="shared" ca="1" si="187"/>
        <v>1.886909123900294</v>
      </c>
      <c r="L2282" s="1">
        <f t="shared" ca="1" si="188"/>
        <v>1.1112106634897359</v>
      </c>
      <c r="M2282">
        <f t="shared" si="184"/>
        <v>1</v>
      </c>
    </row>
    <row r="2283" spans="1:13" x14ac:dyDescent="0.25">
      <c r="A2283">
        <v>1.69</v>
      </c>
      <c r="B2283">
        <v>0.45300000000000001</v>
      </c>
      <c r="C2283">
        <v>1.766</v>
      </c>
      <c r="D2283">
        <v>1.0780000000000001</v>
      </c>
      <c r="E2283">
        <v>1</v>
      </c>
      <c r="I2283" s="1">
        <f t="shared" ca="1" si="185"/>
        <v>1.7287092045454546</v>
      </c>
      <c r="J2283" s="1">
        <f t="shared" ca="1" si="186"/>
        <v>0.48025076979472137</v>
      </c>
      <c r="K2283" s="1">
        <f t="shared" ca="1" si="187"/>
        <v>1.8600909365835783</v>
      </c>
      <c r="L2283" s="1">
        <f t="shared" ca="1" si="188"/>
        <v>1.14168443914956</v>
      </c>
      <c r="M2283">
        <f t="shared" si="184"/>
        <v>1</v>
      </c>
    </row>
    <row r="2284" spans="1:13" x14ac:dyDescent="0.25">
      <c r="A2284">
        <v>1.6830000000000001</v>
      </c>
      <c r="B2284">
        <v>0.45200000000000001</v>
      </c>
      <c r="C2284">
        <v>1.76</v>
      </c>
      <c r="D2284">
        <v>1.0840000000000001</v>
      </c>
      <c r="E2284">
        <v>1</v>
      </c>
      <c r="I2284" s="1">
        <f t="shared" ca="1" si="185"/>
        <v>1.7604184090909092</v>
      </c>
      <c r="J2284" s="1">
        <f t="shared" ca="1" si="186"/>
        <v>0.47243807734604104</v>
      </c>
      <c r="K2284" s="1">
        <f t="shared" ca="1" si="187"/>
        <v>1.8540909365835783</v>
      </c>
      <c r="L2284" s="1">
        <f t="shared" ca="1" si="188"/>
        <v>1.1604213269794721</v>
      </c>
      <c r="M2284">
        <f t="shared" si="184"/>
        <v>1</v>
      </c>
    </row>
    <row r="2285" spans="1:13" x14ac:dyDescent="0.25">
      <c r="A2285">
        <v>1.6739999999999999</v>
      </c>
      <c r="B2285">
        <v>0.45200000000000001</v>
      </c>
      <c r="C2285">
        <v>1.7529999999999999</v>
      </c>
      <c r="D2285">
        <v>1.091</v>
      </c>
      <c r="E2285">
        <v>1</v>
      </c>
      <c r="I2285" s="1">
        <f t="shared" ca="1" si="185"/>
        <v>1.7514184090909091</v>
      </c>
      <c r="J2285" s="1">
        <f t="shared" ca="1" si="186"/>
        <v>0.49287615469208201</v>
      </c>
      <c r="K2285" s="1">
        <f t="shared" ca="1" si="187"/>
        <v>1.8282727492668625</v>
      </c>
      <c r="L2285" s="1">
        <f t="shared" ca="1" si="188"/>
        <v>1.1546844391495599</v>
      </c>
      <c r="M2285">
        <f t="shared" si="184"/>
        <v>1</v>
      </c>
    </row>
    <row r="2286" spans="1:13" x14ac:dyDescent="0.25">
      <c r="A2286">
        <v>1.665</v>
      </c>
      <c r="B2286">
        <v>0.45100000000000001</v>
      </c>
      <c r="C2286">
        <v>1.7450000000000001</v>
      </c>
      <c r="D2286">
        <v>1.099</v>
      </c>
      <c r="E2286">
        <v>1</v>
      </c>
      <c r="I2286" s="1">
        <f t="shared" ca="1" si="185"/>
        <v>1.7166122727272728</v>
      </c>
      <c r="J2286" s="1">
        <f t="shared" ca="1" si="186"/>
        <v>0.49187615469208201</v>
      </c>
      <c r="K2286" s="1">
        <f t="shared" ca="1" si="187"/>
        <v>1.8390909365835784</v>
      </c>
      <c r="L2286" s="1">
        <f t="shared" ca="1" si="188"/>
        <v>1.1372106634897359</v>
      </c>
      <c r="M2286">
        <f t="shared" si="184"/>
        <v>1</v>
      </c>
    </row>
    <row r="2287" spans="1:13" x14ac:dyDescent="0.25">
      <c r="A2287">
        <v>1.655</v>
      </c>
      <c r="B2287">
        <v>0.45100000000000001</v>
      </c>
      <c r="C2287">
        <v>1.736</v>
      </c>
      <c r="D2287">
        <v>1.1080000000000001</v>
      </c>
      <c r="E2287">
        <v>1</v>
      </c>
      <c r="I2287" s="1">
        <f t="shared" ca="1" si="185"/>
        <v>1.7195153409090911</v>
      </c>
      <c r="J2287" s="1">
        <f t="shared" ca="1" si="186"/>
        <v>0.47825076979472136</v>
      </c>
      <c r="K2287" s="1">
        <f t="shared" ca="1" si="187"/>
        <v>1.8112727492668625</v>
      </c>
      <c r="L2287" s="1">
        <f t="shared" ca="1" si="188"/>
        <v>1.17168443914956</v>
      </c>
      <c r="M2287">
        <f t="shared" si="184"/>
        <v>1</v>
      </c>
    </row>
    <row r="2288" spans="1:13" x14ac:dyDescent="0.25">
      <c r="A2288">
        <v>1.645</v>
      </c>
      <c r="B2288">
        <v>0.45</v>
      </c>
      <c r="C2288">
        <v>1.754</v>
      </c>
      <c r="D2288">
        <v>1.1160000000000001</v>
      </c>
      <c r="E2288">
        <v>1</v>
      </c>
      <c r="I2288" s="1">
        <f t="shared" ca="1" si="185"/>
        <v>1.6837092045454547</v>
      </c>
      <c r="J2288" s="1">
        <f t="shared" ca="1" si="186"/>
        <v>0.47725076979472136</v>
      </c>
      <c r="K2288" s="1">
        <f t="shared" ca="1" si="187"/>
        <v>1.8292727492668626</v>
      </c>
      <c r="L2288" s="1">
        <f t="shared" ca="1" si="188"/>
        <v>1.17968443914956</v>
      </c>
      <c r="M2288">
        <f t="shared" si="184"/>
        <v>1</v>
      </c>
    </row>
    <row r="2289" spans="1:13" x14ac:dyDescent="0.25">
      <c r="A2289">
        <v>1.6359999999999999</v>
      </c>
      <c r="B2289">
        <v>0.44900000000000001</v>
      </c>
      <c r="C2289">
        <v>1.952</v>
      </c>
      <c r="D2289">
        <v>1.1240000000000001</v>
      </c>
      <c r="E2289">
        <v>1</v>
      </c>
      <c r="I2289" s="1">
        <f t="shared" ca="1" si="185"/>
        <v>1.713418409090909</v>
      </c>
      <c r="J2289" s="1">
        <f t="shared" ca="1" si="186"/>
        <v>0.48306346224340169</v>
      </c>
      <c r="K2289" s="1">
        <f t="shared" ca="1" si="187"/>
        <v>2.0084545619501468</v>
      </c>
      <c r="L2289" s="1">
        <f t="shared" ca="1" si="188"/>
        <v>1.1749475513196481</v>
      </c>
      <c r="M2289">
        <f t="shared" si="184"/>
        <v>1</v>
      </c>
    </row>
    <row r="2290" spans="1:13" x14ac:dyDescent="0.25">
      <c r="A2290">
        <v>1.6259999999999999</v>
      </c>
      <c r="B2290">
        <v>0.44900000000000001</v>
      </c>
      <c r="C2290">
        <v>1.92</v>
      </c>
      <c r="D2290">
        <v>1.133</v>
      </c>
      <c r="E2290">
        <v>1</v>
      </c>
      <c r="I2290" s="1">
        <f t="shared" ca="1" si="185"/>
        <v>1.703418409090909</v>
      </c>
      <c r="J2290" s="1">
        <f t="shared" ca="1" si="186"/>
        <v>0.46943807734604104</v>
      </c>
      <c r="K2290" s="1">
        <f t="shared" ca="1" si="187"/>
        <v>1.9764545619501468</v>
      </c>
      <c r="L2290" s="1">
        <f t="shared" ca="1" si="188"/>
        <v>1.1966844391495599</v>
      </c>
      <c r="M2290">
        <f t="shared" si="184"/>
        <v>1</v>
      </c>
    </row>
    <row r="2291" spans="1:13" x14ac:dyDescent="0.25">
      <c r="A2291">
        <v>1.6160000000000001</v>
      </c>
      <c r="B2291">
        <v>0.44900000000000001</v>
      </c>
      <c r="C2291">
        <v>1.897</v>
      </c>
      <c r="D2291">
        <v>1.1419999999999999</v>
      </c>
      <c r="E2291">
        <v>1</v>
      </c>
      <c r="I2291" s="1">
        <f t="shared" ca="1" si="185"/>
        <v>1.6676122727272729</v>
      </c>
      <c r="J2291" s="1">
        <f t="shared" ca="1" si="186"/>
        <v>0.47625076979472136</v>
      </c>
      <c r="K2291" s="1">
        <f t="shared" ca="1" si="187"/>
        <v>1.9534545619501469</v>
      </c>
      <c r="L2291" s="1">
        <f t="shared" ca="1" si="188"/>
        <v>1.2056844391495598</v>
      </c>
      <c r="M2291">
        <f t="shared" si="184"/>
        <v>1</v>
      </c>
    </row>
    <row r="2292" spans="1:13" x14ac:dyDescent="0.25">
      <c r="A2292">
        <v>1.6060000000000001</v>
      </c>
      <c r="B2292">
        <v>0.45</v>
      </c>
      <c r="C2292">
        <v>1.8839999999999999</v>
      </c>
      <c r="D2292">
        <v>1.151</v>
      </c>
      <c r="E2292">
        <v>1</v>
      </c>
      <c r="I2292" s="1">
        <f t="shared" ca="1" si="185"/>
        <v>1.6576122727272729</v>
      </c>
      <c r="J2292" s="1">
        <f t="shared" ca="1" si="186"/>
        <v>0.47043807734604104</v>
      </c>
      <c r="K2292" s="1">
        <f t="shared" ca="1" si="187"/>
        <v>1.9780909365835782</v>
      </c>
      <c r="L2292" s="1">
        <f t="shared" ca="1" si="188"/>
        <v>1.1892106634897359</v>
      </c>
      <c r="M2292">
        <f t="shared" si="184"/>
        <v>1</v>
      </c>
    </row>
    <row r="2293" spans="1:13" x14ac:dyDescent="0.25">
      <c r="A2293">
        <v>1.5960000000000001</v>
      </c>
      <c r="B2293">
        <v>0.45</v>
      </c>
      <c r="C2293">
        <v>1.879</v>
      </c>
      <c r="D2293">
        <v>1.1599999999999999</v>
      </c>
      <c r="E2293">
        <v>1</v>
      </c>
      <c r="I2293" s="1">
        <f t="shared" ca="1" si="185"/>
        <v>1.6605153409090909</v>
      </c>
      <c r="J2293" s="1">
        <f t="shared" ca="1" si="186"/>
        <v>0.48406346224340169</v>
      </c>
      <c r="K2293" s="1">
        <f t="shared" ca="1" si="187"/>
        <v>1.9542727492668626</v>
      </c>
      <c r="L2293" s="1">
        <f t="shared" ca="1" si="188"/>
        <v>1.1982106634897358</v>
      </c>
      <c r="M2293">
        <f t="shared" si="184"/>
        <v>1</v>
      </c>
    </row>
    <row r="2294" spans="1:13" x14ac:dyDescent="0.25">
      <c r="A2294">
        <v>1.5860000000000001</v>
      </c>
      <c r="B2294">
        <v>0.45100000000000001</v>
      </c>
      <c r="C2294">
        <v>1.69</v>
      </c>
      <c r="D2294">
        <v>1.17</v>
      </c>
      <c r="E2294">
        <v>1</v>
      </c>
      <c r="I2294" s="1">
        <f t="shared" ca="1" si="185"/>
        <v>1.6634184090909092</v>
      </c>
      <c r="J2294" s="1">
        <f t="shared" ca="1" si="186"/>
        <v>0.48506346224340169</v>
      </c>
      <c r="K2294" s="1">
        <f t="shared" ca="1" si="187"/>
        <v>1.7840909365835782</v>
      </c>
      <c r="L2294" s="1">
        <f t="shared" ca="1" si="188"/>
        <v>1.2082106634897358</v>
      </c>
      <c r="M2294">
        <f t="shared" si="184"/>
        <v>1</v>
      </c>
    </row>
    <row r="2295" spans="1:13" x14ac:dyDescent="0.25">
      <c r="A2295">
        <v>1.575</v>
      </c>
      <c r="B2295">
        <v>0.45200000000000001</v>
      </c>
      <c r="C2295">
        <v>1.677</v>
      </c>
      <c r="D2295">
        <v>1.18</v>
      </c>
      <c r="E2295">
        <v>1</v>
      </c>
      <c r="I2295" s="1">
        <f t="shared" ca="1" si="185"/>
        <v>1.6266122727272727</v>
      </c>
      <c r="J2295" s="1">
        <f t="shared" ca="1" si="186"/>
        <v>0.48606346224340169</v>
      </c>
      <c r="K2295" s="1">
        <f t="shared" ca="1" si="187"/>
        <v>1.789909123900294</v>
      </c>
      <c r="L2295" s="1">
        <f t="shared" ca="1" si="188"/>
        <v>1.256421326979472</v>
      </c>
      <c r="M2295">
        <f t="shared" si="184"/>
        <v>1</v>
      </c>
    </row>
    <row r="2296" spans="1:13" x14ac:dyDescent="0.25">
      <c r="A2296">
        <v>1.5649999999999999</v>
      </c>
      <c r="B2296">
        <v>0.45200000000000001</v>
      </c>
      <c r="C2296">
        <v>1.6639999999999999</v>
      </c>
      <c r="D2296">
        <v>1.1919999999999999</v>
      </c>
      <c r="E2296">
        <v>1</v>
      </c>
      <c r="I2296" s="1">
        <f t="shared" ca="1" si="185"/>
        <v>1.6166122727272727</v>
      </c>
      <c r="J2296" s="1">
        <f t="shared" ca="1" si="186"/>
        <v>0.47925076979472137</v>
      </c>
      <c r="K2296" s="1">
        <f t="shared" ca="1" si="187"/>
        <v>1.7204545619501468</v>
      </c>
      <c r="L2296" s="1">
        <f t="shared" ca="1" si="188"/>
        <v>1.242947551319648</v>
      </c>
      <c r="M2296">
        <f t="shared" si="184"/>
        <v>1</v>
      </c>
    </row>
    <row r="2297" spans="1:13" x14ac:dyDescent="0.25">
      <c r="A2297">
        <v>1.556</v>
      </c>
      <c r="B2297">
        <v>0.45300000000000001</v>
      </c>
      <c r="C2297">
        <v>1.659</v>
      </c>
      <c r="D2297">
        <v>1.2010000000000001</v>
      </c>
      <c r="E2297">
        <v>1</v>
      </c>
      <c r="I2297" s="1">
        <f t="shared" ca="1" si="185"/>
        <v>1.6334184090909092</v>
      </c>
      <c r="J2297" s="1">
        <f t="shared" ca="1" si="186"/>
        <v>0.48706346224340169</v>
      </c>
      <c r="K2297" s="1">
        <f t="shared" ca="1" si="187"/>
        <v>1.7342727492668626</v>
      </c>
      <c r="L2297" s="1">
        <f t="shared" ca="1" si="188"/>
        <v>1.2774213269794721</v>
      </c>
      <c r="M2297">
        <f t="shared" si="184"/>
        <v>1</v>
      </c>
    </row>
    <row r="2298" spans="1:13" x14ac:dyDescent="0.25">
      <c r="A2298">
        <v>1.5469999999999999</v>
      </c>
      <c r="B2298">
        <v>0.45400000000000001</v>
      </c>
      <c r="C2298">
        <v>1.6539999999999999</v>
      </c>
      <c r="D2298">
        <v>1.21</v>
      </c>
      <c r="E2298">
        <v>1</v>
      </c>
      <c r="I2298" s="1">
        <f t="shared" ca="1" si="185"/>
        <v>1.611515340909091</v>
      </c>
      <c r="J2298" s="1">
        <f t="shared" ca="1" si="186"/>
        <v>0.48125076979472137</v>
      </c>
      <c r="K2298" s="1">
        <f t="shared" ca="1" si="187"/>
        <v>1.7669091239002939</v>
      </c>
      <c r="L2298" s="1">
        <f t="shared" ca="1" si="188"/>
        <v>1.260947551319648</v>
      </c>
      <c r="M2298">
        <f t="shared" si="184"/>
        <v>1</v>
      </c>
    </row>
    <row r="2299" spans="1:13" x14ac:dyDescent="0.25">
      <c r="A2299">
        <v>1.5369999999999999</v>
      </c>
      <c r="B2299">
        <v>0.45400000000000001</v>
      </c>
      <c r="C2299">
        <v>1.849</v>
      </c>
      <c r="D2299">
        <v>1.2190000000000001</v>
      </c>
      <c r="E2299">
        <v>1</v>
      </c>
      <c r="I2299" s="1">
        <f t="shared" ca="1" si="185"/>
        <v>1.6144184090909091</v>
      </c>
      <c r="J2299" s="1">
        <f t="shared" ca="1" si="186"/>
        <v>0.48125076979472137</v>
      </c>
      <c r="K2299" s="1">
        <f t="shared" ca="1" si="187"/>
        <v>1.9242727492668625</v>
      </c>
      <c r="L2299" s="1">
        <f t="shared" ca="1" si="188"/>
        <v>1.2699475513196481</v>
      </c>
      <c r="M2299">
        <f t="shared" si="184"/>
        <v>1</v>
      </c>
    </row>
    <row r="2300" spans="1:13" x14ac:dyDescent="0.25">
      <c r="A2300">
        <v>1.329</v>
      </c>
      <c r="B2300">
        <v>0.45500000000000002</v>
      </c>
      <c r="C2300">
        <v>1.847</v>
      </c>
      <c r="D2300">
        <v>1.23</v>
      </c>
      <c r="E2300">
        <v>1</v>
      </c>
      <c r="I2300" s="1">
        <f t="shared" ca="1" si="185"/>
        <v>1.393515340909091</v>
      </c>
      <c r="J2300" s="1">
        <f t="shared" ca="1" si="186"/>
        <v>0.49587615469208202</v>
      </c>
      <c r="K2300" s="1">
        <f t="shared" ca="1" si="187"/>
        <v>1.9222727492668625</v>
      </c>
      <c r="L2300" s="1">
        <f t="shared" ca="1" si="188"/>
        <v>1.2682106634897359</v>
      </c>
      <c r="M2300">
        <f t="shared" si="184"/>
        <v>1</v>
      </c>
    </row>
    <row r="2301" spans="1:13" x14ac:dyDescent="0.25">
      <c r="A2301">
        <v>1.3169999999999999</v>
      </c>
      <c r="B2301">
        <v>0.45700000000000002</v>
      </c>
      <c r="C2301">
        <v>1.8440000000000001</v>
      </c>
      <c r="D2301">
        <v>1.2390000000000001</v>
      </c>
      <c r="E2301">
        <v>1</v>
      </c>
      <c r="I2301" s="1">
        <f t="shared" ca="1" si="185"/>
        <v>1.381515340909091</v>
      </c>
      <c r="J2301" s="1">
        <f t="shared" ca="1" si="186"/>
        <v>0.49787615469208202</v>
      </c>
      <c r="K2301" s="1">
        <f t="shared" ca="1" si="187"/>
        <v>1.9380909365835783</v>
      </c>
      <c r="L2301" s="1">
        <f t="shared" ca="1" si="188"/>
        <v>1.30268443914956</v>
      </c>
      <c r="M2301">
        <f t="shared" si="184"/>
        <v>1</v>
      </c>
    </row>
    <row r="2302" spans="1:13" x14ac:dyDescent="0.25">
      <c r="A2302">
        <v>1.3120000000000001</v>
      </c>
      <c r="B2302">
        <v>0.45800000000000002</v>
      </c>
      <c r="C2302">
        <v>1.8420000000000001</v>
      </c>
      <c r="D2302">
        <v>1.248</v>
      </c>
      <c r="E2302">
        <v>1</v>
      </c>
      <c r="I2302" s="1">
        <f t="shared" ca="1" si="185"/>
        <v>1.3765153409090911</v>
      </c>
      <c r="J2302" s="1">
        <f t="shared" ca="1" si="186"/>
        <v>0.47843807734604105</v>
      </c>
      <c r="K2302" s="1">
        <f t="shared" ca="1" si="187"/>
        <v>1.8984545619501469</v>
      </c>
      <c r="L2302" s="1">
        <f t="shared" ca="1" si="188"/>
        <v>1.298947551319648</v>
      </c>
      <c r="M2302">
        <f t="shared" si="184"/>
        <v>1</v>
      </c>
    </row>
    <row r="2303" spans="1:13" x14ac:dyDescent="0.25">
      <c r="A2303">
        <v>1.304</v>
      </c>
      <c r="B2303">
        <v>0.45900000000000002</v>
      </c>
      <c r="C2303">
        <v>1.8360000000000001</v>
      </c>
      <c r="D2303">
        <v>1.258</v>
      </c>
      <c r="E2303">
        <v>1</v>
      </c>
      <c r="I2303" s="1">
        <f t="shared" ca="1" si="185"/>
        <v>1.3556122727272728</v>
      </c>
      <c r="J2303" s="1">
        <f t="shared" ca="1" si="186"/>
        <v>0.4930634622434017</v>
      </c>
      <c r="K2303" s="1">
        <f t="shared" ca="1" si="187"/>
        <v>1.9112727492668626</v>
      </c>
      <c r="L2303" s="1">
        <f t="shared" ca="1" si="188"/>
        <v>1.2962106634897359</v>
      </c>
      <c r="M2303">
        <f t="shared" si="184"/>
        <v>1</v>
      </c>
    </row>
    <row r="2304" spans="1:13" x14ac:dyDescent="0.25">
      <c r="A2304">
        <v>1.296</v>
      </c>
      <c r="B2304">
        <v>0.46100000000000002</v>
      </c>
      <c r="C2304">
        <v>1.8340000000000001</v>
      </c>
      <c r="D2304">
        <v>1.2669999999999999</v>
      </c>
      <c r="E2304">
        <v>1</v>
      </c>
      <c r="I2304" s="1">
        <f t="shared" ca="1" si="185"/>
        <v>1.3476122727272728</v>
      </c>
      <c r="J2304" s="1">
        <f t="shared" ca="1" si="186"/>
        <v>0.4950634622434017</v>
      </c>
      <c r="K2304" s="1">
        <f t="shared" ca="1" si="187"/>
        <v>1.946909123900294</v>
      </c>
      <c r="L2304" s="1">
        <f t="shared" ca="1" si="188"/>
        <v>1.3306844391495598</v>
      </c>
      <c r="M2304">
        <f t="shared" si="184"/>
        <v>1</v>
      </c>
    </row>
    <row r="2305" spans="1:13" x14ac:dyDescent="0.25">
      <c r="A2305">
        <v>1.29</v>
      </c>
      <c r="B2305">
        <v>0.46200000000000002</v>
      </c>
      <c r="C2305">
        <v>1.831</v>
      </c>
      <c r="D2305">
        <v>1.2769999999999999</v>
      </c>
      <c r="E2305">
        <v>1</v>
      </c>
      <c r="I2305" s="1">
        <f t="shared" ca="1" si="185"/>
        <v>1.3545153409090909</v>
      </c>
      <c r="J2305" s="1">
        <f t="shared" ca="1" si="186"/>
        <v>0.48925076979472137</v>
      </c>
      <c r="K2305" s="1">
        <f t="shared" ca="1" si="187"/>
        <v>1.9439091239002939</v>
      </c>
      <c r="L2305" s="1">
        <f t="shared" ca="1" si="188"/>
        <v>1.3406844391495598</v>
      </c>
      <c r="M2305">
        <f t="shared" si="184"/>
        <v>1</v>
      </c>
    </row>
    <row r="2306" spans="1:13" x14ac:dyDescent="0.25">
      <c r="A2306">
        <v>1.282</v>
      </c>
      <c r="B2306">
        <v>0.46400000000000002</v>
      </c>
      <c r="C2306">
        <v>1.8280000000000001</v>
      </c>
      <c r="D2306">
        <v>1.2869999999999999</v>
      </c>
      <c r="E2306">
        <v>1</v>
      </c>
      <c r="I2306" s="1">
        <f t="shared" ca="1" si="185"/>
        <v>1.3594184090909092</v>
      </c>
      <c r="J2306" s="1">
        <f t="shared" ca="1" si="186"/>
        <v>0.50487615469208202</v>
      </c>
      <c r="K2306" s="1">
        <f t="shared" ca="1" si="187"/>
        <v>1.940909123900294</v>
      </c>
      <c r="L2306" s="1">
        <f t="shared" ca="1" si="188"/>
        <v>1.3506844391495598</v>
      </c>
      <c r="M2306">
        <f t="shared" si="184"/>
        <v>1</v>
      </c>
    </row>
    <row r="2307" spans="1:13" x14ac:dyDescent="0.25">
      <c r="A2307">
        <v>1.2729999999999999</v>
      </c>
      <c r="B2307">
        <v>0.46600000000000003</v>
      </c>
      <c r="C2307">
        <v>1.825</v>
      </c>
      <c r="D2307">
        <v>1.2969999999999999</v>
      </c>
      <c r="E2307">
        <v>1</v>
      </c>
      <c r="I2307" s="1">
        <f t="shared" ca="1" si="185"/>
        <v>1.3246122727272727</v>
      </c>
      <c r="J2307" s="1">
        <f t="shared" ca="1" si="186"/>
        <v>0.49325076979472138</v>
      </c>
      <c r="K2307" s="1">
        <f t="shared" ca="1" si="187"/>
        <v>1.9190909365835782</v>
      </c>
      <c r="L2307" s="1">
        <f t="shared" ca="1" si="188"/>
        <v>1.3734213269794719</v>
      </c>
      <c r="M2307">
        <f t="shared" si="184"/>
        <v>1</v>
      </c>
    </row>
    <row r="2308" spans="1:13" x14ac:dyDescent="0.25">
      <c r="A2308">
        <v>1.4470000000000001</v>
      </c>
      <c r="B2308">
        <v>0.46800000000000003</v>
      </c>
      <c r="C2308">
        <v>1.823</v>
      </c>
      <c r="D2308">
        <v>1.3069999999999999</v>
      </c>
      <c r="E2308">
        <v>1</v>
      </c>
      <c r="I2308" s="1">
        <f t="shared" ca="1" si="185"/>
        <v>1.5115153409090909</v>
      </c>
      <c r="J2308" s="1">
        <f t="shared" ca="1" si="186"/>
        <v>0.50887615469208203</v>
      </c>
      <c r="K2308" s="1">
        <f t="shared" ca="1" si="187"/>
        <v>1.9359091239002939</v>
      </c>
      <c r="L2308" s="1">
        <f t="shared" ca="1" si="188"/>
        <v>1.3579475513196479</v>
      </c>
      <c r="M2308">
        <f t="shared" si="184"/>
        <v>1</v>
      </c>
    </row>
    <row r="2309" spans="1:13" x14ac:dyDescent="0.25">
      <c r="A2309">
        <v>1.4350000000000001</v>
      </c>
      <c r="B2309">
        <v>0.47</v>
      </c>
      <c r="C2309">
        <v>1.82</v>
      </c>
      <c r="D2309">
        <v>1.3180000000000001</v>
      </c>
      <c r="E2309">
        <v>1</v>
      </c>
      <c r="I2309" s="1">
        <f t="shared" ca="1" si="185"/>
        <v>1.5124184090909092</v>
      </c>
      <c r="J2309" s="1">
        <f t="shared" ca="1" si="186"/>
        <v>0.490438077346041</v>
      </c>
      <c r="K2309" s="1">
        <f t="shared" ca="1" si="187"/>
        <v>1.932909123900294</v>
      </c>
      <c r="L2309" s="1">
        <f t="shared" ca="1" si="188"/>
        <v>1.38168443914956</v>
      </c>
      <c r="M2309">
        <f t="shared" si="184"/>
        <v>1</v>
      </c>
    </row>
    <row r="2310" spans="1:13" x14ac:dyDescent="0.25">
      <c r="A2310">
        <v>1.4239999999999999</v>
      </c>
      <c r="B2310">
        <v>0.47199999999999998</v>
      </c>
      <c r="C2310">
        <v>1.8129999999999999</v>
      </c>
      <c r="D2310">
        <v>1.329</v>
      </c>
      <c r="E2310">
        <v>1</v>
      </c>
      <c r="I2310" s="1">
        <f t="shared" ca="1" si="185"/>
        <v>1.4885153409090908</v>
      </c>
      <c r="J2310" s="1">
        <f t="shared" ca="1" si="186"/>
        <v>0.492438077346041</v>
      </c>
      <c r="K2310" s="1">
        <f t="shared" ca="1" si="187"/>
        <v>1.8882727492668625</v>
      </c>
      <c r="L2310" s="1">
        <f t="shared" ca="1" si="188"/>
        <v>1.3926844391495599</v>
      </c>
      <c r="M2310">
        <f t="shared" si="184"/>
        <v>1</v>
      </c>
    </row>
    <row r="2311" spans="1:13" x14ac:dyDescent="0.25">
      <c r="A2311">
        <v>1.413</v>
      </c>
      <c r="B2311">
        <v>0.47399999999999998</v>
      </c>
      <c r="C2311">
        <v>1.81</v>
      </c>
      <c r="D2311">
        <v>1.339</v>
      </c>
      <c r="E2311">
        <v>1</v>
      </c>
      <c r="I2311" s="1">
        <f t="shared" ca="1" si="185"/>
        <v>1.4775153409090911</v>
      </c>
      <c r="J2311" s="1">
        <f t="shared" ca="1" si="186"/>
        <v>0.50125076979472127</v>
      </c>
      <c r="K2311" s="1">
        <f t="shared" ca="1" si="187"/>
        <v>1.922909123900294</v>
      </c>
      <c r="L2311" s="1">
        <f t="shared" ca="1" si="188"/>
        <v>1.389947551319648</v>
      </c>
      <c r="M2311">
        <f t="shared" si="184"/>
        <v>1</v>
      </c>
    </row>
    <row r="2312" spans="1:13" x14ac:dyDescent="0.25">
      <c r="A2312">
        <v>1.4059999999999999</v>
      </c>
      <c r="B2312">
        <v>0.47599999999999998</v>
      </c>
      <c r="C2312">
        <v>1.81</v>
      </c>
      <c r="D2312">
        <v>1.3480000000000001</v>
      </c>
      <c r="E2312">
        <v>1</v>
      </c>
      <c r="I2312" s="1">
        <f t="shared" ca="1" si="185"/>
        <v>1.4447092045454544</v>
      </c>
      <c r="J2312" s="1">
        <f t="shared" ca="1" si="186"/>
        <v>0.51687615469208203</v>
      </c>
      <c r="K2312" s="1">
        <f t="shared" ca="1" si="187"/>
        <v>1.922909123900294</v>
      </c>
      <c r="L2312" s="1">
        <f t="shared" ca="1" si="188"/>
        <v>1.41168443914956</v>
      </c>
      <c r="M2312">
        <f t="shared" si="184"/>
        <v>1</v>
      </c>
    </row>
    <row r="2313" spans="1:13" x14ac:dyDescent="0.25">
      <c r="A2313">
        <v>1.397</v>
      </c>
      <c r="B2313">
        <v>0.47799999999999998</v>
      </c>
      <c r="C2313">
        <v>1.8049999999999999</v>
      </c>
      <c r="D2313">
        <v>1.357</v>
      </c>
      <c r="E2313">
        <v>1</v>
      </c>
      <c r="I2313" s="1">
        <f t="shared" ca="1" si="185"/>
        <v>1.4486122727272728</v>
      </c>
      <c r="J2313" s="1">
        <f t="shared" ca="1" si="186"/>
        <v>0.51206346224340171</v>
      </c>
      <c r="K2313" s="1">
        <f t="shared" ca="1" si="187"/>
        <v>1.8802727492668625</v>
      </c>
      <c r="L2313" s="1">
        <f t="shared" ca="1" si="188"/>
        <v>1.4206844391495599</v>
      </c>
      <c r="M2313">
        <f t="shared" si="184"/>
        <v>1</v>
      </c>
    </row>
    <row r="2314" spans="1:13" x14ac:dyDescent="0.25">
      <c r="A2314">
        <v>1.387</v>
      </c>
      <c r="B2314">
        <v>0.47899999999999998</v>
      </c>
      <c r="C2314">
        <v>1.802</v>
      </c>
      <c r="D2314">
        <v>1.367</v>
      </c>
      <c r="E2314">
        <v>1</v>
      </c>
      <c r="I2314" s="1">
        <f t="shared" ca="1" si="185"/>
        <v>1.4257092045454547</v>
      </c>
      <c r="J2314" s="1">
        <f t="shared" ca="1" si="186"/>
        <v>0.50625076979472139</v>
      </c>
      <c r="K2314" s="1">
        <f t="shared" ca="1" si="187"/>
        <v>1.8960909365835783</v>
      </c>
      <c r="L2314" s="1">
        <f t="shared" ca="1" si="188"/>
        <v>1.4052106634897359</v>
      </c>
      <c r="M2314">
        <f t="shared" si="184"/>
        <v>1</v>
      </c>
    </row>
    <row r="2315" spans="1:13" x14ac:dyDescent="0.25">
      <c r="A2315">
        <v>1.375</v>
      </c>
      <c r="B2315">
        <v>0.48099999999999998</v>
      </c>
      <c r="C2315">
        <v>1.8</v>
      </c>
      <c r="D2315">
        <v>0.84599999999999997</v>
      </c>
      <c r="E2315">
        <v>1</v>
      </c>
      <c r="I2315" s="1">
        <f t="shared" ca="1" si="185"/>
        <v>1.4395153409090908</v>
      </c>
      <c r="J2315" s="1">
        <f t="shared" ca="1" si="186"/>
        <v>0.52187615469208204</v>
      </c>
      <c r="K2315" s="1">
        <f t="shared" ca="1" si="187"/>
        <v>1.8940909365835783</v>
      </c>
      <c r="L2315" s="1">
        <f t="shared" ca="1" si="188"/>
        <v>0.92242132697947188</v>
      </c>
      <c r="M2315">
        <f t="shared" si="184"/>
        <v>1</v>
      </c>
    </row>
    <row r="2316" spans="1:13" x14ac:dyDescent="0.25">
      <c r="A2316">
        <v>1.3660000000000001</v>
      </c>
      <c r="B2316">
        <v>0.48299999999999998</v>
      </c>
      <c r="C2316">
        <v>1.7969999999999999</v>
      </c>
      <c r="D2316">
        <v>0.85099999999999998</v>
      </c>
      <c r="E2316">
        <v>1</v>
      </c>
      <c r="I2316" s="1">
        <f t="shared" ca="1" si="185"/>
        <v>1.4434184090909092</v>
      </c>
      <c r="J2316" s="1">
        <f t="shared" ca="1" si="186"/>
        <v>0.51025076979472139</v>
      </c>
      <c r="K2316" s="1">
        <f t="shared" ca="1" si="187"/>
        <v>1.8910909365835782</v>
      </c>
      <c r="L2316" s="1">
        <f t="shared" ca="1" si="188"/>
        <v>0.92742132697947188</v>
      </c>
      <c r="M2316">
        <f t="shared" si="184"/>
        <v>1</v>
      </c>
    </row>
    <row r="2317" spans="1:13" x14ac:dyDescent="0.25">
      <c r="A2317">
        <v>1.3560000000000001</v>
      </c>
      <c r="B2317">
        <v>0.48499999999999999</v>
      </c>
      <c r="C2317">
        <v>1.794</v>
      </c>
      <c r="D2317">
        <v>0.85899999999999999</v>
      </c>
      <c r="E2317">
        <v>1</v>
      </c>
      <c r="I2317" s="1">
        <f t="shared" ca="1" si="185"/>
        <v>1.4334184090909092</v>
      </c>
      <c r="J2317" s="1">
        <f t="shared" ca="1" si="186"/>
        <v>0.52587615469208204</v>
      </c>
      <c r="K2317" s="1">
        <f t="shared" ca="1" si="187"/>
        <v>1.8692727492668626</v>
      </c>
      <c r="L2317" s="1">
        <f t="shared" ca="1" si="188"/>
        <v>0.89721066348973599</v>
      </c>
      <c r="M2317">
        <f t="shared" si="184"/>
        <v>1</v>
      </c>
    </row>
    <row r="2318" spans="1:13" x14ac:dyDescent="0.25">
      <c r="A2318">
        <v>1.3460000000000001</v>
      </c>
      <c r="B2318">
        <v>0.48699999999999999</v>
      </c>
      <c r="C2318">
        <v>1.7909999999999999</v>
      </c>
      <c r="D2318">
        <v>0.57799999999999996</v>
      </c>
      <c r="E2318">
        <v>1</v>
      </c>
      <c r="I2318" s="1">
        <f t="shared" ca="1" si="185"/>
        <v>1.4234184090909092</v>
      </c>
      <c r="J2318" s="1">
        <f t="shared" ca="1" si="186"/>
        <v>0.5142507697947214</v>
      </c>
      <c r="K2318" s="1">
        <f t="shared" ca="1" si="187"/>
        <v>1.8850909365835782</v>
      </c>
      <c r="L2318" s="1">
        <f t="shared" ca="1" si="188"/>
        <v>0.64168443914955986</v>
      </c>
      <c r="M2318">
        <f t="shared" si="184"/>
        <v>1</v>
      </c>
    </row>
    <row r="2319" spans="1:13" x14ac:dyDescent="0.25">
      <c r="A2319">
        <v>1.3360000000000001</v>
      </c>
      <c r="B2319">
        <v>0.48899999999999999</v>
      </c>
      <c r="C2319">
        <v>1.7889999999999999</v>
      </c>
      <c r="D2319">
        <v>0.874</v>
      </c>
      <c r="E2319">
        <v>1</v>
      </c>
      <c r="I2319" s="1">
        <f t="shared" ca="1" si="185"/>
        <v>1.4134184090909092</v>
      </c>
      <c r="J2319" s="1">
        <f t="shared" ca="1" si="186"/>
        <v>0.50943807734604096</v>
      </c>
      <c r="K2319" s="1">
        <f t="shared" ca="1" si="187"/>
        <v>1.8642727492668625</v>
      </c>
      <c r="L2319" s="1">
        <f t="shared" ca="1" si="188"/>
        <v>0.9504213269794719</v>
      </c>
      <c r="M2319">
        <f t="shared" si="184"/>
        <v>1</v>
      </c>
    </row>
    <row r="2320" spans="1:13" x14ac:dyDescent="0.25">
      <c r="A2320">
        <v>1.3260000000000001</v>
      </c>
      <c r="B2320">
        <v>0.49099999999999999</v>
      </c>
      <c r="C2320">
        <v>1.786</v>
      </c>
      <c r="D2320">
        <v>0.58099999999999996</v>
      </c>
      <c r="E2320">
        <v>1</v>
      </c>
      <c r="I2320" s="1">
        <f t="shared" ca="1" si="185"/>
        <v>1.3647092045454547</v>
      </c>
      <c r="J2320" s="1">
        <f t="shared" ca="1" si="186"/>
        <v>0.5182507697947214</v>
      </c>
      <c r="K2320" s="1">
        <f t="shared" ca="1" si="187"/>
        <v>1.8424545619501469</v>
      </c>
      <c r="L2320" s="1">
        <f t="shared" ca="1" si="188"/>
        <v>0.63194755131964797</v>
      </c>
      <c r="M2320">
        <f t="shared" si="184"/>
        <v>1</v>
      </c>
    </row>
    <row r="2321" spans="1:13" x14ac:dyDescent="0.25">
      <c r="A2321">
        <v>1.3160000000000001</v>
      </c>
      <c r="B2321">
        <v>0.49399999999999999</v>
      </c>
      <c r="C2321">
        <v>1.782</v>
      </c>
      <c r="D2321">
        <v>0.89300000000000002</v>
      </c>
      <c r="E2321">
        <v>1</v>
      </c>
      <c r="I2321" s="1">
        <f t="shared" ca="1" si="185"/>
        <v>1.3547092045454545</v>
      </c>
      <c r="J2321" s="1">
        <f t="shared" ca="1" si="186"/>
        <v>0.51443807734604097</v>
      </c>
      <c r="K2321" s="1">
        <f t="shared" ca="1" si="187"/>
        <v>1.8384545619501469</v>
      </c>
      <c r="L2321" s="1">
        <f t="shared" ca="1" si="188"/>
        <v>0.94394755131964803</v>
      </c>
      <c r="M2321">
        <f t="shared" si="184"/>
        <v>1</v>
      </c>
    </row>
    <row r="2322" spans="1:13" x14ac:dyDescent="0.25">
      <c r="A2322">
        <v>1.306</v>
      </c>
      <c r="B2322">
        <v>0.496</v>
      </c>
      <c r="C2322">
        <v>1.7789999999999999</v>
      </c>
      <c r="D2322">
        <v>0.90200000000000002</v>
      </c>
      <c r="E2322">
        <v>0</v>
      </c>
      <c r="I2322" s="1">
        <f t="shared" ca="1" si="185"/>
        <v>1.3447092045454547</v>
      </c>
      <c r="J2322" s="1">
        <f t="shared" ca="1" si="186"/>
        <v>0.52325076979472129</v>
      </c>
      <c r="K2322" s="1">
        <f t="shared" ca="1" si="187"/>
        <v>1.8354545619501468</v>
      </c>
      <c r="L2322" s="1">
        <f t="shared" ca="1" si="188"/>
        <v>0.94021066348973603</v>
      </c>
      <c r="M2322">
        <f t="shared" si="184"/>
        <v>0</v>
      </c>
    </row>
    <row r="2323" spans="1:13" x14ac:dyDescent="0.25">
      <c r="A2323">
        <v>1.296</v>
      </c>
      <c r="B2323">
        <v>0.499</v>
      </c>
      <c r="C2323">
        <v>1.776</v>
      </c>
      <c r="D2323">
        <v>0.91100000000000003</v>
      </c>
      <c r="E2323">
        <v>0</v>
      </c>
      <c r="I2323" s="1">
        <f t="shared" ca="1" si="185"/>
        <v>1.3605153409090911</v>
      </c>
      <c r="J2323" s="1">
        <f t="shared" ca="1" si="186"/>
        <v>0.53306346224340173</v>
      </c>
      <c r="K2323" s="1">
        <f t="shared" ca="1" si="187"/>
        <v>1.888909123900294</v>
      </c>
      <c r="L2323" s="1">
        <f t="shared" ca="1" si="188"/>
        <v>0.98742132697947194</v>
      </c>
      <c r="M2323">
        <f t="shared" si="184"/>
        <v>0</v>
      </c>
    </row>
    <row r="2324" spans="1:13" x14ac:dyDescent="0.25">
      <c r="A2324">
        <v>1.2869999999999999</v>
      </c>
      <c r="B2324">
        <v>0.501</v>
      </c>
      <c r="C2324">
        <v>1.7729999999999999</v>
      </c>
      <c r="D2324">
        <v>0.92300000000000004</v>
      </c>
      <c r="E2324">
        <v>0</v>
      </c>
      <c r="I2324" s="1">
        <f t="shared" ca="1" si="185"/>
        <v>1.3257092045454546</v>
      </c>
      <c r="J2324" s="1">
        <f t="shared" ca="1" si="186"/>
        <v>0.53506346224340173</v>
      </c>
      <c r="K2324" s="1">
        <f t="shared" ca="1" si="187"/>
        <v>1.8859091239002939</v>
      </c>
      <c r="L2324" s="1">
        <f t="shared" ca="1" si="188"/>
        <v>0.97394755131964805</v>
      </c>
      <c r="M2324">
        <f t="shared" ref="M2324:M2387" si="189">+E2324</f>
        <v>0</v>
      </c>
    </row>
    <row r="2325" spans="1:13" x14ac:dyDescent="0.25">
      <c r="A2325">
        <v>1.278</v>
      </c>
      <c r="B2325">
        <v>0.504</v>
      </c>
      <c r="C2325">
        <v>1.77</v>
      </c>
      <c r="D2325">
        <v>0.93200000000000005</v>
      </c>
      <c r="E2325">
        <v>0</v>
      </c>
      <c r="I2325" s="1">
        <f t="shared" ca="1" si="185"/>
        <v>1.3554184090909092</v>
      </c>
      <c r="J2325" s="1">
        <f t="shared" ca="1" si="186"/>
        <v>0.5312507697947213</v>
      </c>
      <c r="K2325" s="1">
        <f t="shared" ca="1" si="187"/>
        <v>1.8640909365835783</v>
      </c>
      <c r="L2325" s="1">
        <f t="shared" ca="1" si="188"/>
        <v>1.008421326979472</v>
      </c>
      <c r="M2325">
        <f t="shared" si="189"/>
        <v>0</v>
      </c>
    </row>
    <row r="2326" spans="1:13" x14ac:dyDescent="0.25">
      <c r="A2326">
        <v>1.2669999999999999</v>
      </c>
      <c r="B2326">
        <v>0.50700000000000001</v>
      </c>
      <c r="C2326">
        <v>1.766</v>
      </c>
      <c r="D2326">
        <v>0.94599999999999995</v>
      </c>
      <c r="E2326">
        <v>0</v>
      </c>
      <c r="I2326" s="1">
        <f t="shared" ca="1" si="185"/>
        <v>1.3186122727272727</v>
      </c>
      <c r="J2326" s="1">
        <f t="shared" ca="1" si="186"/>
        <v>0.53425076979472141</v>
      </c>
      <c r="K2326" s="1">
        <f t="shared" ca="1" si="187"/>
        <v>1.8224545619501469</v>
      </c>
      <c r="L2326" s="1">
        <f t="shared" ca="1" si="188"/>
        <v>1.0096844391495599</v>
      </c>
      <c r="M2326">
        <f t="shared" si="189"/>
        <v>0</v>
      </c>
    </row>
    <row r="2327" spans="1:13" x14ac:dyDescent="0.25">
      <c r="A2327">
        <v>1.2549999999999999</v>
      </c>
      <c r="B2327">
        <v>0.51100000000000001</v>
      </c>
      <c r="C2327">
        <v>1.762</v>
      </c>
      <c r="D2327">
        <v>0.95799999999999996</v>
      </c>
      <c r="E2327">
        <v>0</v>
      </c>
      <c r="I2327" s="1">
        <f t="shared" ca="1" si="185"/>
        <v>1.2937092045454546</v>
      </c>
      <c r="J2327" s="1">
        <f t="shared" ca="1" si="186"/>
        <v>0.53143807734604098</v>
      </c>
      <c r="K2327" s="1">
        <f t="shared" ca="1" si="187"/>
        <v>1.874909123900294</v>
      </c>
      <c r="L2327" s="1">
        <f t="shared" ca="1" si="188"/>
        <v>1.034421326979472</v>
      </c>
      <c r="M2327">
        <f t="shared" si="189"/>
        <v>0</v>
      </c>
    </row>
    <row r="2328" spans="1:13" x14ac:dyDescent="0.25">
      <c r="A2328">
        <v>1.2410000000000001</v>
      </c>
      <c r="B2328">
        <v>0.51600000000000001</v>
      </c>
      <c r="C2328">
        <v>1.756</v>
      </c>
      <c r="D2328">
        <v>0.58299999999999996</v>
      </c>
      <c r="E2328">
        <v>0</v>
      </c>
      <c r="I2328" s="1">
        <f t="shared" ca="1" si="185"/>
        <v>1.2926122727272729</v>
      </c>
      <c r="J2328" s="1">
        <f t="shared" ca="1" si="186"/>
        <v>0.55687615469208207</v>
      </c>
      <c r="K2328" s="1">
        <f t="shared" ca="1" si="187"/>
        <v>1.868909123900294</v>
      </c>
      <c r="L2328" s="1">
        <f t="shared" ca="1" si="188"/>
        <v>0.64668443914955986</v>
      </c>
      <c r="M2328">
        <f t="shared" si="189"/>
        <v>0</v>
      </c>
    </row>
    <row r="2329" spans="1:13" x14ac:dyDescent="0.25">
      <c r="A2329">
        <v>1.226</v>
      </c>
      <c r="B2329">
        <v>0.52100000000000002</v>
      </c>
      <c r="C2329">
        <v>1.7509999999999999</v>
      </c>
      <c r="D2329">
        <v>0.58399999999999996</v>
      </c>
      <c r="E2329">
        <v>0</v>
      </c>
      <c r="I2329" s="1">
        <f t="shared" ca="1" si="185"/>
        <v>1.2776122727272727</v>
      </c>
      <c r="J2329" s="1">
        <f t="shared" ca="1" si="186"/>
        <v>0.56187615469208207</v>
      </c>
      <c r="K2329" s="1">
        <f t="shared" ca="1" si="187"/>
        <v>1.8262727492668624</v>
      </c>
      <c r="L2329" s="1">
        <f t="shared" ca="1" si="188"/>
        <v>0.64768443914955987</v>
      </c>
      <c r="M2329">
        <f t="shared" si="189"/>
        <v>0</v>
      </c>
    </row>
    <row r="2330" spans="1:13" x14ac:dyDescent="0.25">
      <c r="A2330">
        <v>1.21</v>
      </c>
      <c r="B2330">
        <v>0.52700000000000002</v>
      </c>
      <c r="C2330">
        <v>1.744</v>
      </c>
      <c r="D2330">
        <v>0.58899999999999997</v>
      </c>
      <c r="E2330">
        <v>0</v>
      </c>
      <c r="I2330" s="1">
        <f t="shared" ca="1" si="185"/>
        <v>1.2745153409090908</v>
      </c>
      <c r="J2330" s="1">
        <f t="shared" ca="1" si="186"/>
        <v>0.56106346224340176</v>
      </c>
      <c r="K2330" s="1">
        <f t="shared" ca="1" si="187"/>
        <v>1.8004545619501469</v>
      </c>
      <c r="L2330" s="1">
        <f t="shared" ca="1" si="188"/>
        <v>0.65268443914955987</v>
      </c>
      <c r="M2330">
        <f t="shared" si="189"/>
        <v>0</v>
      </c>
    </row>
    <row r="2331" spans="1:13" x14ac:dyDescent="0.25">
      <c r="A2331">
        <v>1.194</v>
      </c>
      <c r="B2331">
        <v>0.53300000000000003</v>
      </c>
      <c r="C2331">
        <v>1.738</v>
      </c>
      <c r="D2331">
        <v>0.59399999999999997</v>
      </c>
      <c r="E2331">
        <v>0</v>
      </c>
      <c r="I2331" s="1">
        <f t="shared" ca="1" si="185"/>
        <v>1.2714184090909091</v>
      </c>
      <c r="J2331" s="1">
        <f t="shared" ca="1" si="186"/>
        <v>0.56706346224340176</v>
      </c>
      <c r="K2331" s="1">
        <f t="shared" ca="1" si="187"/>
        <v>1.7944545619501469</v>
      </c>
      <c r="L2331" s="1">
        <f t="shared" ca="1" si="188"/>
        <v>0.63221066348973598</v>
      </c>
      <c r="M2331">
        <f t="shared" si="189"/>
        <v>0</v>
      </c>
    </row>
    <row r="2332" spans="1:13" x14ac:dyDescent="0.25">
      <c r="A2332">
        <v>1.1779999999999999</v>
      </c>
      <c r="B2332">
        <v>0.53900000000000003</v>
      </c>
      <c r="C2332">
        <v>1.7310000000000001</v>
      </c>
      <c r="D2332">
        <v>0.6</v>
      </c>
      <c r="E2332">
        <v>0</v>
      </c>
      <c r="I2332" s="1">
        <f t="shared" ca="1" si="185"/>
        <v>1.2167092045454546</v>
      </c>
      <c r="J2332" s="1">
        <f t="shared" ca="1" si="186"/>
        <v>0.57987615469208209</v>
      </c>
      <c r="K2332" s="1">
        <f t="shared" ca="1" si="187"/>
        <v>1.8250909365835783</v>
      </c>
      <c r="L2332" s="1">
        <f t="shared" ca="1" si="188"/>
        <v>0.65094755131964788</v>
      </c>
      <c r="M2332">
        <f t="shared" si="189"/>
        <v>0</v>
      </c>
    </row>
    <row r="2333" spans="1:13" x14ac:dyDescent="0.25">
      <c r="A2333">
        <v>1.161</v>
      </c>
      <c r="B2333">
        <v>0.54600000000000004</v>
      </c>
      <c r="C2333">
        <v>1.7230000000000001</v>
      </c>
      <c r="D2333">
        <v>0.61299999999999999</v>
      </c>
      <c r="E2333">
        <v>0</v>
      </c>
      <c r="I2333" s="1">
        <f t="shared" ca="1" si="185"/>
        <v>1.1997092045454547</v>
      </c>
      <c r="J2333" s="1">
        <f t="shared" ca="1" si="186"/>
        <v>0.58006346224340177</v>
      </c>
      <c r="K2333" s="1">
        <f t="shared" ca="1" si="187"/>
        <v>1.835909123900294</v>
      </c>
      <c r="L2333" s="1">
        <f t="shared" ca="1" si="188"/>
        <v>0.68942132697947189</v>
      </c>
      <c r="M2333">
        <f t="shared" si="189"/>
        <v>0</v>
      </c>
    </row>
    <row r="2334" spans="1:13" x14ac:dyDescent="0.25">
      <c r="A2334">
        <v>1.143</v>
      </c>
      <c r="B2334">
        <v>0.55300000000000005</v>
      </c>
      <c r="C2334">
        <v>1.7150000000000001</v>
      </c>
      <c r="D2334">
        <v>0.61299999999999999</v>
      </c>
      <c r="E2334">
        <v>0</v>
      </c>
      <c r="I2334" s="1">
        <f t="shared" ca="1" si="185"/>
        <v>1.2204184090909092</v>
      </c>
      <c r="J2334" s="1">
        <f t="shared" ca="1" si="186"/>
        <v>0.5938761546920821</v>
      </c>
      <c r="K2334" s="1">
        <f t="shared" ca="1" si="187"/>
        <v>1.7902727492668626</v>
      </c>
      <c r="L2334" s="1">
        <f t="shared" ca="1" si="188"/>
        <v>0.68942132697947189</v>
      </c>
      <c r="M2334">
        <f t="shared" si="189"/>
        <v>0</v>
      </c>
    </row>
    <row r="2335" spans="1:13" x14ac:dyDescent="0.25">
      <c r="A2335">
        <v>1.125</v>
      </c>
      <c r="B2335">
        <v>0.56100000000000005</v>
      </c>
      <c r="C2335">
        <v>1.7070000000000001</v>
      </c>
      <c r="D2335">
        <v>0.623</v>
      </c>
      <c r="E2335">
        <v>0</v>
      </c>
      <c r="I2335" s="1">
        <f t="shared" ca="1" si="185"/>
        <v>1.1895153409090908</v>
      </c>
      <c r="J2335" s="1">
        <f t="shared" ca="1" si="186"/>
        <v>0.58825076979472146</v>
      </c>
      <c r="K2335" s="1">
        <f t="shared" ca="1" si="187"/>
        <v>1.7822727492668626</v>
      </c>
      <c r="L2335" s="1">
        <f t="shared" ca="1" si="188"/>
        <v>0.6994213269794719</v>
      </c>
      <c r="M2335">
        <f t="shared" si="189"/>
        <v>0</v>
      </c>
    </row>
    <row r="2336" spans="1:13" x14ac:dyDescent="0.25">
      <c r="A2336">
        <v>1.1060000000000001</v>
      </c>
      <c r="B2336">
        <v>0.56799999999999995</v>
      </c>
      <c r="C2336">
        <v>1.6990000000000001</v>
      </c>
      <c r="D2336">
        <v>1.665</v>
      </c>
      <c r="E2336">
        <v>0</v>
      </c>
      <c r="I2336" s="1">
        <f t="shared" ca="1" si="185"/>
        <v>1.1705153409090912</v>
      </c>
      <c r="J2336" s="1">
        <f t="shared" ca="1" si="186"/>
        <v>0.60206346224340168</v>
      </c>
      <c r="K2336" s="1">
        <f t="shared" ca="1" si="187"/>
        <v>1.7554545619501469</v>
      </c>
      <c r="L2336" s="1">
        <f t="shared" ca="1" si="188"/>
        <v>1.7286844391495599</v>
      </c>
      <c r="M2336">
        <f t="shared" si="189"/>
        <v>0</v>
      </c>
    </row>
    <row r="2337" spans="1:13" x14ac:dyDescent="0.25">
      <c r="A2337">
        <v>1.087</v>
      </c>
      <c r="B2337">
        <v>0.57599999999999996</v>
      </c>
      <c r="C2337">
        <v>1.69</v>
      </c>
      <c r="D2337">
        <v>1.6830000000000001</v>
      </c>
      <c r="E2337">
        <v>0</v>
      </c>
      <c r="I2337" s="1">
        <f t="shared" ca="1" si="185"/>
        <v>1.1386122727272727</v>
      </c>
      <c r="J2337" s="1">
        <f t="shared" ca="1" si="186"/>
        <v>0.61687615469208201</v>
      </c>
      <c r="K2337" s="1">
        <f t="shared" ca="1" si="187"/>
        <v>1.7464545619501468</v>
      </c>
      <c r="L2337" s="1">
        <f t="shared" ca="1" si="188"/>
        <v>1.74668443914956</v>
      </c>
      <c r="M2337">
        <f t="shared" si="189"/>
        <v>0</v>
      </c>
    </row>
    <row r="2338" spans="1:13" x14ac:dyDescent="0.25">
      <c r="A2338">
        <v>1.0680000000000001</v>
      </c>
      <c r="B2338">
        <v>0.58399999999999996</v>
      </c>
      <c r="C2338">
        <v>1.681</v>
      </c>
      <c r="D2338">
        <v>1.704</v>
      </c>
      <c r="E2338">
        <v>0</v>
      </c>
      <c r="I2338" s="1">
        <f t="shared" ca="1" si="185"/>
        <v>1.1196122727272728</v>
      </c>
      <c r="J2338" s="1">
        <f t="shared" ca="1" si="186"/>
        <v>0.61125076979472137</v>
      </c>
      <c r="K2338" s="1">
        <f t="shared" ca="1" si="187"/>
        <v>1.7374545619501469</v>
      </c>
      <c r="L2338" s="1">
        <f t="shared" ca="1" si="188"/>
        <v>1.7422106634897359</v>
      </c>
      <c r="M2338">
        <f t="shared" si="189"/>
        <v>0</v>
      </c>
    </row>
    <row r="2339" spans="1:13" x14ac:dyDescent="0.25">
      <c r="A2339">
        <v>1.0489999999999999</v>
      </c>
      <c r="B2339">
        <v>0.59499999999999997</v>
      </c>
      <c r="C2339">
        <v>1.6719999999999999</v>
      </c>
      <c r="D2339">
        <v>1.1839999999999999</v>
      </c>
      <c r="E2339">
        <v>0</v>
      </c>
      <c r="I2339" s="1">
        <f t="shared" ref="I2339:I2402" ca="1" si="190">(RANDBETWEEN(3, 6)/100)*$G$2+A2339</f>
        <v>1.0877092045454546</v>
      </c>
      <c r="J2339" s="1">
        <f t="shared" ref="J2339:J2402" ca="1" si="191">(RANDBETWEEN(3, 6)/100)*$G$3+B2339</f>
        <v>0.62225076979472127</v>
      </c>
      <c r="K2339" s="1">
        <f t="shared" ref="K2339:K2402" ca="1" si="192">(RANDBETWEEN(3, 6)/100)*$G$4+C2339</f>
        <v>1.7849091239002939</v>
      </c>
      <c r="L2339" s="1">
        <f t="shared" ref="L2339:L2402" ca="1" si="193">(RANDBETWEEN(3, 6)/100)*$G$5+D2339</f>
        <v>1.234947551319648</v>
      </c>
      <c r="M2339">
        <f t="shared" si="189"/>
        <v>0</v>
      </c>
    </row>
    <row r="2340" spans="1:13" x14ac:dyDescent="0.25">
      <c r="A2340">
        <v>1.0329999999999999</v>
      </c>
      <c r="B2340">
        <v>0.59899999999999998</v>
      </c>
      <c r="C2340">
        <v>1.663</v>
      </c>
      <c r="D2340">
        <v>1.2010000000000001</v>
      </c>
      <c r="E2340">
        <v>0</v>
      </c>
      <c r="I2340" s="1">
        <f t="shared" ca="1" si="190"/>
        <v>1.0717092045454546</v>
      </c>
      <c r="J2340" s="1">
        <f t="shared" ca="1" si="191"/>
        <v>0.63306346224340171</v>
      </c>
      <c r="K2340" s="1">
        <f t="shared" ca="1" si="192"/>
        <v>1.775909123900294</v>
      </c>
      <c r="L2340" s="1">
        <f t="shared" ca="1" si="193"/>
        <v>1.239210663489736</v>
      </c>
      <c r="M2340">
        <f t="shared" si="189"/>
        <v>0</v>
      </c>
    </row>
    <row r="2341" spans="1:13" x14ac:dyDescent="0.25">
      <c r="A2341">
        <v>1.014</v>
      </c>
      <c r="B2341">
        <v>0.61</v>
      </c>
      <c r="C2341">
        <v>1.6539999999999999</v>
      </c>
      <c r="D2341">
        <v>0.67500000000000004</v>
      </c>
      <c r="E2341">
        <v>0</v>
      </c>
      <c r="I2341" s="1">
        <f t="shared" ca="1" si="190"/>
        <v>1.0914184090909091</v>
      </c>
      <c r="J2341" s="1">
        <f t="shared" ca="1" si="191"/>
        <v>0.64406346224340172</v>
      </c>
      <c r="K2341" s="1">
        <f t="shared" ca="1" si="192"/>
        <v>1.7104545619501468</v>
      </c>
      <c r="L2341" s="1">
        <f t="shared" ca="1" si="193"/>
        <v>0.71321066348973605</v>
      </c>
      <c r="M2341">
        <f t="shared" si="189"/>
        <v>0</v>
      </c>
    </row>
    <row r="2342" spans="1:13" x14ac:dyDescent="0.25">
      <c r="A2342">
        <v>0.995</v>
      </c>
      <c r="B2342">
        <v>0.61799999999999999</v>
      </c>
      <c r="C2342">
        <v>1.645</v>
      </c>
      <c r="D2342">
        <v>1.2390000000000001</v>
      </c>
      <c r="E2342">
        <v>0</v>
      </c>
      <c r="I2342" s="1">
        <f t="shared" ca="1" si="190"/>
        <v>1.0337092045454546</v>
      </c>
      <c r="J2342" s="1">
        <f t="shared" ca="1" si="191"/>
        <v>0.65206346224340173</v>
      </c>
      <c r="K2342" s="1">
        <f t="shared" ca="1" si="192"/>
        <v>1.7202727492668626</v>
      </c>
      <c r="L2342" s="1">
        <f t="shared" ca="1" si="193"/>
        <v>1.277210663489736</v>
      </c>
      <c r="M2342">
        <f t="shared" si="189"/>
        <v>0</v>
      </c>
    </row>
    <row r="2343" spans="1:13" x14ac:dyDescent="0.25">
      <c r="A2343">
        <v>0.97599999999999998</v>
      </c>
      <c r="B2343">
        <v>0.627</v>
      </c>
      <c r="C2343">
        <v>1.6359999999999999</v>
      </c>
      <c r="D2343">
        <v>0.68500000000000005</v>
      </c>
      <c r="E2343">
        <v>0</v>
      </c>
      <c r="I2343" s="1">
        <f t="shared" ca="1" si="190"/>
        <v>1.0276122727272727</v>
      </c>
      <c r="J2343" s="1">
        <f t="shared" ca="1" si="191"/>
        <v>0.64743807734604097</v>
      </c>
      <c r="K2343" s="1">
        <f t="shared" ca="1" si="192"/>
        <v>1.7112727492668625</v>
      </c>
      <c r="L2343" s="1">
        <f t="shared" ca="1" si="193"/>
        <v>0.72321066348973606</v>
      </c>
      <c r="M2343">
        <f t="shared" si="189"/>
        <v>0</v>
      </c>
    </row>
    <row r="2344" spans="1:13" x14ac:dyDescent="0.25">
      <c r="A2344">
        <v>0.95699999999999996</v>
      </c>
      <c r="B2344">
        <v>0.63600000000000001</v>
      </c>
      <c r="C2344">
        <v>1.6259999999999999</v>
      </c>
      <c r="D2344">
        <v>1.2729999999999999</v>
      </c>
      <c r="E2344">
        <v>0</v>
      </c>
      <c r="I2344" s="1">
        <f t="shared" ca="1" si="190"/>
        <v>0.99570920454545453</v>
      </c>
      <c r="J2344" s="1">
        <f t="shared" ca="1" si="191"/>
        <v>0.65643807734604098</v>
      </c>
      <c r="K2344" s="1">
        <f t="shared" ca="1" si="192"/>
        <v>1.7200909365835781</v>
      </c>
      <c r="L2344" s="1">
        <f t="shared" ca="1" si="193"/>
        <v>1.3112106634897358</v>
      </c>
      <c r="M2344">
        <f t="shared" si="189"/>
        <v>0</v>
      </c>
    </row>
    <row r="2345" spans="1:13" x14ac:dyDescent="0.25">
      <c r="A2345">
        <v>0.93600000000000005</v>
      </c>
      <c r="B2345">
        <v>0.64600000000000002</v>
      </c>
      <c r="C2345">
        <v>1.6160000000000001</v>
      </c>
      <c r="D2345">
        <v>0.74299999999999999</v>
      </c>
      <c r="E2345">
        <v>0</v>
      </c>
      <c r="I2345" s="1">
        <f t="shared" ca="1" si="190"/>
        <v>1.000515340909091</v>
      </c>
      <c r="J2345" s="1">
        <f t="shared" ca="1" si="191"/>
        <v>0.68687615469208207</v>
      </c>
      <c r="K2345" s="1">
        <f t="shared" ca="1" si="192"/>
        <v>1.7289091239002941</v>
      </c>
      <c r="L2345" s="1">
        <f t="shared" ca="1" si="193"/>
        <v>0.8194213269794719</v>
      </c>
      <c r="M2345">
        <f t="shared" si="189"/>
        <v>0</v>
      </c>
    </row>
    <row r="2346" spans="1:13" x14ac:dyDescent="0.25">
      <c r="A2346">
        <v>0.91700000000000004</v>
      </c>
      <c r="B2346">
        <v>0.65500000000000003</v>
      </c>
      <c r="C2346">
        <v>1.6040000000000001</v>
      </c>
      <c r="D2346">
        <v>1.3140000000000001</v>
      </c>
      <c r="E2346">
        <v>0</v>
      </c>
      <c r="I2346" s="1">
        <f t="shared" ca="1" si="190"/>
        <v>0.9557092045454546</v>
      </c>
      <c r="J2346" s="1">
        <f t="shared" ca="1" si="191"/>
        <v>0.69587615469208208</v>
      </c>
      <c r="K2346" s="1">
        <f t="shared" ca="1" si="192"/>
        <v>1.716909123900294</v>
      </c>
      <c r="L2346" s="1">
        <f t="shared" ca="1" si="193"/>
        <v>1.352210663489736</v>
      </c>
      <c r="M2346">
        <f t="shared" si="189"/>
        <v>0</v>
      </c>
    </row>
    <row r="2347" spans="1:13" x14ac:dyDescent="0.25">
      <c r="A2347">
        <v>0.89900000000000002</v>
      </c>
      <c r="B2347">
        <v>0.66400000000000003</v>
      </c>
      <c r="C2347">
        <v>1.593</v>
      </c>
      <c r="D2347">
        <v>1.3340000000000001</v>
      </c>
      <c r="E2347">
        <v>2</v>
      </c>
      <c r="I2347" s="1">
        <f t="shared" ca="1" si="190"/>
        <v>0.95061227272727278</v>
      </c>
      <c r="J2347" s="1">
        <f t="shared" ca="1" si="191"/>
        <v>0.69125076979472144</v>
      </c>
      <c r="K2347" s="1">
        <f t="shared" ca="1" si="192"/>
        <v>1.6682727492668625</v>
      </c>
      <c r="L2347" s="1">
        <f t="shared" ca="1" si="193"/>
        <v>1.39768443914956</v>
      </c>
      <c r="M2347">
        <f t="shared" si="189"/>
        <v>2</v>
      </c>
    </row>
    <row r="2348" spans="1:13" x14ac:dyDescent="0.25">
      <c r="A2348">
        <v>0.88100000000000001</v>
      </c>
      <c r="B2348">
        <v>0.67300000000000004</v>
      </c>
      <c r="C2348">
        <v>1.5860000000000001</v>
      </c>
      <c r="D2348">
        <v>1.3540000000000001</v>
      </c>
      <c r="E2348">
        <v>2</v>
      </c>
      <c r="I2348" s="1">
        <f t="shared" ca="1" si="190"/>
        <v>0.93261227272727276</v>
      </c>
      <c r="J2348" s="1">
        <f t="shared" ca="1" si="191"/>
        <v>0.70025076979472134</v>
      </c>
      <c r="K2348" s="1">
        <f t="shared" ca="1" si="192"/>
        <v>1.698909123900294</v>
      </c>
      <c r="L2348" s="1">
        <f t="shared" ca="1" si="193"/>
        <v>1.4304213269794721</v>
      </c>
      <c r="M2348">
        <f t="shared" si="189"/>
        <v>2</v>
      </c>
    </row>
    <row r="2349" spans="1:13" x14ac:dyDescent="0.25">
      <c r="A2349">
        <v>0.86299999999999999</v>
      </c>
      <c r="B2349">
        <v>0.68300000000000005</v>
      </c>
      <c r="C2349">
        <v>1.573</v>
      </c>
      <c r="D2349">
        <v>1.3740000000000001</v>
      </c>
      <c r="E2349">
        <v>2</v>
      </c>
      <c r="I2349" s="1">
        <f t="shared" ca="1" si="190"/>
        <v>0.91461227272727275</v>
      </c>
      <c r="J2349" s="1">
        <f t="shared" ca="1" si="191"/>
        <v>0.71706346224340178</v>
      </c>
      <c r="K2349" s="1">
        <f t="shared" ca="1" si="192"/>
        <v>1.6482727492668625</v>
      </c>
      <c r="L2349" s="1">
        <f t="shared" ca="1" si="193"/>
        <v>1.412210663489736</v>
      </c>
      <c r="M2349">
        <f t="shared" si="189"/>
        <v>2</v>
      </c>
    </row>
    <row r="2350" spans="1:13" x14ac:dyDescent="0.25">
      <c r="A2350">
        <v>0.84599999999999997</v>
      </c>
      <c r="B2350">
        <v>0.69099999999999995</v>
      </c>
      <c r="C2350">
        <v>1.56</v>
      </c>
      <c r="D2350">
        <v>0.77800000000000002</v>
      </c>
      <c r="E2350">
        <v>2</v>
      </c>
      <c r="I2350" s="1">
        <f t="shared" ca="1" si="190"/>
        <v>0.92341840909090911</v>
      </c>
      <c r="J2350" s="1">
        <f t="shared" ca="1" si="191"/>
        <v>0.72506346224340168</v>
      </c>
      <c r="K2350" s="1">
        <f t="shared" ca="1" si="192"/>
        <v>1.672909123900294</v>
      </c>
      <c r="L2350" s="1">
        <f t="shared" ca="1" si="193"/>
        <v>0.84168443914955993</v>
      </c>
      <c r="M2350">
        <f t="shared" si="189"/>
        <v>2</v>
      </c>
    </row>
    <row r="2351" spans="1:13" x14ac:dyDescent="0.25">
      <c r="A2351">
        <v>0.82899999999999996</v>
      </c>
      <c r="B2351">
        <v>0.7</v>
      </c>
      <c r="C2351">
        <v>1.5529999999999999</v>
      </c>
      <c r="D2351">
        <v>0.77700000000000002</v>
      </c>
      <c r="E2351">
        <v>2</v>
      </c>
      <c r="I2351" s="1">
        <f t="shared" ca="1" si="190"/>
        <v>0.8935153409090909</v>
      </c>
      <c r="J2351" s="1">
        <f t="shared" ca="1" si="191"/>
        <v>0.72043807734604093</v>
      </c>
      <c r="K2351" s="1">
        <f t="shared" ca="1" si="192"/>
        <v>1.6094545619501468</v>
      </c>
      <c r="L2351" s="1">
        <f t="shared" ca="1" si="193"/>
        <v>0.84068443914955993</v>
      </c>
      <c r="M2351">
        <f t="shared" si="189"/>
        <v>2</v>
      </c>
    </row>
    <row r="2352" spans="1:13" x14ac:dyDescent="0.25">
      <c r="A2352">
        <v>0.81200000000000006</v>
      </c>
      <c r="B2352">
        <v>0.70799999999999996</v>
      </c>
      <c r="C2352">
        <v>1.544</v>
      </c>
      <c r="D2352">
        <v>0.76</v>
      </c>
      <c r="E2352">
        <v>2</v>
      </c>
      <c r="I2352" s="1">
        <f t="shared" ca="1" si="190"/>
        <v>0.86361227272727281</v>
      </c>
      <c r="J2352" s="1">
        <f t="shared" ca="1" si="191"/>
        <v>0.72843807734604094</v>
      </c>
      <c r="K2352" s="1">
        <f t="shared" ca="1" si="192"/>
        <v>1.6004545619501469</v>
      </c>
      <c r="L2352" s="1">
        <f t="shared" ca="1" si="193"/>
        <v>0.81094755131964802</v>
      </c>
      <c r="M2352">
        <f t="shared" si="189"/>
        <v>2</v>
      </c>
    </row>
    <row r="2353" spans="1:13" x14ac:dyDescent="0.25">
      <c r="A2353">
        <v>0.79700000000000004</v>
      </c>
      <c r="B2353">
        <v>0.71699999999999997</v>
      </c>
      <c r="C2353">
        <v>1.532</v>
      </c>
      <c r="D2353">
        <v>1.4450000000000001</v>
      </c>
      <c r="E2353">
        <v>2</v>
      </c>
      <c r="I2353" s="1">
        <f t="shared" ca="1" si="190"/>
        <v>0.8486122727272728</v>
      </c>
      <c r="J2353" s="1">
        <f t="shared" ca="1" si="191"/>
        <v>0.75787615469208203</v>
      </c>
      <c r="K2353" s="1">
        <f t="shared" ca="1" si="192"/>
        <v>1.6260909365835783</v>
      </c>
      <c r="L2353" s="1">
        <f t="shared" ca="1" si="193"/>
        <v>1.50868443914956</v>
      </c>
      <c r="M2353">
        <f t="shared" si="189"/>
        <v>2</v>
      </c>
    </row>
    <row r="2354" spans="1:13" x14ac:dyDescent="0.25">
      <c r="A2354">
        <v>0.78900000000000003</v>
      </c>
      <c r="B2354">
        <v>0.72199999999999998</v>
      </c>
      <c r="C2354">
        <v>1.5269999999999999</v>
      </c>
      <c r="D2354">
        <v>0.79600000000000004</v>
      </c>
      <c r="E2354">
        <v>2</v>
      </c>
      <c r="I2354" s="1">
        <f t="shared" ca="1" si="190"/>
        <v>0.8277092045454546</v>
      </c>
      <c r="J2354" s="1">
        <f t="shared" ca="1" si="191"/>
        <v>0.75606346224340171</v>
      </c>
      <c r="K2354" s="1">
        <f t="shared" ca="1" si="192"/>
        <v>1.6210909365835782</v>
      </c>
      <c r="L2354" s="1">
        <f t="shared" ca="1" si="193"/>
        <v>0.87242132697947194</v>
      </c>
      <c r="M2354">
        <f t="shared" si="189"/>
        <v>2</v>
      </c>
    </row>
    <row r="2355" spans="1:13" x14ac:dyDescent="0.25">
      <c r="A2355">
        <v>0.78500000000000003</v>
      </c>
      <c r="B2355">
        <v>0.72599999999999998</v>
      </c>
      <c r="C2355">
        <v>1.5269999999999999</v>
      </c>
      <c r="D2355">
        <v>0.79600000000000004</v>
      </c>
      <c r="E2355">
        <v>2</v>
      </c>
      <c r="I2355" s="1">
        <f t="shared" ca="1" si="190"/>
        <v>0.84951534090909098</v>
      </c>
      <c r="J2355" s="1">
        <f t="shared" ca="1" si="191"/>
        <v>0.74643807734604095</v>
      </c>
      <c r="K2355" s="1">
        <f t="shared" ca="1" si="192"/>
        <v>1.6022727492668625</v>
      </c>
      <c r="L2355" s="1">
        <f t="shared" ca="1" si="193"/>
        <v>0.87242132697947194</v>
      </c>
      <c r="M2355">
        <f t="shared" si="189"/>
        <v>2</v>
      </c>
    </row>
    <row r="2356" spans="1:13" x14ac:dyDescent="0.25">
      <c r="A2356">
        <v>0.78200000000000003</v>
      </c>
      <c r="B2356">
        <v>0.72299999999999998</v>
      </c>
      <c r="C2356">
        <v>1.526</v>
      </c>
      <c r="D2356">
        <v>0.75700000000000001</v>
      </c>
      <c r="E2356">
        <v>2</v>
      </c>
      <c r="I2356" s="1">
        <f t="shared" ca="1" si="190"/>
        <v>0.84651534090909097</v>
      </c>
      <c r="J2356" s="1">
        <f t="shared" ca="1" si="191"/>
        <v>0.75025076979472138</v>
      </c>
      <c r="K2356" s="1">
        <f t="shared" ca="1" si="192"/>
        <v>1.6012727492668626</v>
      </c>
      <c r="L2356" s="1">
        <f t="shared" ca="1" si="193"/>
        <v>0.83342132697947191</v>
      </c>
      <c r="M2356">
        <f t="shared" si="189"/>
        <v>2</v>
      </c>
    </row>
    <row r="2357" spans="1:13" x14ac:dyDescent="0.25">
      <c r="A2357">
        <v>0.78300000000000003</v>
      </c>
      <c r="B2357">
        <v>0.72199999999999998</v>
      </c>
      <c r="C2357">
        <v>1.528</v>
      </c>
      <c r="D2357">
        <v>0.755</v>
      </c>
      <c r="E2357">
        <v>2</v>
      </c>
      <c r="I2357" s="1">
        <f t="shared" ca="1" si="190"/>
        <v>0.84751534090909098</v>
      </c>
      <c r="J2357" s="1">
        <f t="shared" ca="1" si="191"/>
        <v>0.74925076979472127</v>
      </c>
      <c r="K2357" s="1">
        <f t="shared" ca="1" si="192"/>
        <v>1.6032727492668626</v>
      </c>
      <c r="L2357" s="1">
        <f t="shared" ca="1" si="193"/>
        <v>0.79321066348973601</v>
      </c>
      <c r="M2357">
        <f t="shared" si="189"/>
        <v>2</v>
      </c>
    </row>
    <row r="2358" spans="1:13" x14ac:dyDescent="0.25">
      <c r="A2358">
        <v>0.78300000000000003</v>
      </c>
      <c r="B2358">
        <v>0.72799999999999998</v>
      </c>
      <c r="C2358">
        <v>1.5269999999999999</v>
      </c>
      <c r="D2358">
        <v>0.754</v>
      </c>
      <c r="E2358">
        <v>2</v>
      </c>
      <c r="I2358" s="1">
        <f t="shared" ca="1" si="190"/>
        <v>0.8217092045454546</v>
      </c>
      <c r="J2358" s="1">
        <f t="shared" ca="1" si="191"/>
        <v>0.76206346224340171</v>
      </c>
      <c r="K2358" s="1">
        <f t="shared" ca="1" si="192"/>
        <v>1.6022727492668625</v>
      </c>
      <c r="L2358" s="1">
        <f t="shared" ca="1" si="193"/>
        <v>0.83042132697947191</v>
      </c>
      <c r="M2358">
        <f t="shared" si="189"/>
        <v>2</v>
      </c>
    </row>
    <row r="2359" spans="1:13" x14ac:dyDescent="0.25">
      <c r="A2359">
        <v>0.78300000000000003</v>
      </c>
      <c r="B2359">
        <v>0.72499999999999998</v>
      </c>
      <c r="C2359">
        <v>1.5269999999999999</v>
      </c>
      <c r="D2359">
        <v>0.754</v>
      </c>
      <c r="E2359">
        <v>2</v>
      </c>
      <c r="I2359" s="1">
        <f t="shared" ca="1" si="190"/>
        <v>0.84751534090909098</v>
      </c>
      <c r="J2359" s="1">
        <f t="shared" ca="1" si="191"/>
        <v>0.76587615469208203</v>
      </c>
      <c r="K2359" s="1">
        <f t="shared" ca="1" si="192"/>
        <v>1.6210909365835782</v>
      </c>
      <c r="L2359" s="1">
        <f t="shared" ca="1" si="193"/>
        <v>0.79221066348973601</v>
      </c>
      <c r="M2359">
        <f t="shared" si="189"/>
        <v>2</v>
      </c>
    </row>
    <row r="2360" spans="1:13" x14ac:dyDescent="0.25">
      <c r="A2360">
        <v>0.78200000000000003</v>
      </c>
      <c r="B2360">
        <v>0.72499999999999998</v>
      </c>
      <c r="C2360">
        <v>1.5269999999999999</v>
      </c>
      <c r="D2360">
        <v>0.754</v>
      </c>
      <c r="E2360">
        <v>2</v>
      </c>
      <c r="I2360" s="1">
        <f t="shared" ca="1" si="190"/>
        <v>0.83361227272727279</v>
      </c>
      <c r="J2360" s="1">
        <f t="shared" ca="1" si="191"/>
        <v>0.74543807734604095</v>
      </c>
      <c r="K2360" s="1">
        <f t="shared" ca="1" si="192"/>
        <v>1.6022727492668625</v>
      </c>
      <c r="L2360" s="1">
        <f t="shared" ca="1" si="193"/>
        <v>0.79221066348973601</v>
      </c>
      <c r="M2360">
        <f t="shared" si="189"/>
        <v>2</v>
      </c>
    </row>
    <row r="2361" spans="1:13" x14ac:dyDescent="0.25">
      <c r="A2361">
        <v>0.78100000000000003</v>
      </c>
      <c r="B2361">
        <v>0.72399999999999998</v>
      </c>
      <c r="C2361">
        <v>1.5269999999999999</v>
      </c>
      <c r="D2361">
        <v>0.75</v>
      </c>
      <c r="E2361">
        <v>2</v>
      </c>
      <c r="I2361" s="1">
        <f t="shared" ca="1" si="190"/>
        <v>0.83261227272727278</v>
      </c>
      <c r="J2361" s="1">
        <f t="shared" ca="1" si="191"/>
        <v>0.76487615469208203</v>
      </c>
      <c r="K2361" s="1">
        <f t="shared" ca="1" si="192"/>
        <v>1.5834545619501468</v>
      </c>
      <c r="L2361" s="1">
        <f t="shared" ca="1" si="193"/>
        <v>0.78821066348973601</v>
      </c>
      <c r="M2361">
        <f t="shared" si="189"/>
        <v>2</v>
      </c>
    </row>
    <row r="2362" spans="1:13" x14ac:dyDescent="0.25">
      <c r="A2362">
        <v>0.78100000000000003</v>
      </c>
      <c r="B2362">
        <v>0.72399999999999998</v>
      </c>
      <c r="C2362">
        <v>1.5269999999999999</v>
      </c>
      <c r="D2362">
        <v>0.749</v>
      </c>
      <c r="E2362">
        <v>2</v>
      </c>
      <c r="I2362" s="1">
        <f t="shared" ca="1" si="190"/>
        <v>0.83261227272727278</v>
      </c>
      <c r="J2362" s="1">
        <f t="shared" ca="1" si="191"/>
        <v>0.74443807734604095</v>
      </c>
      <c r="K2362" s="1">
        <f t="shared" ca="1" si="192"/>
        <v>1.6399091239002939</v>
      </c>
      <c r="L2362" s="1">
        <f t="shared" ca="1" si="193"/>
        <v>0.8254213269794719</v>
      </c>
      <c r="M2362">
        <f t="shared" si="189"/>
        <v>2</v>
      </c>
    </row>
    <row r="2363" spans="1:13" x14ac:dyDescent="0.25">
      <c r="A2363">
        <v>0.78</v>
      </c>
      <c r="B2363">
        <v>0.72299999999999998</v>
      </c>
      <c r="C2363">
        <v>1.528</v>
      </c>
      <c r="D2363">
        <v>0.746</v>
      </c>
      <c r="E2363">
        <v>2</v>
      </c>
      <c r="I2363" s="1">
        <f t="shared" ca="1" si="190"/>
        <v>0.85741840909090916</v>
      </c>
      <c r="J2363" s="1">
        <f t="shared" ca="1" si="191"/>
        <v>0.76387615469208203</v>
      </c>
      <c r="K2363" s="1">
        <f t="shared" ca="1" si="192"/>
        <v>1.6032727492668626</v>
      </c>
      <c r="L2363" s="1">
        <f t="shared" ca="1" si="193"/>
        <v>0.8096844391495599</v>
      </c>
      <c r="M2363">
        <f t="shared" si="189"/>
        <v>2</v>
      </c>
    </row>
    <row r="2364" spans="1:13" x14ac:dyDescent="0.25">
      <c r="A2364">
        <v>0.77800000000000002</v>
      </c>
      <c r="B2364">
        <v>0.71899999999999997</v>
      </c>
      <c r="C2364">
        <v>1.5289999999999999</v>
      </c>
      <c r="D2364">
        <v>0.74399999999999999</v>
      </c>
      <c r="E2364">
        <v>2</v>
      </c>
      <c r="I2364" s="1">
        <f t="shared" ca="1" si="190"/>
        <v>0.81670920454545459</v>
      </c>
      <c r="J2364" s="1">
        <f t="shared" ca="1" si="191"/>
        <v>0.73943807734604095</v>
      </c>
      <c r="K2364" s="1">
        <f t="shared" ca="1" si="192"/>
        <v>1.6419091239002939</v>
      </c>
      <c r="L2364" s="1">
        <f t="shared" ca="1" si="193"/>
        <v>0.8076844391495599</v>
      </c>
      <c r="M2364">
        <f t="shared" si="189"/>
        <v>2</v>
      </c>
    </row>
    <row r="2365" spans="1:13" x14ac:dyDescent="0.25">
      <c r="A2365">
        <v>0.77700000000000002</v>
      </c>
      <c r="B2365">
        <v>0.71899999999999997</v>
      </c>
      <c r="C2365">
        <v>1.5309999999999999</v>
      </c>
      <c r="D2365">
        <v>0.74099999999999999</v>
      </c>
      <c r="E2365">
        <v>2</v>
      </c>
      <c r="I2365" s="1">
        <f t="shared" ca="1" si="190"/>
        <v>0.82861227272727278</v>
      </c>
      <c r="J2365" s="1">
        <f t="shared" ca="1" si="191"/>
        <v>0.7530634622434017</v>
      </c>
      <c r="K2365" s="1">
        <f t="shared" ca="1" si="192"/>
        <v>1.6250909365835782</v>
      </c>
      <c r="L2365" s="1">
        <f t="shared" ca="1" si="193"/>
        <v>0.80468443914955989</v>
      </c>
      <c r="M2365">
        <f t="shared" si="189"/>
        <v>2</v>
      </c>
    </row>
    <row r="2366" spans="1:13" x14ac:dyDescent="0.25">
      <c r="A2366">
        <v>0.77600000000000002</v>
      </c>
      <c r="B2366">
        <v>0.71799999999999997</v>
      </c>
      <c r="C2366">
        <v>1.536</v>
      </c>
      <c r="D2366">
        <v>0.73899999999999999</v>
      </c>
      <c r="E2366">
        <v>2</v>
      </c>
      <c r="I2366" s="1">
        <f t="shared" ca="1" si="190"/>
        <v>0.84051534090909097</v>
      </c>
      <c r="J2366" s="1">
        <f t="shared" ca="1" si="191"/>
        <v>0.75887615469208203</v>
      </c>
      <c r="K2366" s="1">
        <f t="shared" ca="1" si="192"/>
        <v>1.6300909365835783</v>
      </c>
      <c r="L2366" s="1">
        <f t="shared" ca="1" si="193"/>
        <v>0.80268443914955989</v>
      </c>
      <c r="M2366">
        <f t="shared" si="189"/>
        <v>2</v>
      </c>
    </row>
    <row r="2367" spans="1:13" x14ac:dyDescent="0.25">
      <c r="A2367">
        <v>0.77600000000000002</v>
      </c>
      <c r="B2367">
        <v>0.71699999999999997</v>
      </c>
      <c r="C2367">
        <v>1.538</v>
      </c>
      <c r="D2367">
        <v>0.73599999999999999</v>
      </c>
      <c r="E2367">
        <v>2</v>
      </c>
      <c r="I2367" s="1">
        <f t="shared" ca="1" si="190"/>
        <v>0.84051534090909097</v>
      </c>
      <c r="J2367" s="1">
        <f t="shared" ca="1" si="191"/>
        <v>0.74425076979472138</v>
      </c>
      <c r="K2367" s="1">
        <f t="shared" ca="1" si="192"/>
        <v>1.5944545619501469</v>
      </c>
      <c r="L2367" s="1">
        <f t="shared" ca="1" si="193"/>
        <v>0.81242132697947189</v>
      </c>
      <c r="M2367">
        <f t="shared" si="189"/>
        <v>2</v>
      </c>
    </row>
    <row r="2368" spans="1:13" x14ac:dyDescent="0.25">
      <c r="A2368">
        <v>0.77500000000000002</v>
      </c>
      <c r="B2368">
        <v>0.72</v>
      </c>
      <c r="C2368">
        <v>1.5409999999999999</v>
      </c>
      <c r="D2368">
        <v>4.7469999999999999</v>
      </c>
      <c r="E2368">
        <v>2</v>
      </c>
      <c r="I2368" s="1">
        <f t="shared" ca="1" si="190"/>
        <v>0.83951534090909097</v>
      </c>
      <c r="J2368" s="1">
        <f t="shared" ca="1" si="191"/>
        <v>0.75406346224340171</v>
      </c>
      <c r="K2368" s="1">
        <f t="shared" ca="1" si="192"/>
        <v>1.6350909365835782</v>
      </c>
      <c r="L2368" s="1">
        <f t="shared" ca="1" si="193"/>
        <v>4.8106844391495596</v>
      </c>
      <c r="M2368">
        <f t="shared" si="189"/>
        <v>2</v>
      </c>
    </row>
    <row r="2369" spans="1:13" x14ac:dyDescent="0.25">
      <c r="A2369">
        <v>0.77500000000000002</v>
      </c>
      <c r="B2369">
        <v>0.71899999999999997</v>
      </c>
      <c r="C2369">
        <v>1.5429999999999999</v>
      </c>
      <c r="D2369">
        <v>0.72699999999999998</v>
      </c>
      <c r="E2369">
        <v>2</v>
      </c>
      <c r="I2369" s="1">
        <f t="shared" ca="1" si="190"/>
        <v>0.83951534090909097</v>
      </c>
      <c r="J2369" s="1">
        <f t="shared" ca="1" si="191"/>
        <v>0.74625076979472138</v>
      </c>
      <c r="K2369" s="1">
        <f t="shared" ca="1" si="192"/>
        <v>1.6559091239002939</v>
      </c>
      <c r="L2369" s="1">
        <f t="shared" ca="1" si="193"/>
        <v>0.76521066348973599</v>
      </c>
      <c r="M2369">
        <f t="shared" si="189"/>
        <v>2</v>
      </c>
    </row>
    <row r="2370" spans="1:13" x14ac:dyDescent="0.25">
      <c r="A2370">
        <v>0.77400000000000002</v>
      </c>
      <c r="B2370">
        <v>0.72599999999999998</v>
      </c>
      <c r="C2370">
        <v>1.5449999999999999</v>
      </c>
      <c r="D2370">
        <v>0.72299999999999998</v>
      </c>
      <c r="E2370">
        <v>2</v>
      </c>
      <c r="I2370" s="1">
        <f t="shared" ca="1" si="190"/>
        <v>0.83851534090909097</v>
      </c>
      <c r="J2370" s="1">
        <f t="shared" ca="1" si="191"/>
        <v>0.74643807734604095</v>
      </c>
      <c r="K2370" s="1">
        <f t="shared" ca="1" si="192"/>
        <v>1.6579091239002939</v>
      </c>
      <c r="L2370" s="1">
        <f t="shared" ca="1" si="193"/>
        <v>0.76121066348973598</v>
      </c>
      <c r="M2370">
        <f t="shared" si="189"/>
        <v>2</v>
      </c>
    </row>
    <row r="2371" spans="1:13" x14ac:dyDescent="0.25">
      <c r="A2371">
        <v>0.77700000000000002</v>
      </c>
      <c r="B2371">
        <v>0.73299999999999998</v>
      </c>
      <c r="C2371">
        <v>1.55</v>
      </c>
      <c r="D2371">
        <v>0.71699999999999997</v>
      </c>
      <c r="E2371">
        <v>2</v>
      </c>
      <c r="I2371" s="1">
        <f t="shared" ca="1" si="190"/>
        <v>0.82861227272727278</v>
      </c>
      <c r="J2371" s="1">
        <f t="shared" ca="1" si="191"/>
        <v>0.76706346224340172</v>
      </c>
      <c r="K2371" s="1">
        <f t="shared" ca="1" si="192"/>
        <v>1.6252727492668626</v>
      </c>
      <c r="L2371" s="1">
        <f t="shared" ca="1" si="193"/>
        <v>0.75521066348973598</v>
      </c>
      <c r="M2371">
        <f t="shared" si="189"/>
        <v>2</v>
      </c>
    </row>
    <row r="2372" spans="1:13" x14ac:dyDescent="0.25">
      <c r="A2372">
        <v>0.78</v>
      </c>
      <c r="B2372">
        <v>1.1419999999999999</v>
      </c>
      <c r="C2372">
        <v>1.5720000000000001</v>
      </c>
      <c r="D2372">
        <v>0.71299999999999997</v>
      </c>
      <c r="E2372">
        <v>2</v>
      </c>
      <c r="I2372" s="1">
        <f t="shared" ca="1" si="190"/>
        <v>0.83161227272727278</v>
      </c>
      <c r="J2372" s="1">
        <f t="shared" ca="1" si="191"/>
        <v>1.1828761546920818</v>
      </c>
      <c r="K2372" s="1">
        <f t="shared" ca="1" si="192"/>
        <v>1.6472727492668626</v>
      </c>
      <c r="L2372" s="1">
        <f t="shared" ca="1" si="193"/>
        <v>0.76394755131964787</v>
      </c>
      <c r="M2372">
        <f t="shared" si="189"/>
        <v>2</v>
      </c>
    </row>
    <row r="2373" spans="1:13" x14ac:dyDescent="0.25">
      <c r="A2373">
        <v>0.79100000000000004</v>
      </c>
      <c r="B2373">
        <v>0.72499999999999998</v>
      </c>
      <c r="C2373">
        <v>1.5569999999999999</v>
      </c>
      <c r="D2373">
        <v>0.70699999999999996</v>
      </c>
      <c r="E2373">
        <v>2</v>
      </c>
      <c r="I2373" s="1">
        <f t="shared" ca="1" si="190"/>
        <v>0.85551534090909098</v>
      </c>
      <c r="J2373" s="1">
        <f t="shared" ca="1" si="191"/>
        <v>0.74543807734604095</v>
      </c>
      <c r="K2373" s="1">
        <f t="shared" ca="1" si="192"/>
        <v>1.6699091239002939</v>
      </c>
      <c r="L2373" s="1">
        <f t="shared" ca="1" si="193"/>
        <v>0.77068443914955986</v>
      </c>
      <c r="M2373">
        <f t="shared" si="189"/>
        <v>2</v>
      </c>
    </row>
    <row r="2374" spans="1:13" x14ac:dyDescent="0.25">
      <c r="A2374">
        <v>0.77700000000000002</v>
      </c>
      <c r="B2374">
        <v>1.129</v>
      </c>
      <c r="C2374">
        <v>1.5589999999999999</v>
      </c>
      <c r="D2374">
        <v>0.70399999999999996</v>
      </c>
      <c r="E2374">
        <v>2</v>
      </c>
      <c r="I2374" s="1">
        <f t="shared" ca="1" si="190"/>
        <v>0.81570920454545459</v>
      </c>
      <c r="J2374" s="1">
        <f t="shared" ca="1" si="191"/>
        <v>1.1494380773460411</v>
      </c>
      <c r="K2374" s="1">
        <f t="shared" ca="1" si="192"/>
        <v>1.6530909365835782</v>
      </c>
      <c r="L2374" s="1">
        <f t="shared" ca="1" si="193"/>
        <v>0.75494755131964797</v>
      </c>
      <c r="M2374">
        <f t="shared" si="189"/>
        <v>2</v>
      </c>
    </row>
    <row r="2375" spans="1:13" x14ac:dyDescent="0.25">
      <c r="A2375">
        <v>0.77600000000000002</v>
      </c>
      <c r="B2375">
        <v>0.72799999999999998</v>
      </c>
      <c r="C2375">
        <v>1.5620000000000001</v>
      </c>
      <c r="D2375">
        <v>0.70199999999999996</v>
      </c>
      <c r="E2375">
        <v>2</v>
      </c>
      <c r="I2375" s="1">
        <f t="shared" ca="1" si="190"/>
        <v>0.82761227272727278</v>
      </c>
      <c r="J2375" s="1">
        <f t="shared" ca="1" si="191"/>
        <v>0.76887615469208204</v>
      </c>
      <c r="K2375" s="1">
        <f t="shared" ca="1" si="192"/>
        <v>1.6560909365835783</v>
      </c>
      <c r="L2375" s="1">
        <f t="shared" ca="1" si="193"/>
        <v>0.77842132697947186</v>
      </c>
      <c r="M2375">
        <f t="shared" si="189"/>
        <v>2</v>
      </c>
    </row>
    <row r="2376" spans="1:13" x14ac:dyDescent="0.25">
      <c r="A2376">
        <v>0.77600000000000002</v>
      </c>
      <c r="B2376">
        <v>0.79100000000000004</v>
      </c>
      <c r="C2376">
        <v>1.5680000000000001</v>
      </c>
      <c r="D2376">
        <v>0.7</v>
      </c>
      <c r="E2376">
        <v>2</v>
      </c>
      <c r="I2376" s="1">
        <f t="shared" ca="1" si="190"/>
        <v>0.84051534090909097</v>
      </c>
      <c r="J2376" s="1">
        <f t="shared" ca="1" si="191"/>
        <v>0.83187615469208209</v>
      </c>
      <c r="K2376" s="1">
        <f t="shared" ca="1" si="192"/>
        <v>1.680909123900294</v>
      </c>
      <c r="L2376" s="1">
        <f t="shared" ca="1" si="193"/>
        <v>0.77642132697947186</v>
      </c>
      <c r="M2376">
        <f t="shared" si="189"/>
        <v>2</v>
      </c>
    </row>
    <row r="2377" spans="1:13" x14ac:dyDescent="0.25">
      <c r="A2377">
        <v>0.77500000000000002</v>
      </c>
      <c r="B2377">
        <v>0.85299999999999998</v>
      </c>
      <c r="C2377">
        <v>1.581</v>
      </c>
      <c r="D2377">
        <v>0.69899999999999995</v>
      </c>
      <c r="E2377">
        <v>2</v>
      </c>
      <c r="I2377" s="1">
        <f t="shared" ca="1" si="190"/>
        <v>0.83951534090909097</v>
      </c>
      <c r="J2377" s="1">
        <f t="shared" ca="1" si="191"/>
        <v>0.88706346224340171</v>
      </c>
      <c r="K2377" s="1">
        <f t="shared" ca="1" si="192"/>
        <v>1.6750909365835782</v>
      </c>
      <c r="L2377" s="1">
        <f t="shared" ca="1" si="193"/>
        <v>0.73721066348973596</v>
      </c>
      <c r="M2377">
        <f t="shared" si="189"/>
        <v>2</v>
      </c>
    </row>
    <row r="2378" spans="1:13" x14ac:dyDescent="0.25">
      <c r="A2378">
        <v>0.78100000000000003</v>
      </c>
      <c r="B2378">
        <v>0.752</v>
      </c>
      <c r="C2378">
        <v>1.5840000000000001</v>
      </c>
      <c r="D2378">
        <v>0.69399999999999995</v>
      </c>
      <c r="E2378">
        <v>2</v>
      </c>
      <c r="I2378" s="1">
        <f t="shared" ca="1" si="190"/>
        <v>0.84551534090909097</v>
      </c>
      <c r="J2378" s="1">
        <f t="shared" ca="1" si="191"/>
        <v>0.77243807734604097</v>
      </c>
      <c r="K2378" s="1">
        <f t="shared" ca="1" si="192"/>
        <v>1.696909123900294</v>
      </c>
      <c r="L2378" s="1">
        <f t="shared" ca="1" si="193"/>
        <v>0.75768443914955985</v>
      </c>
      <c r="M2378">
        <f t="shared" si="189"/>
        <v>2</v>
      </c>
    </row>
    <row r="2379" spans="1:13" x14ac:dyDescent="0.25">
      <c r="A2379">
        <v>0.78100000000000003</v>
      </c>
      <c r="B2379">
        <v>0.81699999999999995</v>
      </c>
      <c r="C2379">
        <v>2.8929999999999998</v>
      </c>
      <c r="D2379">
        <v>0.69199999999999995</v>
      </c>
      <c r="E2379">
        <v>2</v>
      </c>
      <c r="I2379" s="1">
        <f t="shared" ca="1" si="190"/>
        <v>0.84551534090909097</v>
      </c>
      <c r="J2379" s="1">
        <f t="shared" ca="1" si="191"/>
        <v>0.857876154692082</v>
      </c>
      <c r="K2379" s="1">
        <f t="shared" ca="1" si="192"/>
        <v>3.0059091239002935</v>
      </c>
      <c r="L2379" s="1">
        <f t="shared" ca="1" si="193"/>
        <v>0.73021066348973596</v>
      </c>
      <c r="M2379">
        <f t="shared" si="189"/>
        <v>2</v>
      </c>
    </row>
    <row r="2380" spans="1:13" x14ac:dyDescent="0.25">
      <c r="A2380">
        <v>0.79900000000000004</v>
      </c>
      <c r="B2380">
        <v>0.77300000000000002</v>
      </c>
      <c r="C2380">
        <v>1.617</v>
      </c>
      <c r="D2380">
        <v>0.69</v>
      </c>
      <c r="E2380">
        <v>2</v>
      </c>
      <c r="I2380" s="1">
        <f t="shared" ca="1" si="190"/>
        <v>0.83770920454545461</v>
      </c>
      <c r="J2380" s="1">
        <f t="shared" ca="1" si="191"/>
        <v>0.81387615469208208</v>
      </c>
      <c r="K2380" s="1">
        <f t="shared" ca="1" si="192"/>
        <v>1.6734545619501469</v>
      </c>
      <c r="L2380" s="1">
        <f t="shared" ca="1" si="193"/>
        <v>0.76642132697947185</v>
      </c>
      <c r="M2380">
        <f t="shared" si="189"/>
        <v>2</v>
      </c>
    </row>
    <row r="2381" spans="1:13" x14ac:dyDescent="0.25">
      <c r="A2381">
        <v>1.5549999999999999</v>
      </c>
      <c r="B2381">
        <v>0.76700000000000002</v>
      </c>
      <c r="C2381">
        <v>1.6160000000000001</v>
      </c>
      <c r="D2381">
        <v>0.68799999999999994</v>
      </c>
      <c r="E2381">
        <v>0</v>
      </c>
      <c r="I2381" s="1">
        <f t="shared" ca="1" si="190"/>
        <v>1.5937092045454544</v>
      </c>
      <c r="J2381" s="1">
        <f t="shared" ca="1" si="191"/>
        <v>0.78743807734604099</v>
      </c>
      <c r="K2381" s="1">
        <f t="shared" ca="1" si="192"/>
        <v>1.7289091239002941</v>
      </c>
      <c r="L2381" s="1">
        <f t="shared" ca="1" si="193"/>
        <v>0.76442132697947185</v>
      </c>
      <c r="M2381">
        <f t="shared" si="189"/>
        <v>0</v>
      </c>
    </row>
    <row r="2382" spans="1:13" x14ac:dyDescent="0.25">
      <c r="A2382">
        <v>1.556</v>
      </c>
      <c r="B2382">
        <v>0.76500000000000001</v>
      </c>
      <c r="C2382">
        <v>1.615</v>
      </c>
      <c r="D2382">
        <v>0.68700000000000006</v>
      </c>
      <c r="E2382">
        <v>0</v>
      </c>
      <c r="I2382" s="1">
        <f t="shared" ca="1" si="190"/>
        <v>1.6076122727272728</v>
      </c>
      <c r="J2382" s="1">
        <f t="shared" ca="1" si="191"/>
        <v>0.78543807734604099</v>
      </c>
      <c r="K2382" s="1">
        <f t="shared" ca="1" si="192"/>
        <v>1.6902727492668626</v>
      </c>
      <c r="L2382" s="1">
        <f t="shared" ca="1" si="193"/>
        <v>0.76342132697947196</v>
      </c>
      <c r="M2382">
        <f t="shared" si="189"/>
        <v>0</v>
      </c>
    </row>
    <row r="2383" spans="1:13" x14ac:dyDescent="0.25">
      <c r="A2383">
        <v>1.5569999999999999</v>
      </c>
      <c r="B2383">
        <v>0.747</v>
      </c>
      <c r="C2383">
        <v>1.599</v>
      </c>
      <c r="D2383">
        <v>0.68600000000000005</v>
      </c>
      <c r="E2383">
        <v>0</v>
      </c>
      <c r="I2383" s="1">
        <f t="shared" ca="1" si="190"/>
        <v>1.6215153409090908</v>
      </c>
      <c r="J2383" s="1">
        <f t="shared" ca="1" si="191"/>
        <v>0.78787615469208205</v>
      </c>
      <c r="K2383" s="1">
        <f t="shared" ca="1" si="192"/>
        <v>1.6554545619501468</v>
      </c>
      <c r="L2383" s="1">
        <f t="shared" ca="1" si="193"/>
        <v>0.76242132697947196</v>
      </c>
      <c r="M2383">
        <f t="shared" si="189"/>
        <v>0</v>
      </c>
    </row>
    <row r="2384" spans="1:13" x14ac:dyDescent="0.25">
      <c r="A2384">
        <v>1.5569999999999999</v>
      </c>
      <c r="B2384">
        <v>0.752</v>
      </c>
      <c r="C2384">
        <v>1.601</v>
      </c>
      <c r="D2384">
        <v>0.68500000000000005</v>
      </c>
      <c r="E2384">
        <v>0</v>
      </c>
      <c r="I2384" s="1">
        <f t="shared" ca="1" si="190"/>
        <v>1.6344184090909091</v>
      </c>
      <c r="J2384" s="1">
        <f t="shared" ca="1" si="191"/>
        <v>0.78606346224340173</v>
      </c>
      <c r="K2384" s="1">
        <f t="shared" ca="1" si="192"/>
        <v>1.6950909365835782</v>
      </c>
      <c r="L2384" s="1">
        <f t="shared" ca="1" si="193"/>
        <v>0.76142132697947196</v>
      </c>
      <c r="M2384">
        <f t="shared" si="189"/>
        <v>0</v>
      </c>
    </row>
    <row r="2385" spans="1:13" x14ac:dyDescent="0.25">
      <c r="A2385">
        <v>0.79100000000000004</v>
      </c>
      <c r="B2385">
        <v>0.755</v>
      </c>
      <c r="C2385">
        <v>1.599</v>
      </c>
      <c r="D2385">
        <v>0.68600000000000005</v>
      </c>
      <c r="E2385">
        <v>2</v>
      </c>
      <c r="I2385" s="1">
        <f t="shared" ca="1" si="190"/>
        <v>0.8297092045454546</v>
      </c>
      <c r="J2385" s="1">
        <f t="shared" ca="1" si="191"/>
        <v>0.78906346224340174</v>
      </c>
      <c r="K2385" s="1">
        <f t="shared" ca="1" si="192"/>
        <v>1.6930909365835782</v>
      </c>
      <c r="L2385" s="1">
        <f t="shared" ca="1" si="193"/>
        <v>0.76242132697947196</v>
      </c>
      <c r="M2385">
        <f t="shared" si="189"/>
        <v>2</v>
      </c>
    </row>
    <row r="2386" spans="1:13" x14ac:dyDescent="0.25">
      <c r="A2386">
        <v>0.78600000000000003</v>
      </c>
      <c r="B2386">
        <v>0.754</v>
      </c>
      <c r="C2386">
        <v>1.5980000000000001</v>
      </c>
      <c r="D2386">
        <v>0.69</v>
      </c>
      <c r="E2386">
        <v>2</v>
      </c>
      <c r="I2386" s="1">
        <f t="shared" ca="1" si="190"/>
        <v>0.8247092045454546</v>
      </c>
      <c r="J2386" s="1">
        <f t="shared" ca="1" si="191"/>
        <v>0.79487615469208206</v>
      </c>
      <c r="K2386" s="1">
        <f t="shared" ca="1" si="192"/>
        <v>1.710909123900294</v>
      </c>
      <c r="L2386" s="1">
        <f t="shared" ca="1" si="193"/>
        <v>0.72821066348973595</v>
      </c>
      <c r="M2386">
        <f t="shared" si="189"/>
        <v>2</v>
      </c>
    </row>
    <row r="2387" spans="1:13" x14ac:dyDescent="0.25">
      <c r="A2387">
        <v>0.78700000000000003</v>
      </c>
      <c r="B2387">
        <v>0.752</v>
      </c>
      <c r="C2387">
        <v>1.585</v>
      </c>
      <c r="D2387">
        <v>0.69699999999999995</v>
      </c>
      <c r="E2387">
        <v>2</v>
      </c>
      <c r="I2387" s="1">
        <f t="shared" ca="1" si="190"/>
        <v>0.8257092045454546</v>
      </c>
      <c r="J2387" s="1">
        <f t="shared" ca="1" si="191"/>
        <v>0.79287615469208206</v>
      </c>
      <c r="K2387" s="1">
        <f t="shared" ca="1" si="192"/>
        <v>1.6414545619501468</v>
      </c>
      <c r="L2387" s="1">
        <f t="shared" ca="1" si="193"/>
        <v>0.73521066348973596</v>
      </c>
      <c r="M2387">
        <f t="shared" si="189"/>
        <v>2</v>
      </c>
    </row>
    <row r="2388" spans="1:13" x14ac:dyDescent="0.25">
      <c r="A2388">
        <v>0.78</v>
      </c>
      <c r="B2388">
        <v>0.748</v>
      </c>
      <c r="C2388">
        <v>1.5780000000000001</v>
      </c>
      <c r="D2388">
        <v>0.70499999999999996</v>
      </c>
      <c r="E2388">
        <v>2</v>
      </c>
      <c r="I2388" s="1">
        <f t="shared" ca="1" si="190"/>
        <v>0.81870920454545459</v>
      </c>
      <c r="J2388" s="1">
        <f t="shared" ca="1" si="191"/>
        <v>0.7752507697947213</v>
      </c>
      <c r="K2388" s="1">
        <f t="shared" ca="1" si="192"/>
        <v>1.6532727492668626</v>
      </c>
      <c r="L2388" s="1">
        <f t="shared" ca="1" si="193"/>
        <v>0.76868443914955986</v>
      </c>
      <c r="M2388">
        <f t="shared" ref="M2388:M2451" si="194">+E2388</f>
        <v>2</v>
      </c>
    </row>
    <row r="2389" spans="1:13" x14ac:dyDescent="0.25">
      <c r="A2389">
        <v>1.53</v>
      </c>
      <c r="B2389">
        <v>0.74299999999999999</v>
      </c>
      <c r="C2389">
        <v>1.577</v>
      </c>
      <c r="D2389">
        <v>0.71199999999999997</v>
      </c>
      <c r="E2389">
        <v>0</v>
      </c>
      <c r="I2389" s="1">
        <f t="shared" ca="1" si="190"/>
        <v>1.5945153409090911</v>
      </c>
      <c r="J2389" s="1">
        <f t="shared" ca="1" si="191"/>
        <v>0.76343807734604097</v>
      </c>
      <c r="K2389" s="1">
        <f t="shared" ca="1" si="192"/>
        <v>1.6899091239002939</v>
      </c>
      <c r="L2389" s="1">
        <f t="shared" ca="1" si="193"/>
        <v>0.75021066348973597</v>
      </c>
      <c r="M2389">
        <f t="shared" si="194"/>
        <v>0</v>
      </c>
    </row>
    <row r="2390" spans="1:13" x14ac:dyDescent="0.25">
      <c r="A2390">
        <v>1.522</v>
      </c>
      <c r="B2390">
        <v>0.73899999999999999</v>
      </c>
      <c r="C2390">
        <v>1.5740000000000001</v>
      </c>
      <c r="D2390">
        <v>0.72</v>
      </c>
      <c r="E2390">
        <v>0</v>
      </c>
      <c r="I2390" s="1">
        <f t="shared" ca="1" si="190"/>
        <v>1.5607092045454545</v>
      </c>
      <c r="J2390" s="1">
        <f t="shared" ca="1" si="191"/>
        <v>0.75943807734604096</v>
      </c>
      <c r="K2390" s="1">
        <f t="shared" ca="1" si="192"/>
        <v>1.686909123900294</v>
      </c>
      <c r="L2390" s="1">
        <f t="shared" ca="1" si="193"/>
        <v>0.78368443914955987</v>
      </c>
      <c r="M2390">
        <f t="shared" si="194"/>
        <v>0</v>
      </c>
    </row>
    <row r="2391" spans="1:13" x14ac:dyDescent="0.25">
      <c r="A2391">
        <v>1.5149999999999999</v>
      </c>
      <c r="B2391">
        <v>0.73499999999999999</v>
      </c>
      <c r="C2391">
        <v>1.579</v>
      </c>
      <c r="D2391">
        <v>0.72699999999999998</v>
      </c>
      <c r="E2391">
        <v>0</v>
      </c>
      <c r="I2391" s="1">
        <f t="shared" ca="1" si="190"/>
        <v>1.5666122727272727</v>
      </c>
      <c r="J2391" s="1">
        <f t="shared" ca="1" si="191"/>
        <v>0.76225076979472139</v>
      </c>
      <c r="K2391" s="1">
        <f t="shared" ca="1" si="192"/>
        <v>1.6542727492668625</v>
      </c>
      <c r="L2391" s="1">
        <f t="shared" ca="1" si="193"/>
        <v>0.80342132697947188</v>
      </c>
      <c r="M2391">
        <f t="shared" si="194"/>
        <v>0</v>
      </c>
    </row>
    <row r="2392" spans="1:13" x14ac:dyDescent="0.25">
      <c r="A2392">
        <v>1.5089999999999999</v>
      </c>
      <c r="B2392">
        <v>0.73099999999999998</v>
      </c>
      <c r="C2392">
        <v>1.581</v>
      </c>
      <c r="D2392">
        <v>0.73399999999999999</v>
      </c>
      <c r="E2392">
        <v>0</v>
      </c>
      <c r="I2392" s="1">
        <f t="shared" ca="1" si="190"/>
        <v>1.586418409090909</v>
      </c>
      <c r="J2392" s="1">
        <f t="shared" ca="1" si="191"/>
        <v>0.75143807734604096</v>
      </c>
      <c r="K2392" s="1">
        <f t="shared" ca="1" si="192"/>
        <v>1.6562727492668625</v>
      </c>
      <c r="L2392" s="1">
        <f t="shared" ca="1" si="193"/>
        <v>0.784947551319648</v>
      </c>
      <c r="M2392">
        <f t="shared" si="194"/>
        <v>0</v>
      </c>
    </row>
    <row r="2393" spans="1:13" x14ac:dyDescent="0.25">
      <c r="A2393">
        <v>1.502</v>
      </c>
      <c r="B2393">
        <v>0.73099999999999998</v>
      </c>
      <c r="C2393">
        <v>1.571</v>
      </c>
      <c r="D2393">
        <v>0.74099999999999999</v>
      </c>
      <c r="E2393">
        <v>0</v>
      </c>
      <c r="I2393" s="1">
        <f t="shared" ca="1" si="190"/>
        <v>1.5407092045454545</v>
      </c>
      <c r="J2393" s="1">
        <f t="shared" ca="1" si="191"/>
        <v>0.77187615469208204</v>
      </c>
      <c r="K2393" s="1">
        <f t="shared" ca="1" si="192"/>
        <v>1.6839091239002939</v>
      </c>
      <c r="L2393" s="1">
        <f t="shared" ca="1" si="193"/>
        <v>0.779210663489736</v>
      </c>
      <c r="M2393">
        <f t="shared" si="194"/>
        <v>0</v>
      </c>
    </row>
    <row r="2394" spans="1:13" x14ac:dyDescent="0.25">
      <c r="A2394">
        <v>1.4930000000000001</v>
      </c>
      <c r="B2394">
        <v>0.72699999999999998</v>
      </c>
      <c r="C2394">
        <v>1.5629999999999999</v>
      </c>
      <c r="D2394">
        <v>0.749</v>
      </c>
      <c r="E2394">
        <v>0</v>
      </c>
      <c r="I2394" s="1">
        <f t="shared" ca="1" si="190"/>
        <v>1.5704184090909092</v>
      </c>
      <c r="J2394" s="1">
        <f t="shared" ca="1" si="191"/>
        <v>0.76106346224340171</v>
      </c>
      <c r="K2394" s="1">
        <f t="shared" ca="1" si="192"/>
        <v>1.6194545619501468</v>
      </c>
      <c r="L2394" s="1">
        <f t="shared" ca="1" si="193"/>
        <v>0.8254213269794719</v>
      </c>
      <c r="M2394">
        <f t="shared" si="194"/>
        <v>0</v>
      </c>
    </row>
    <row r="2395" spans="1:13" x14ac:dyDescent="0.25">
      <c r="A2395">
        <v>1.4830000000000001</v>
      </c>
      <c r="B2395">
        <v>0.72299999999999998</v>
      </c>
      <c r="C2395">
        <v>1.556</v>
      </c>
      <c r="D2395">
        <v>0.75900000000000001</v>
      </c>
      <c r="E2395">
        <v>0</v>
      </c>
      <c r="I2395" s="1">
        <f t="shared" ca="1" si="190"/>
        <v>1.5604184090909092</v>
      </c>
      <c r="J2395" s="1">
        <f t="shared" ca="1" si="191"/>
        <v>0.74343807734604095</v>
      </c>
      <c r="K2395" s="1">
        <f t="shared" ca="1" si="192"/>
        <v>1.6500909365835783</v>
      </c>
      <c r="L2395" s="1">
        <f t="shared" ca="1" si="193"/>
        <v>0.80994755131964791</v>
      </c>
      <c r="M2395">
        <f t="shared" si="194"/>
        <v>0</v>
      </c>
    </row>
    <row r="2396" spans="1:13" x14ac:dyDescent="0.25">
      <c r="A2396">
        <v>1.4710000000000001</v>
      </c>
      <c r="B2396">
        <v>0.71899999999999997</v>
      </c>
      <c r="C2396">
        <v>1.554</v>
      </c>
      <c r="D2396">
        <v>0.77100000000000002</v>
      </c>
      <c r="E2396">
        <v>0</v>
      </c>
      <c r="I2396" s="1">
        <f t="shared" ca="1" si="190"/>
        <v>1.5355153409090909</v>
      </c>
      <c r="J2396" s="1">
        <f t="shared" ca="1" si="191"/>
        <v>0.74625076979472138</v>
      </c>
      <c r="K2396" s="1">
        <f t="shared" ca="1" si="192"/>
        <v>1.666909123900294</v>
      </c>
      <c r="L2396" s="1">
        <f t="shared" ca="1" si="193"/>
        <v>0.83468443914955992</v>
      </c>
      <c r="M2396">
        <f t="shared" si="194"/>
        <v>0</v>
      </c>
    </row>
    <row r="2397" spans="1:13" x14ac:dyDescent="0.25">
      <c r="A2397">
        <v>1.4570000000000001</v>
      </c>
      <c r="B2397">
        <v>0.71399999999999997</v>
      </c>
      <c r="C2397">
        <v>1.538</v>
      </c>
      <c r="D2397">
        <v>0.78500000000000003</v>
      </c>
      <c r="E2397">
        <v>0</v>
      </c>
      <c r="I2397" s="1">
        <f t="shared" ca="1" si="190"/>
        <v>1.5344184090909092</v>
      </c>
      <c r="J2397" s="1">
        <f t="shared" ca="1" si="191"/>
        <v>0.75487615469208202</v>
      </c>
      <c r="K2397" s="1">
        <f t="shared" ca="1" si="192"/>
        <v>1.6320909365835783</v>
      </c>
      <c r="L2397" s="1">
        <f t="shared" ca="1" si="193"/>
        <v>0.82321066348973604</v>
      </c>
      <c r="M2397">
        <f t="shared" si="194"/>
        <v>0</v>
      </c>
    </row>
    <row r="2398" spans="1:13" x14ac:dyDescent="0.25">
      <c r="A2398">
        <v>1.4430000000000001</v>
      </c>
      <c r="B2398">
        <v>0.70799999999999996</v>
      </c>
      <c r="C2398">
        <v>2.8730000000000002</v>
      </c>
      <c r="D2398">
        <v>0.8</v>
      </c>
      <c r="E2398">
        <v>0</v>
      </c>
      <c r="I2398" s="1">
        <f t="shared" ca="1" si="190"/>
        <v>1.4817092045454547</v>
      </c>
      <c r="J2398" s="1">
        <f t="shared" ca="1" si="191"/>
        <v>0.74887615469208202</v>
      </c>
      <c r="K2398" s="1">
        <f t="shared" ca="1" si="192"/>
        <v>2.9859091239002939</v>
      </c>
      <c r="L2398" s="1">
        <f t="shared" ca="1" si="193"/>
        <v>0.87642132697947195</v>
      </c>
      <c r="M2398">
        <f t="shared" si="194"/>
        <v>0</v>
      </c>
    </row>
    <row r="2399" spans="1:13" x14ac:dyDescent="0.25">
      <c r="A2399">
        <v>1.4259999999999999</v>
      </c>
      <c r="B2399">
        <v>0.71099999999999997</v>
      </c>
      <c r="C2399">
        <v>2.879</v>
      </c>
      <c r="D2399">
        <v>0.81599999999999995</v>
      </c>
      <c r="E2399">
        <v>0</v>
      </c>
      <c r="I2399" s="1">
        <f t="shared" ca="1" si="190"/>
        <v>1.490515340909091</v>
      </c>
      <c r="J2399" s="1">
        <f t="shared" ca="1" si="191"/>
        <v>0.73143807734604094</v>
      </c>
      <c r="K2399" s="1">
        <f t="shared" ca="1" si="192"/>
        <v>2.9542727492668628</v>
      </c>
      <c r="L2399" s="1">
        <f t="shared" ca="1" si="193"/>
        <v>0.89242132697947185</v>
      </c>
      <c r="M2399">
        <f t="shared" si="194"/>
        <v>0</v>
      </c>
    </row>
    <row r="2400" spans="1:13" x14ac:dyDescent="0.25">
      <c r="A2400">
        <v>1.413</v>
      </c>
      <c r="B2400">
        <v>0.70499999999999996</v>
      </c>
      <c r="C2400">
        <v>2.851</v>
      </c>
      <c r="D2400">
        <v>0.83299999999999996</v>
      </c>
      <c r="E2400">
        <v>0</v>
      </c>
      <c r="I2400" s="1">
        <f t="shared" ca="1" si="190"/>
        <v>1.4517092045454545</v>
      </c>
      <c r="J2400" s="1">
        <f t="shared" ca="1" si="191"/>
        <v>0.74587615469208202</v>
      </c>
      <c r="K2400" s="1">
        <f t="shared" ca="1" si="192"/>
        <v>2.9262727492668628</v>
      </c>
      <c r="L2400" s="1">
        <f t="shared" ca="1" si="193"/>
        <v>0.87121066348973597</v>
      </c>
      <c r="M2400">
        <f t="shared" si="194"/>
        <v>0</v>
      </c>
    </row>
    <row r="2401" spans="1:13" x14ac:dyDescent="0.25">
      <c r="A2401">
        <v>1.3959999999999999</v>
      </c>
      <c r="B2401">
        <v>0.69899999999999995</v>
      </c>
      <c r="C2401">
        <v>2.1850000000000001</v>
      </c>
      <c r="D2401">
        <v>0.85</v>
      </c>
      <c r="E2401">
        <v>0</v>
      </c>
      <c r="I2401" s="1">
        <f t="shared" ca="1" si="190"/>
        <v>1.4347092045454546</v>
      </c>
      <c r="J2401" s="1">
        <f t="shared" ca="1" si="191"/>
        <v>0.72625076979472136</v>
      </c>
      <c r="K2401" s="1">
        <f t="shared" ca="1" si="192"/>
        <v>2.2414545619501469</v>
      </c>
      <c r="L2401" s="1">
        <f t="shared" ca="1" si="193"/>
        <v>0.88821066348973599</v>
      </c>
      <c r="M2401">
        <f t="shared" si="194"/>
        <v>0</v>
      </c>
    </row>
    <row r="2402" spans="1:13" x14ac:dyDescent="0.25">
      <c r="A2402">
        <v>1.3779999999999999</v>
      </c>
      <c r="B2402">
        <v>0.68899999999999995</v>
      </c>
      <c r="C2402">
        <v>2.871</v>
      </c>
      <c r="D2402">
        <v>0.86799999999999999</v>
      </c>
      <c r="E2402">
        <v>0</v>
      </c>
      <c r="I2402" s="1">
        <f t="shared" ca="1" si="190"/>
        <v>1.4296122727272726</v>
      </c>
      <c r="J2402" s="1">
        <f t="shared" ca="1" si="191"/>
        <v>0.72306346224340168</v>
      </c>
      <c r="K2402" s="1">
        <f t="shared" ca="1" si="192"/>
        <v>2.9462727492668628</v>
      </c>
      <c r="L2402" s="1">
        <f t="shared" ca="1" si="193"/>
        <v>0.91894755131964789</v>
      </c>
      <c r="M2402">
        <f t="shared" si="194"/>
        <v>0</v>
      </c>
    </row>
    <row r="2403" spans="1:13" x14ac:dyDescent="0.25">
      <c r="A2403">
        <v>1.36</v>
      </c>
      <c r="B2403">
        <v>0.68300000000000005</v>
      </c>
      <c r="C2403">
        <v>2.8809999999999998</v>
      </c>
      <c r="D2403">
        <v>0.88600000000000001</v>
      </c>
      <c r="E2403">
        <v>0</v>
      </c>
      <c r="I2403" s="1">
        <f t="shared" ref="I2403:I2466" ca="1" si="195">(RANDBETWEEN(3, 6)/100)*$G$2+A2403</f>
        <v>1.4116122727272729</v>
      </c>
      <c r="J2403" s="1">
        <f t="shared" ref="J2403:J2466" ca="1" si="196">(RANDBETWEEN(3, 6)/100)*$G$3+B2403</f>
        <v>0.71706346224340178</v>
      </c>
      <c r="K2403" s="1">
        <f t="shared" ref="K2403:K2466" ca="1" si="197">(RANDBETWEEN(3, 6)/100)*$G$4+C2403</f>
        <v>2.9562727492668626</v>
      </c>
      <c r="L2403" s="1">
        <f t="shared" ref="L2403:L2466" ca="1" si="198">(RANDBETWEEN(3, 6)/100)*$G$5+D2403</f>
        <v>0.96242132697947191</v>
      </c>
      <c r="M2403">
        <f t="shared" si="194"/>
        <v>0</v>
      </c>
    </row>
    <row r="2404" spans="1:13" x14ac:dyDescent="0.25">
      <c r="A2404">
        <v>1.3380000000000001</v>
      </c>
      <c r="B2404">
        <v>0.67700000000000005</v>
      </c>
      <c r="C2404">
        <v>2.8879999999999999</v>
      </c>
      <c r="D2404">
        <v>0.90400000000000003</v>
      </c>
      <c r="E2404">
        <v>0</v>
      </c>
      <c r="I2404" s="1">
        <f t="shared" ca="1" si="195"/>
        <v>1.3767092045454548</v>
      </c>
      <c r="J2404" s="1">
        <f t="shared" ca="1" si="196"/>
        <v>0.69743807734604102</v>
      </c>
      <c r="K2404" s="1">
        <f t="shared" ca="1" si="197"/>
        <v>2.9444545619501468</v>
      </c>
      <c r="L2404" s="1">
        <f t="shared" ca="1" si="198"/>
        <v>0.96768443914955993</v>
      </c>
      <c r="M2404">
        <f t="shared" si="194"/>
        <v>0</v>
      </c>
    </row>
    <row r="2405" spans="1:13" x14ac:dyDescent="0.25">
      <c r="A2405">
        <v>1.32</v>
      </c>
      <c r="B2405">
        <v>0.66800000000000004</v>
      </c>
      <c r="C2405">
        <v>1.415</v>
      </c>
      <c r="D2405">
        <v>0.92300000000000004</v>
      </c>
      <c r="E2405">
        <v>0</v>
      </c>
      <c r="I2405" s="1">
        <f t="shared" ca="1" si="195"/>
        <v>1.3716122727272728</v>
      </c>
      <c r="J2405" s="1">
        <f t="shared" ca="1" si="196"/>
        <v>0.69525076979472145</v>
      </c>
      <c r="K2405" s="1">
        <f t="shared" ca="1" si="197"/>
        <v>1.4902727492668626</v>
      </c>
      <c r="L2405" s="1">
        <f t="shared" ca="1" si="198"/>
        <v>0.98668443914955994</v>
      </c>
      <c r="M2405">
        <f t="shared" si="194"/>
        <v>0</v>
      </c>
    </row>
    <row r="2406" spans="1:13" x14ac:dyDescent="0.25">
      <c r="A2406">
        <v>1.3009999999999999</v>
      </c>
      <c r="B2406">
        <v>0.65800000000000003</v>
      </c>
      <c r="C2406">
        <v>2.9159999999999999</v>
      </c>
      <c r="D2406">
        <v>0.94099999999999995</v>
      </c>
      <c r="E2406">
        <v>0</v>
      </c>
      <c r="I2406" s="1">
        <f t="shared" ca="1" si="195"/>
        <v>1.3397092045454544</v>
      </c>
      <c r="J2406" s="1">
        <f t="shared" ca="1" si="196"/>
        <v>0.69887615469208209</v>
      </c>
      <c r="K2406" s="1">
        <f t="shared" ca="1" si="197"/>
        <v>2.9724545619501468</v>
      </c>
      <c r="L2406" s="1">
        <f t="shared" ca="1" si="198"/>
        <v>0.99194755131964785</v>
      </c>
      <c r="M2406">
        <f t="shared" si="194"/>
        <v>0</v>
      </c>
    </row>
    <row r="2407" spans="1:13" x14ac:dyDescent="0.25">
      <c r="A2407">
        <v>1.2849999999999999</v>
      </c>
      <c r="B2407">
        <v>0.65600000000000003</v>
      </c>
      <c r="C2407">
        <v>2.9239999999999999</v>
      </c>
      <c r="D2407">
        <v>0.96099999999999997</v>
      </c>
      <c r="E2407">
        <v>0</v>
      </c>
      <c r="I2407" s="1">
        <f t="shared" ca="1" si="195"/>
        <v>1.3624184090909091</v>
      </c>
      <c r="J2407" s="1">
        <f t="shared" ca="1" si="196"/>
        <v>0.68325076979472144</v>
      </c>
      <c r="K2407" s="1">
        <f t="shared" ca="1" si="197"/>
        <v>2.9804545619501468</v>
      </c>
      <c r="L2407" s="1">
        <f t="shared" ca="1" si="198"/>
        <v>1.0374213269794719</v>
      </c>
      <c r="M2407">
        <f t="shared" si="194"/>
        <v>0</v>
      </c>
    </row>
    <row r="2408" spans="1:13" x14ac:dyDescent="0.25">
      <c r="A2408">
        <v>1.2649999999999999</v>
      </c>
      <c r="B2408">
        <v>0.65</v>
      </c>
      <c r="C2408">
        <v>2.9409999999999998</v>
      </c>
      <c r="D2408">
        <v>0.98</v>
      </c>
      <c r="E2408">
        <v>0</v>
      </c>
      <c r="I2408" s="1">
        <f t="shared" ca="1" si="195"/>
        <v>1.342418409090909</v>
      </c>
      <c r="J2408" s="1">
        <f t="shared" ca="1" si="196"/>
        <v>0.68406346224340175</v>
      </c>
      <c r="K2408" s="1">
        <f t="shared" ca="1" si="197"/>
        <v>3.0162727492668626</v>
      </c>
      <c r="L2408" s="1">
        <f t="shared" ca="1" si="198"/>
        <v>1.0436844391495599</v>
      </c>
      <c r="M2408">
        <f t="shared" si="194"/>
        <v>0</v>
      </c>
    </row>
    <row r="2409" spans="1:13" x14ac:dyDescent="0.25">
      <c r="A2409">
        <v>1.2450000000000001</v>
      </c>
      <c r="B2409">
        <v>0.64800000000000002</v>
      </c>
      <c r="C2409">
        <v>1.3089999999999999</v>
      </c>
      <c r="D2409">
        <v>1</v>
      </c>
      <c r="E2409">
        <v>0</v>
      </c>
      <c r="I2409" s="1">
        <f t="shared" ca="1" si="195"/>
        <v>1.3224184090909092</v>
      </c>
      <c r="J2409" s="1">
        <f t="shared" ca="1" si="196"/>
        <v>0.68887615469208208</v>
      </c>
      <c r="K2409" s="1">
        <f t="shared" ca="1" si="197"/>
        <v>1.4219091239002939</v>
      </c>
      <c r="L2409" s="1">
        <f t="shared" ca="1" si="198"/>
        <v>1.050947551319648</v>
      </c>
      <c r="M2409">
        <f t="shared" si="194"/>
        <v>0</v>
      </c>
    </row>
    <row r="2410" spans="1:13" x14ac:dyDescent="0.25">
      <c r="A2410">
        <v>1.2250000000000001</v>
      </c>
      <c r="B2410">
        <v>0.64200000000000002</v>
      </c>
      <c r="C2410">
        <v>1.286</v>
      </c>
      <c r="D2410">
        <v>1.0189999999999999</v>
      </c>
      <c r="E2410">
        <v>0</v>
      </c>
      <c r="I2410" s="1">
        <f t="shared" ca="1" si="195"/>
        <v>1.2766122727272728</v>
      </c>
      <c r="J2410" s="1">
        <f t="shared" ca="1" si="196"/>
        <v>0.67606346224340175</v>
      </c>
      <c r="K2410" s="1">
        <f t="shared" ca="1" si="197"/>
        <v>1.3424545619501469</v>
      </c>
      <c r="L2410" s="1">
        <f t="shared" ca="1" si="198"/>
        <v>1.0826844391495598</v>
      </c>
      <c r="M2410">
        <f t="shared" si="194"/>
        <v>0</v>
      </c>
    </row>
    <row r="2411" spans="1:13" x14ac:dyDescent="0.25">
      <c r="A2411">
        <v>1.206</v>
      </c>
      <c r="B2411">
        <v>0.63300000000000001</v>
      </c>
      <c r="C2411">
        <v>1.2729999999999999</v>
      </c>
      <c r="D2411">
        <v>1.038</v>
      </c>
      <c r="E2411">
        <v>0</v>
      </c>
      <c r="I2411" s="1">
        <f t="shared" ca="1" si="195"/>
        <v>1.2576122727272727</v>
      </c>
      <c r="J2411" s="1">
        <f t="shared" ca="1" si="196"/>
        <v>0.67387615469208206</v>
      </c>
      <c r="K2411" s="1">
        <f t="shared" ca="1" si="197"/>
        <v>1.3482727492668625</v>
      </c>
      <c r="L2411" s="1">
        <f t="shared" ca="1" si="198"/>
        <v>1.114421326979472</v>
      </c>
      <c r="M2411">
        <f t="shared" si="194"/>
        <v>0</v>
      </c>
    </row>
    <row r="2412" spans="1:13" x14ac:dyDescent="0.25">
      <c r="A2412">
        <v>1.1859999999999999</v>
      </c>
      <c r="B2412">
        <v>0.627</v>
      </c>
      <c r="C2412">
        <v>1.25</v>
      </c>
      <c r="D2412">
        <v>1.0580000000000001</v>
      </c>
      <c r="E2412">
        <v>0</v>
      </c>
      <c r="I2412" s="1">
        <f t="shared" ca="1" si="195"/>
        <v>1.2247092045454546</v>
      </c>
      <c r="J2412" s="1">
        <f t="shared" ca="1" si="196"/>
        <v>0.64743807734604097</v>
      </c>
      <c r="K2412" s="1">
        <f t="shared" ca="1" si="197"/>
        <v>1.3064545619501469</v>
      </c>
      <c r="L2412" s="1">
        <f t="shared" ca="1" si="198"/>
        <v>1.1344213269794721</v>
      </c>
      <c r="M2412">
        <f t="shared" si="194"/>
        <v>0</v>
      </c>
    </row>
    <row r="2413" spans="1:13" x14ac:dyDescent="0.25">
      <c r="A2413">
        <v>1.167</v>
      </c>
      <c r="B2413">
        <v>0.61799999999999999</v>
      </c>
      <c r="C2413">
        <v>3.0510000000000002</v>
      </c>
      <c r="D2413">
        <v>1.077</v>
      </c>
      <c r="E2413">
        <v>0</v>
      </c>
      <c r="I2413" s="1">
        <f t="shared" ca="1" si="195"/>
        <v>1.2186122727272728</v>
      </c>
      <c r="J2413" s="1">
        <f t="shared" ca="1" si="196"/>
        <v>0.65887615469208205</v>
      </c>
      <c r="K2413" s="1">
        <f t="shared" ca="1" si="197"/>
        <v>3.1262727492668629</v>
      </c>
      <c r="L2413" s="1">
        <f t="shared" ca="1" si="198"/>
        <v>1.153421326979472</v>
      </c>
      <c r="M2413">
        <f t="shared" si="194"/>
        <v>0</v>
      </c>
    </row>
    <row r="2414" spans="1:13" x14ac:dyDescent="0.25">
      <c r="A2414">
        <v>1.147</v>
      </c>
      <c r="B2414">
        <v>0.61099999999999999</v>
      </c>
      <c r="C2414">
        <v>3.0590000000000002</v>
      </c>
      <c r="D2414">
        <v>1.0960000000000001</v>
      </c>
      <c r="E2414">
        <v>0</v>
      </c>
      <c r="I2414" s="1">
        <f t="shared" ca="1" si="195"/>
        <v>1.1986122727272728</v>
      </c>
      <c r="J2414" s="1">
        <f t="shared" ca="1" si="196"/>
        <v>0.64506346224340172</v>
      </c>
      <c r="K2414" s="1">
        <f t="shared" ca="1" si="197"/>
        <v>3.1342727492668629</v>
      </c>
      <c r="L2414" s="1">
        <f t="shared" ca="1" si="198"/>
        <v>1.134210663489736</v>
      </c>
      <c r="M2414">
        <f t="shared" si="194"/>
        <v>0</v>
      </c>
    </row>
    <row r="2415" spans="1:13" x14ac:dyDescent="0.25">
      <c r="A2415">
        <v>1.1279999999999999</v>
      </c>
      <c r="B2415">
        <v>0.60499999999999998</v>
      </c>
      <c r="C2415">
        <v>3.073</v>
      </c>
      <c r="D2415">
        <v>1.1160000000000001</v>
      </c>
      <c r="E2415">
        <v>0</v>
      </c>
      <c r="I2415" s="1">
        <f t="shared" ca="1" si="195"/>
        <v>1.1796122727272726</v>
      </c>
      <c r="J2415" s="1">
        <f t="shared" ca="1" si="196"/>
        <v>0.64587615469208204</v>
      </c>
      <c r="K2415" s="1">
        <f t="shared" ca="1" si="197"/>
        <v>3.1482727492668627</v>
      </c>
      <c r="L2415" s="1">
        <f t="shared" ca="1" si="198"/>
        <v>1.1924213269794721</v>
      </c>
      <c r="M2415">
        <f t="shared" si="194"/>
        <v>0</v>
      </c>
    </row>
    <row r="2416" spans="1:13" x14ac:dyDescent="0.25">
      <c r="A2416">
        <v>1.109</v>
      </c>
      <c r="B2416">
        <v>0.59799999999999998</v>
      </c>
      <c r="C2416">
        <v>1.1719999999999999</v>
      </c>
      <c r="D2416">
        <v>1.135</v>
      </c>
      <c r="E2416">
        <v>0</v>
      </c>
      <c r="I2416" s="1">
        <f t="shared" ca="1" si="195"/>
        <v>1.1864184090909091</v>
      </c>
      <c r="J2416" s="1">
        <f t="shared" ca="1" si="196"/>
        <v>0.62525076979472138</v>
      </c>
      <c r="K2416" s="1">
        <f t="shared" ca="1" si="197"/>
        <v>1.2849091239002939</v>
      </c>
      <c r="L2416" s="1">
        <f t="shared" ca="1" si="198"/>
        <v>1.185947551319648</v>
      </c>
      <c r="M2416">
        <f t="shared" si="194"/>
        <v>0</v>
      </c>
    </row>
    <row r="2417" spans="1:13" x14ac:dyDescent="0.25">
      <c r="A2417">
        <v>1.087</v>
      </c>
      <c r="B2417">
        <v>0.59199999999999997</v>
      </c>
      <c r="C2417">
        <v>3.0920000000000001</v>
      </c>
      <c r="D2417">
        <v>1.153</v>
      </c>
      <c r="E2417">
        <v>0</v>
      </c>
      <c r="I2417" s="1">
        <f t="shared" ca="1" si="195"/>
        <v>1.1386122727272727</v>
      </c>
      <c r="J2417" s="1">
        <f t="shared" ca="1" si="196"/>
        <v>0.63287615469208203</v>
      </c>
      <c r="K2417" s="1">
        <f t="shared" ca="1" si="197"/>
        <v>3.2049091239002938</v>
      </c>
      <c r="L2417" s="1">
        <f t="shared" ca="1" si="198"/>
        <v>1.203947551319648</v>
      </c>
      <c r="M2417">
        <f t="shared" si="194"/>
        <v>0</v>
      </c>
    </row>
    <row r="2418" spans="1:13" x14ac:dyDescent="0.25">
      <c r="A2418">
        <v>1.0680000000000001</v>
      </c>
      <c r="B2418">
        <v>0.58599999999999997</v>
      </c>
      <c r="C2418">
        <v>1.1339999999999999</v>
      </c>
      <c r="D2418">
        <v>1.171</v>
      </c>
      <c r="E2418">
        <v>0</v>
      </c>
      <c r="I2418" s="1">
        <f t="shared" ca="1" si="195"/>
        <v>1.1325153409090909</v>
      </c>
      <c r="J2418" s="1">
        <f t="shared" ca="1" si="196"/>
        <v>0.62687615469208202</v>
      </c>
      <c r="K2418" s="1">
        <f t="shared" ca="1" si="197"/>
        <v>1.1904545619501468</v>
      </c>
      <c r="L2418" s="1">
        <f t="shared" ca="1" si="198"/>
        <v>1.2092106634897359</v>
      </c>
      <c r="M2418">
        <f t="shared" si="194"/>
        <v>0</v>
      </c>
    </row>
    <row r="2419" spans="1:13" x14ac:dyDescent="0.25">
      <c r="A2419">
        <v>1.05</v>
      </c>
      <c r="B2419">
        <v>0.57999999999999996</v>
      </c>
      <c r="C2419">
        <v>1.1120000000000001</v>
      </c>
      <c r="D2419">
        <v>1.19</v>
      </c>
      <c r="E2419">
        <v>0</v>
      </c>
      <c r="I2419" s="1">
        <f t="shared" ca="1" si="195"/>
        <v>1.1145153409090911</v>
      </c>
      <c r="J2419" s="1">
        <f t="shared" ca="1" si="196"/>
        <v>0.62087615469208202</v>
      </c>
      <c r="K2419" s="1">
        <f t="shared" ca="1" si="197"/>
        <v>1.2249091239002941</v>
      </c>
      <c r="L2419" s="1">
        <f t="shared" ca="1" si="198"/>
        <v>1.266421326979472</v>
      </c>
      <c r="M2419">
        <f t="shared" si="194"/>
        <v>0</v>
      </c>
    </row>
    <row r="2420" spans="1:13" x14ac:dyDescent="0.25">
      <c r="A2420">
        <v>1.0309999999999999</v>
      </c>
      <c r="B2420">
        <v>0.57399999999999995</v>
      </c>
      <c r="C2420">
        <v>1.0940000000000001</v>
      </c>
      <c r="D2420">
        <v>1.208</v>
      </c>
      <c r="E2420">
        <v>0</v>
      </c>
      <c r="I2420" s="1">
        <f t="shared" ca="1" si="195"/>
        <v>1.0826122727272727</v>
      </c>
      <c r="J2420" s="1">
        <f t="shared" ca="1" si="196"/>
        <v>0.60806346224340169</v>
      </c>
      <c r="K2420" s="1">
        <f t="shared" ca="1" si="197"/>
        <v>1.1880909365835783</v>
      </c>
      <c r="L2420" s="1">
        <f t="shared" ca="1" si="198"/>
        <v>1.2462106634897359</v>
      </c>
      <c r="M2420">
        <f t="shared" si="194"/>
        <v>0</v>
      </c>
    </row>
    <row r="2421" spans="1:13" x14ac:dyDescent="0.25">
      <c r="A2421">
        <v>1.0129999999999999</v>
      </c>
      <c r="B2421">
        <v>0.56699999999999995</v>
      </c>
      <c r="C2421">
        <v>1.0760000000000001</v>
      </c>
      <c r="D2421">
        <v>1.226</v>
      </c>
      <c r="E2421">
        <v>0</v>
      </c>
      <c r="I2421" s="1">
        <f t="shared" ca="1" si="195"/>
        <v>1.0517092045454546</v>
      </c>
      <c r="J2421" s="1">
        <f t="shared" ca="1" si="196"/>
        <v>0.58743807734604092</v>
      </c>
      <c r="K2421" s="1">
        <f t="shared" ca="1" si="197"/>
        <v>1.1700909365835783</v>
      </c>
      <c r="L2421" s="1">
        <f t="shared" ca="1" si="198"/>
        <v>1.276947551319648</v>
      </c>
      <c r="M2421">
        <f t="shared" si="194"/>
        <v>0</v>
      </c>
    </row>
    <row r="2422" spans="1:13" x14ac:dyDescent="0.25">
      <c r="A2422">
        <v>0.995</v>
      </c>
      <c r="B2422">
        <v>0.56100000000000005</v>
      </c>
      <c r="C2422">
        <v>1.0569999999999999</v>
      </c>
      <c r="D2422">
        <v>1.244</v>
      </c>
      <c r="E2422">
        <v>0</v>
      </c>
      <c r="I2422" s="1">
        <f t="shared" ca="1" si="195"/>
        <v>1.0595153409090909</v>
      </c>
      <c r="J2422" s="1">
        <f t="shared" ca="1" si="196"/>
        <v>0.60187615469208211</v>
      </c>
      <c r="K2422" s="1">
        <f t="shared" ca="1" si="197"/>
        <v>1.1134545619501468</v>
      </c>
      <c r="L2422" s="1">
        <f t="shared" ca="1" si="198"/>
        <v>1.2822106634897359</v>
      </c>
      <c r="M2422">
        <f t="shared" si="194"/>
        <v>0</v>
      </c>
    </row>
    <row r="2423" spans="1:13" x14ac:dyDescent="0.25">
      <c r="A2423">
        <v>0.73299999999999998</v>
      </c>
      <c r="B2423">
        <v>0.55500000000000005</v>
      </c>
      <c r="C2423">
        <v>1.0389999999999999</v>
      </c>
      <c r="D2423">
        <v>1.262</v>
      </c>
      <c r="E2423">
        <v>2</v>
      </c>
      <c r="I2423" s="1">
        <f t="shared" ca="1" si="195"/>
        <v>0.81041840909090912</v>
      </c>
      <c r="J2423" s="1">
        <f t="shared" ca="1" si="196"/>
        <v>0.59587615469208211</v>
      </c>
      <c r="K2423" s="1">
        <f t="shared" ca="1" si="197"/>
        <v>1.1519091239002939</v>
      </c>
      <c r="L2423" s="1">
        <f t="shared" ca="1" si="198"/>
        <v>1.312947551319648</v>
      </c>
      <c r="M2423">
        <f t="shared" si="194"/>
        <v>2</v>
      </c>
    </row>
    <row r="2424" spans="1:13" x14ac:dyDescent="0.25">
      <c r="A2424">
        <v>0.70399999999999996</v>
      </c>
      <c r="B2424">
        <v>0.54900000000000004</v>
      </c>
      <c r="C2424">
        <v>1.0049999999999999</v>
      </c>
      <c r="D2424">
        <v>1.2809999999999999</v>
      </c>
      <c r="E2424">
        <v>2</v>
      </c>
      <c r="I2424" s="1">
        <f t="shared" ca="1" si="195"/>
        <v>0.7685153409090909</v>
      </c>
      <c r="J2424" s="1">
        <f t="shared" ca="1" si="196"/>
        <v>0.57625076979472145</v>
      </c>
      <c r="K2424" s="1">
        <f t="shared" ca="1" si="197"/>
        <v>1.1179091239002938</v>
      </c>
      <c r="L2424" s="1">
        <f t="shared" ca="1" si="198"/>
        <v>1.3446844391495598</v>
      </c>
      <c r="M2424">
        <f t="shared" si="194"/>
        <v>2</v>
      </c>
    </row>
    <row r="2425" spans="1:13" x14ac:dyDescent="0.25">
      <c r="A2425">
        <v>0.68200000000000005</v>
      </c>
      <c r="B2425">
        <v>0.54200000000000004</v>
      </c>
      <c r="C2425">
        <v>1.0009999999999999</v>
      </c>
      <c r="D2425">
        <v>1.3</v>
      </c>
      <c r="E2425">
        <v>2</v>
      </c>
      <c r="I2425" s="1">
        <f t="shared" ca="1" si="195"/>
        <v>0.746515340909091</v>
      </c>
      <c r="J2425" s="1">
        <f t="shared" ca="1" si="196"/>
        <v>0.56925076979472133</v>
      </c>
      <c r="K2425" s="1">
        <f t="shared" ca="1" si="197"/>
        <v>1.0950909365835781</v>
      </c>
      <c r="L2425" s="1">
        <f t="shared" ca="1" si="198"/>
        <v>1.3509475513196481</v>
      </c>
      <c r="M2425">
        <f t="shared" si="194"/>
        <v>2</v>
      </c>
    </row>
    <row r="2426" spans="1:13" x14ac:dyDescent="0.25">
      <c r="A2426">
        <v>0.66600000000000004</v>
      </c>
      <c r="B2426">
        <v>0.54100000000000004</v>
      </c>
      <c r="C2426">
        <v>0.98399999999999999</v>
      </c>
      <c r="D2426">
        <v>1.3180000000000001</v>
      </c>
      <c r="E2426">
        <v>2</v>
      </c>
      <c r="I2426" s="1">
        <f t="shared" ca="1" si="195"/>
        <v>0.74341840909090917</v>
      </c>
      <c r="J2426" s="1">
        <f t="shared" ca="1" si="196"/>
        <v>0.58187615469208209</v>
      </c>
      <c r="K2426" s="1">
        <f t="shared" ca="1" si="197"/>
        <v>1.0780909365835782</v>
      </c>
      <c r="L2426" s="1">
        <f t="shared" ca="1" si="198"/>
        <v>1.3689475513196481</v>
      </c>
      <c r="M2426">
        <f t="shared" si="194"/>
        <v>2</v>
      </c>
    </row>
    <row r="2427" spans="1:13" x14ac:dyDescent="0.25">
      <c r="A2427">
        <v>0.65600000000000003</v>
      </c>
      <c r="B2427">
        <v>0.53400000000000003</v>
      </c>
      <c r="C2427">
        <v>0.96599999999999997</v>
      </c>
      <c r="D2427">
        <v>1.3360000000000001</v>
      </c>
      <c r="E2427">
        <v>2</v>
      </c>
      <c r="I2427" s="1">
        <f t="shared" ca="1" si="195"/>
        <v>0.73341840909090916</v>
      </c>
      <c r="J2427" s="1">
        <f t="shared" ca="1" si="196"/>
        <v>0.56125076979472133</v>
      </c>
      <c r="K2427" s="1">
        <f t="shared" ca="1" si="197"/>
        <v>1.0600909365835782</v>
      </c>
      <c r="L2427" s="1">
        <f t="shared" ca="1" si="198"/>
        <v>1.39968443914956</v>
      </c>
      <c r="M2427">
        <f t="shared" si="194"/>
        <v>2</v>
      </c>
    </row>
    <row r="2428" spans="1:13" x14ac:dyDescent="0.25">
      <c r="A2428">
        <v>0.88600000000000001</v>
      </c>
      <c r="B2428">
        <v>0.52500000000000002</v>
      </c>
      <c r="C2428">
        <v>0.95299999999999996</v>
      </c>
      <c r="D2428">
        <v>1.353</v>
      </c>
      <c r="E2428">
        <v>2</v>
      </c>
      <c r="I2428" s="1">
        <f t="shared" ca="1" si="195"/>
        <v>0.96341840909090914</v>
      </c>
      <c r="J2428" s="1">
        <f t="shared" ca="1" si="196"/>
        <v>0.55906346224340175</v>
      </c>
      <c r="K2428" s="1">
        <f t="shared" ca="1" si="197"/>
        <v>1.0659091239002938</v>
      </c>
      <c r="L2428" s="1">
        <f t="shared" ca="1" si="198"/>
        <v>1.403947551319648</v>
      </c>
      <c r="M2428">
        <f t="shared" si="194"/>
        <v>2</v>
      </c>
    </row>
    <row r="2429" spans="1:13" x14ac:dyDescent="0.25">
      <c r="A2429">
        <v>0.87</v>
      </c>
      <c r="B2429">
        <v>0.51900000000000002</v>
      </c>
      <c r="C2429">
        <v>0.93500000000000005</v>
      </c>
      <c r="D2429">
        <v>1.3680000000000001</v>
      </c>
      <c r="E2429">
        <v>2</v>
      </c>
      <c r="I2429" s="1">
        <f t="shared" ca="1" si="195"/>
        <v>0.93451534090909094</v>
      </c>
      <c r="J2429" s="1">
        <f t="shared" ca="1" si="196"/>
        <v>0.54625076979472142</v>
      </c>
      <c r="K2429" s="1">
        <f t="shared" ca="1" si="197"/>
        <v>1.0102727492668626</v>
      </c>
      <c r="L2429" s="1">
        <f t="shared" ca="1" si="198"/>
        <v>1.4189475513196481</v>
      </c>
      <c r="M2429">
        <f t="shared" si="194"/>
        <v>2</v>
      </c>
    </row>
    <row r="2430" spans="1:13" x14ac:dyDescent="0.25">
      <c r="A2430">
        <v>0.86</v>
      </c>
      <c r="B2430">
        <v>0.50700000000000001</v>
      </c>
      <c r="C2430">
        <v>3.1920000000000002</v>
      </c>
      <c r="D2430">
        <v>1.3779999999999999</v>
      </c>
      <c r="E2430">
        <v>2</v>
      </c>
      <c r="I2430" s="1">
        <f t="shared" ca="1" si="195"/>
        <v>0.92451534090909093</v>
      </c>
      <c r="J2430" s="1">
        <f t="shared" ca="1" si="196"/>
        <v>0.52743807734604098</v>
      </c>
      <c r="K2430" s="1">
        <f t="shared" ca="1" si="197"/>
        <v>3.248454561950147</v>
      </c>
      <c r="L2430" s="1">
        <f t="shared" ca="1" si="198"/>
        <v>1.4416844391495598</v>
      </c>
      <c r="M2430">
        <f t="shared" si="194"/>
        <v>2</v>
      </c>
    </row>
    <row r="2431" spans="1:13" x14ac:dyDescent="0.25">
      <c r="A2431">
        <v>0.85899999999999999</v>
      </c>
      <c r="B2431">
        <v>0.504</v>
      </c>
      <c r="C2431">
        <v>3.1930000000000001</v>
      </c>
      <c r="D2431">
        <v>1.379</v>
      </c>
      <c r="E2431">
        <v>2</v>
      </c>
      <c r="I2431" s="1">
        <f t="shared" ca="1" si="195"/>
        <v>0.91061227272727274</v>
      </c>
      <c r="J2431" s="1">
        <f t="shared" ca="1" si="196"/>
        <v>0.53806346224340174</v>
      </c>
      <c r="K2431" s="1">
        <f t="shared" ca="1" si="197"/>
        <v>3.2494545619501469</v>
      </c>
      <c r="L2431" s="1">
        <f t="shared" ca="1" si="198"/>
        <v>1.429947551319648</v>
      </c>
      <c r="M2431">
        <f t="shared" si="194"/>
        <v>2</v>
      </c>
    </row>
    <row r="2432" spans="1:13" x14ac:dyDescent="0.25">
      <c r="A2432">
        <v>0.86199999999999999</v>
      </c>
      <c r="B2432">
        <v>0.502</v>
      </c>
      <c r="C2432">
        <v>3.194</v>
      </c>
      <c r="D2432">
        <v>1.379</v>
      </c>
      <c r="E2432">
        <v>2</v>
      </c>
      <c r="I2432" s="1">
        <f t="shared" ca="1" si="195"/>
        <v>0.93941840909090912</v>
      </c>
      <c r="J2432" s="1">
        <f t="shared" ca="1" si="196"/>
        <v>0.5292507697947213</v>
      </c>
      <c r="K2432" s="1">
        <f t="shared" ca="1" si="197"/>
        <v>3.2692727492668627</v>
      </c>
      <c r="L2432" s="1">
        <f t="shared" ca="1" si="198"/>
        <v>1.429947551319648</v>
      </c>
      <c r="M2432">
        <f t="shared" si="194"/>
        <v>2</v>
      </c>
    </row>
    <row r="2433" spans="1:13" x14ac:dyDescent="0.25">
      <c r="A2433">
        <v>0.86399999999999999</v>
      </c>
      <c r="B2433">
        <v>0.502</v>
      </c>
      <c r="C2433">
        <v>2.5859999999999999</v>
      </c>
      <c r="D2433">
        <v>1.377</v>
      </c>
      <c r="E2433">
        <v>2</v>
      </c>
      <c r="I2433" s="1">
        <f t="shared" ca="1" si="195"/>
        <v>0.91561227272727275</v>
      </c>
      <c r="J2433" s="1">
        <f t="shared" ca="1" si="196"/>
        <v>0.54287615469208206</v>
      </c>
      <c r="K2433" s="1">
        <f t="shared" ca="1" si="197"/>
        <v>2.6612727492668626</v>
      </c>
      <c r="L2433" s="1">
        <f t="shared" ca="1" si="198"/>
        <v>1.4406844391495599</v>
      </c>
      <c r="M2433">
        <f t="shared" si="194"/>
        <v>2</v>
      </c>
    </row>
    <row r="2434" spans="1:13" x14ac:dyDescent="0.25">
      <c r="A2434">
        <v>0.86399999999999999</v>
      </c>
      <c r="B2434">
        <v>0.502</v>
      </c>
      <c r="C2434">
        <v>2.5859999999999999</v>
      </c>
      <c r="D2434">
        <v>1.3740000000000001</v>
      </c>
      <c r="E2434">
        <v>2</v>
      </c>
      <c r="I2434" s="1">
        <f t="shared" ca="1" si="195"/>
        <v>0.91561227272727275</v>
      </c>
      <c r="J2434" s="1">
        <f t="shared" ca="1" si="196"/>
        <v>0.5292507697947213</v>
      </c>
      <c r="K2434" s="1">
        <f t="shared" ca="1" si="197"/>
        <v>2.6989091239002936</v>
      </c>
      <c r="L2434" s="1">
        <f t="shared" ca="1" si="198"/>
        <v>1.4249475513196481</v>
      </c>
      <c r="M2434">
        <f t="shared" si="194"/>
        <v>2</v>
      </c>
    </row>
    <row r="2435" spans="1:13" x14ac:dyDescent="0.25">
      <c r="A2435">
        <v>0.86299999999999999</v>
      </c>
      <c r="B2435">
        <v>0.502</v>
      </c>
      <c r="C2435">
        <v>3.194</v>
      </c>
      <c r="D2435">
        <v>1.3740000000000001</v>
      </c>
      <c r="E2435">
        <v>2</v>
      </c>
      <c r="I2435" s="1">
        <f t="shared" ca="1" si="195"/>
        <v>0.90170920454545456</v>
      </c>
      <c r="J2435" s="1">
        <f t="shared" ca="1" si="196"/>
        <v>0.5292507697947213</v>
      </c>
      <c r="K2435" s="1">
        <f t="shared" ca="1" si="197"/>
        <v>3.2880909365835782</v>
      </c>
      <c r="L2435" s="1">
        <f t="shared" ca="1" si="198"/>
        <v>1.4249475513196481</v>
      </c>
      <c r="M2435">
        <f t="shared" si="194"/>
        <v>2</v>
      </c>
    </row>
    <row r="2436" spans="1:13" x14ac:dyDescent="0.25">
      <c r="A2436">
        <v>0.86499999999999999</v>
      </c>
      <c r="B2436">
        <v>0.501</v>
      </c>
      <c r="C2436">
        <v>2.5859999999999999</v>
      </c>
      <c r="D2436">
        <v>1.377</v>
      </c>
      <c r="E2436">
        <v>2</v>
      </c>
      <c r="I2436" s="1">
        <f t="shared" ca="1" si="195"/>
        <v>0.91661227272727275</v>
      </c>
      <c r="J2436" s="1">
        <f t="shared" ca="1" si="196"/>
        <v>0.52825076979472141</v>
      </c>
      <c r="K2436" s="1">
        <f t="shared" ca="1" si="197"/>
        <v>2.6424545619501467</v>
      </c>
      <c r="L2436" s="1">
        <f t="shared" ca="1" si="198"/>
        <v>1.453421326979472</v>
      </c>
      <c r="M2436">
        <f t="shared" si="194"/>
        <v>2</v>
      </c>
    </row>
    <row r="2437" spans="1:13" x14ac:dyDescent="0.25">
      <c r="A2437">
        <v>0.86499999999999999</v>
      </c>
      <c r="B2437">
        <v>0.5</v>
      </c>
      <c r="C2437">
        <v>3.1880000000000002</v>
      </c>
      <c r="D2437">
        <v>1.377</v>
      </c>
      <c r="E2437">
        <v>2</v>
      </c>
      <c r="I2437" s="1">
        <f t="shared" ca="1" si="195"/>
        <v>0.90370920454545456</v>
      </c>
      <c r="J2437" s="1">
        <f t="shared" ca="1" si="196"/>
        <v>0.53406346224340173</v>
      </c>
      <c r="K2437" s="1">
        <f t="shared" ca="1" si="197"/>
        <v>3.244454561950147</v>
      </c>
      <c r="L2437" s="1">
        <f t="shared" ca="1" si="198"/>
        <v>1.453421326979472</v>
      </c>
      <c r="M2437">
        <f t="shared" si="194"/>
        <v>2</v>
      </c>
    </row>
    <row r="2438" spans="1:13" x14ac:dyDescent="0.25">
      <c r="A2438">
        <v>0.86499999999999999</v>
      </c>
      <c r="B2438">
        <v>0.499</v>
      </c>
      <c r="C2438">
        <v>2.589</v>
      </c>
      <c r="D2438">
        <v>1.373</v>
      </c>
      <c r="E2438">
        <v>2</v>
      </c>
      <c r="I2438" s="1">
        <f t="shared" ca="1" si="195"/>
        <v>0.91661227272727275</v>
      </c>
      <c r="J2438" s="1">
        <f t="shared" ca="1" si="196"/>
        <v>0.52625076979472141</v>
      </c>
      <c r="K2438" s="1">
        <f t="shared" ca="1" si="197"/>
        <v>2.7019091239002937</v>
      </c>
      <c r="L2438" s="1">
        <f t="shared" ca="1" si="198"/>
        <v>1.449421326979472</v>
      </c>
      <c r="M2438">
        <f t="shared" si="194"/>
        <v>2</v>
      </c>
    </row>
    <row r="2439" spans="1:13" x14ac:dyDescent="0.25">
      <c r="A2439">
        <v>0.86599999999999999</v>
      </c>
      <c r="B2439">
        <v>0.498</v>
      </c>
      <c r="C2439">
        <v>3.1859999999999999</v>
      </c>
      <c r="D2439">
        <v>1.3720000000000001</v>
      </c>
      <c r="E2439">
        <v>2</v>
      </c>
      <c r="I2439" s="1">
        <f t="shared" ca="1" si="195"/>
        <v>0.90470920454545456</v>
      </c>
      <c r="J2439" s="1">
        <f t="shared" ca="1" si="196"/>
        <v>0.5252507697947213</v>
      </c>
      <c r="K2439" s="1">
        <f t="shared" ca="1" si="197"/>
        <v>3.2612727492668627</v>
      </c>
      <c r="L2439" s="1">
        <f t="shared" ca="1" si="198"/>
        <v>1.410210663489736</v>
      </c>
      <c r="M2439">
        <f t="shared" si="194"/>
        <v>2</v>
      </c>
    </row>
    <row r="2440" spans="1:13" x14ac:dyDescent="0.25">
      <c r="A2440">
        <v>0.86599999999999999</v>
      </c>
      <c r="B2440">
        <v>0.496</v>
      </c>
      <c r="C2440">
        <v>3.198</v>
      </c>
      <c r="D2440">
        <v>1.3720000000000001</v>
      </c>
      <c r="E2440">
        <v>2</v>
      </c>
      <c r="I2440" s="1">
        <f t="shared" ca="1" si="195"/>
        <v>0.90470920454545456</v>
      </c>
      <c r="J2440" s="1">
        <f t="shared" ca="1" si="196"/>
        <v>0.52325076979472129</v>
      </c>
      <c r="K2440" s="1">
        <f t="shared" ca="1" si="197"/>
        <v>3.3109091239002937</v>
      </c>
      <c r="L2440" s="1">
        <f t="shared" ca="1" si="198"/>
        <v>1.410210663489736</v>
      </c>
      <c r="M2440">
        <f t="shared" si="194"/>
        <v>2</v>
      </c>
    </row>
    <row r="2441" spans="1:13" x14ac:dyDescent="0.25">
      <c r="A2441">
        <v>0.86699999999999999</v>
      </c>
      <c r="B2441">
        <v>0.495</v>
      </c>
      <c r="C2441">
        <v>3.2</v>
      </c>
      <c r="D2441">
        <v>1.371</v>
      </c>
      <c r="E2441">
        <v>2</v>
      </c>
      <c r="I2441" s="1">
        <f t="shared" ca="1" si="195"/>
        <v>0.90570920454545456</v>
      </c>
      <c r="J2441" s="1">
        <f t="shared" ca="1" si="196"/>
        <v>0.5222507697947214</v>
      </c>
      <c r="K2441" s="1">
        <f t="shared" ca="1" si="197"/>
        <v>3.2940909365835784</v>
      </c>
      <c r="L2441" s="1">
        <f t="shared" ca="1" si="198"/>
        <v>1.421947551319648</v>
      </c>
      <c r="M2441">
        <f t="shared" si="194"/>
        <v>2</v>
      </c>
    </row>
    <row r="2442" spans="1:13" x14ac:dyDescent="0.25">
      <c r="A2442">
        <v>0.86699999999999999</v>
      </c>
      <c r="B2442">
        <v>0.495</v>
      </c>
      <c r="C2442">
        <v>3.1949999999999998</v>
      </c>
      <c r="D2442">
        <v>1.371</v>
      </c>
      <c r="E2442">
        <v>2</v>
      </c>
      <c r="I2442" s="1">
        <f t="shared" ca="1" si="195"/>
        <v>0.94441840909090913</v>
      </c>
      <c r="J2442" s="1">
        <f t="shared" ca="1" si="196"/>
        <v>0.5222507697947214</v>
      </c>
      <c r="K2442" s="1">
        <f t="shared" ca="1" si="197"/>
        <v>3.2702727492668626</v>
      </c>
      <c r="L2442" s="1">
        <f t="shared" ca="1" si="198"/>
        <v>1.421947551319648</v>
      </c>
      <c r="M2442">
        <f t="shared" si="194"/>
        <v>2</v>
      </c>
    </row>
    <row r="2443" spans="1:13" x14ac:dyDescent="0.25">
      <c r="A2443">
        <v>0.86699999999999999</v>
      </c>
      <c r="B2443">
        <v>0.495</v>
      </c>
      <c r="C2443">
        <v>3.1890000000000001</v>
      </c>
      <c r="D2443">
        <v>1.371</v>
      </c>
      <c r="E2443">
        <v>2</v>
      </c>
      <c r="I2443" s="1">
        <f t="shared" ca="1" si="195"/>
        <v>0.90570920454545456</v>
      </c>
      <c r="J2443" s="1">
        <f t="shared" ca="1" si="196"/>
        <v>0.52906346224340173</v>
      </c>
      <c r="K2443" s="1">
        <f t="shared" ca="1" si="197"/>
        <v>3.2830909365835783</v>
      </c>
      <c r="L2443" s="1">
        <f t="shared" ca="1" si="198"/>
        <v>1.447421326979472</v>
      </c>
      <c r="M2443">
        <f t="shared" si="194"/>
        <v>2</v>
      </c>
    </row>
    <row r="2444" spans="1:13" x14ac:dyDescent="0.25">
      <c r="A2444">
        <v>0.86699999999999999</v>
      </c>
      <c r="B2444">
        <v>0.495</v>
      </c>
      <c r="C2444">
        <v>0.93</v>
      </c>
      <c r="D2444">
        <v>1.371</v>
      </c>
      <c r="E2444">
        <v>2</v>
      </c>
      <c r="I2444" s="1">
        <f t="shared" ca="1" si="195"/>
        <v>0.93151534090909094</v>
      </c>
      <c r="J2444" s="1">
        <f t="shared" ca="1" si="196"/>
        <v>0.51543807734604097</v>
      </c>
      <c r="K2444" s="1">
        <f t="shared" ca="1" si="197"/>
        <v>1.0240909365835782</v>
      </c>
      <c r="L2444" s="1">
        <f t="shared" ca="1" si="198"/>
        <v>1.4346844391495599</v>
      </c>
      <c r="M2444">
        <f t="shared" si="194"/>
        <v>2</v>
      </c>
    </row>
    <row r="2445" spans="1:13" x14ac:dyDescent="0.25">
      <c r="A2445">
        <v>0.86699999999999999</v>
      </c>
      <c r="B2445">
        <v>0.49399999999999999</v>
      </c>
      <c r="C2445">
        <v>0.93200000000000005</v>
      </c>
      <c r="D2445">
        <v>1.37</v>
      </c>
      <c r="E2445">
        <v>2</v>
      </c>
      <c r="I2445" s="1">
        <f t="shared" ca="1" si="195"/>
        <v>0.93151534090909094</v>
      </c>
      <c r="J2445" s="1">
        <f t="shared" ca="1" si="196"/>
        <v>0.53487615469208205</v>
      </c>
      <c r="K2445" s="1">
        <f t="shared" ca="1" si="197"/>
        <v>1.0260909365835782</v>
      </c>
      <c r="L2445" s="1">
        <f t="shared" ca="1" si="198"/>
        <v>1.4464213269794721</v>
      </c>
      <c r="M2445">
        <f t="shared" si="194"/>
        <v>2</v>
      </c>
    </row>
    <row r="2446" spans="1:13" x14ac:dyDescent="0.25">
      <c r="A2446">
        <v>0.86799999999999999</v>
      </c>
      <c r="B2446">
        <v>0.49299999999999999</v>
      </c>
      <c r="C2446">
        <v>3.1859999999999999</v>
      </c>
      <c r="D2446">
        <v>1.37</v>
      </c>
      <c r="E2446">
        <v>2</v>
      </c>
      <c r="I2446" s="1">
        <f t="shared" ca="1" si="195"/>
        <v>0.91961227272727275</v>
      </c>
      <c r="J2446" s="1">
        <f t="shared" ca="1" si="196"/>
        <v>0.53387615469208205</v>
      </c>
      <c r="K2446" s="1">
        <f t="shared" ca="1" si="197"/>
        <v>3.2989091239002937</v>
      </c>
      <c r="L2446" s="1">
        <f t="shared" ca="1" si="198"/>
        <v>1.408210663489736</v>
      </c>
      <c r="M2446">
        <f t="shared" si="194"/>
        <v>2</v>
      </c>
    </row>
    <row r="2447" spans="1:13" x14ac:dyDescent="0.25">
      <c r="A2447">
        <v>0.86799999999999999</v>
      </c>
      <c r="B2447">
        <v>0.49199999999999999</v>
      </c>
      <c r="C2447">
        <v>2.589</v>
      </c>
      <c r="D2447">
        <v>1.37</v>
      </c>
      <c r="E2447">
        <v>2</v>
      </c>
      <c r="I2447" s="1">
        <f t="shared" ca="1" si="195"/>
        <v>0.94541840909090913</v>
      </c>
      <c r="J2447" s="1">
        <f t="shared" ca="1" si="196"/>
        <v>0.51243807734604097</v>
      </c>
      <c r="K2447" s="1">
        <f t="shared" ca="1" si="197"/>
        <v>2.6642727492668627</v>
      </c>
      <c r="L2447" s="1">
        <f t="shared" ca="1" si="198"/>
        <v>1.4209475513196481</v>
      </c>
      <c r="M2447">
        <f t="shared" si="194"/>
        <v>2</v>
      </c>
    </row>
    <row r="2448" spans="1:13" x14ac:dyDescent="0.25">
      <c r="A2448">
        <v>0.86899999999999999</v>
      </c>
      <c r="B2448">
        <v>0.49099999999999999</v>
      </c>
      <c r="C2448">
        <v>0.93700000000000006</v>
      </c>
      <c r="D2448">
        <v>1.37</v>
      </c>
      <c r="E2448">
        <v>2</v>
      </c>
      <c r="I2448" s="1">
        <f t="shared" ca="1" si="195"/>
        <v>0.94641840909090913</v>
      </c>
      <c r="J2448" s="1">
        <f t="shared" ca="1" si="196"/>
        <v>0.5182507697947214</v>
      </c>
      <c r="K2448" s="1">
        <f t="shared" ca="1" si="197"/>
        <v>1.0122727492668626</v>
      </c>
      <c r="L2448" s="1">
        <f t="shared" ca="1" si="198"/>
        <v>1.4464213269794721</v>
      </c>
      <c r="M2448">
        <f t="shared" si="194"/>
        <v>2</v>
      </c>
    </row>
    <row r="2449" spans="1:13" x14ac:dyDescent="0.25">
      <c r="A2449">
        <v>0.86899999999999999</v>
      </c>
      <c r="B2449">
        <v>0.49</v>
      </c>
      <c r="C2449">
        <v>0.93600000000000005</v>
      </c>
      <c r="D2449">
        <v>1.37</v>
      </c>
      <c r="E2449">
        <v>2</v>
      </c>
      <c r="I2449" s="1">
        <f t="shared" ca="1" si="195"/>
        <v>0.93351534090909094</v>
      </c>
      <c r="J2449" s="1">
        <f t="shared" ca="1" si="196"/>
        <v>0.53087615469208205</v>
      </c>
      <c r="K2449" s="1">
        <f t="shared" ca="1" si="197"/>
        <v>1.0112727492668627</v>
      </c>
      <c r="L2449" s="1">
        <f t="shared" ca="1" si="198"/>
        <v>1.4464213269794721</v>
      </c>
      <c r="M2449">
        <f t="shared" si="194"/>
        <v>2</v>
      </c>
    </row>
    <row r="2450" spans="1:13" x14ac:dyDescent="0.25">
      <c r="A2450">
        <v>0.86899999999999999</v>
      </c>
      <c r="B2450">
        <v>0.48899999999999999</v>
      </c>
      <c r="C2450">
        <v>0.94099999999999995</v>
      </c>
      <c r="D2450">
        <v>1.37</v>
      </c>
      <c r="E2450">
        <v>2</v>
      </c>
      <c r="I2450" s="1">
        <f t="shared" ca="1" si="195"/>
        <v>0.90770920454545456</v>
      </c>
      <c r="J2450" s="1">
        <f t="shared" ca="1" si="196"/>
        <v>0.50943807734604096</v>
      </c>
      <c r="K2450" s="1">
        <f t="shared" ca="1" si="197"/>
        <v>1.0162727492668626</v>
      </c>
      <c r="L2450" s="1">
        <f t="shared" ca="1" si="198"/>
        <v>1.408210663489736</v>
      </c>
      <c r="M2450">
        <f t="shared" si="194"/>
        <v>2</v>
      </c>
    </row>
    <row r="2451" spans="1:13" x14ac:dyDescent="0.25">
      <c r="A2451">
        <v>0.86599999999999999</v>
      </c>
      <c r="B2451">
        <v>0.48799999999999999</v>
      </c>
      <c r="C2451">
        <v>2.58</v>
      </c>
      <c r="D2451">
        <v>1.373</v>
      </c>
      <c r="E2451">
        <v>2</v>
      </c>
      <c r="I2451" s="1">
        <f t="shared" ca="1" si="195"/>
        <v>0.94341840909090913</v>
      </c>
      <c r="J2451" s="1">
        <f t="shared" ca="1" si="196"/>
        <v>0.52206346224340172</v>
      </c>
      <c r="K2451" s="1">
        <f t="shared" ca="1" si="197"/>
        <v>2.6364545619501469</v>
      </c>
      <c r="L2451" s="1">
        <f t="shared" ca="1" si="198"/>
        <v>1.4112106634897359</v>
      </c>
      <c r="M2451">
        <f t="shared" si="194"/>
        <v>2</v>
      </c>
    </row>
    <row r="2452" spans="1:13" x14ac:dyDescent="0.25">
      <c r="A2452">
        <v>0.86499999999999999</v>
      </c>
      <c r="B2452">
        <v>0.48699999999999999</v>
      </c>
      <c r="C2452">
        <v>2.581</v>
      </c>
      <c r="D2452">
        <v>1.3740000000000001</v>
      </c>
      <c r="E2452">
        <v>2</v>
      </c>
      <c r="I2452" s="1">
        <f t="shared" ca="1" si="195"/>
        <v>0.91661227272727275</v>
      </c>
      <c r="J2452" s="1">
        <f t="shared" ca="1" si="196"/>
        <v>0.50743807734604096</v>
      </c>
      <c r="K2452" s="1">
        <f t="shared" ca="1" si="197"/>
        <v>2.6750909365835782</v>
      </c>
      <c r="L2452" s="1">
        <f t="shared" ca="1" si="198"/>
        <v>1.412210663489736</v>
      </c>
      <c r="M2452">
        <f t="shared" ref="M2452:M2515" si="199">+E2452</f>
        <v>2</v>
      </c>
    </row>
    <row r="2453" spans="1:13" x14ac:dyDescent="0.25">
      <c r="A2453">
        <v>0.58599999999999997</v>
      </c>
      <c r="B2453">
        <v>0.48499999999999999</v>
      </c>
      <c r="C2453">
        <v>2.5819999999999999</v>
      </c>
      <c r="D2453">
        <v>1.3740000000000001</v>
      </c>
      <c r="E2453">
        <v>2</v>
      </c>
      <c r="I2453" s="1">
        <f t="shared" ca="1" si="195"/>
        <v>0.65051534090909091</v>
      </c>
      <c r="J2453" s="1">
        <f t="shared" ca="1" si="196"/>
        <v>0.51906346224340172</v>
      </c>
      <c r="K2453" s="1">
        <f t="shared" ca="1" si="197"/>
        <v>2.6949091239002936</v>
      </c>
      <c r="L2453" s="1">
        <f t="shared" ca="1" si="198"/>
        <v>1.4504213269794721</v>
      </c>
      <c r="M2453">
        <f t="shared" si="199"/>
        <v>2</v>
      </c>
    </row>
    <row r="2454" spans="1:13" x14ac:dyDescent="0.25">
      <c r="A2454">
        <v>0.58799999999999997</v>
      </c>
      <c r="B2454">
        <v>0.48299999999999998</v>
      </c>
      <c r="C2454">
        <v>2.5819999999999999</v>
      </c>
      <c r="D2454">
        <v>1.3740000000000001</v>
      </c>
      <c r="E2454">
        <v>2</v>
      </c>
      <c r="I2454" s="1">
        <f t="shared" ca="1" si="195"/>
        <v>0.65251534090909091</v>
      </c>
      <c r="J2454" s="1">
        <f t="shared" ca="1" si="196"/>
        <v>0.51706346224340172</v>
      </c>
      <c r="K2454" s="1">
        <f t="shared" ca="1" si="197"/>
        <v>2.6760909365835781</v>
      </c>
      <c r="L2454" s="1">
        <f t="shared" ca="1" si="198"/>
        <v>1.43768443914956</v>
      </c>
      <c r="M2454">
        <f t="shared" si="199"/>
        <v>2</v>
      </c>
    </row>
    <row r="2455" spans="1:13" x14ac:dyDescent="0.25">
      <c r="A2455">
        <v>0.87</v>
      </c>
      <c r="B2455">
        <v>0.48099999999999998</v>
      </c>
      <c r="C2455">
        <v>2.5840000000000001</v>
      </c>
      <c r="D2455">
        <v>1.383</v>
      </c>
      <c r="E2455">
        <v>2</v>
      </c>
      <c r="I2455" s="1">
        <f t="shared" ca="1" si="195"/>
        <v>0.92161227272727275</v>
      </c>
      <c r="J2455" s="1">
        <f t="shared" ca="1" si="196"/>
        <v>0.52187615469208204</v>
      </c>
      <c r="K2455" s="1">
        <f t="shared" ca="1" si="197"/>
        <v>2.6780909365835783</v>
      </c>
      <c r="L2455" s="1">
        <f t="shared" ca="1" si="198"/>
        <v>1.4466844391495599</v>
      </c>
      <c r="M2455">
        <f t="shared" si="199"/>
        <v>2</v>
      </c>
    </row>
    <row r="2456" spans="1:13" x14ac:dyDescent="0.25">
      <c r="A2456">
        <v>0.87</v>
      </c>
      <c r="B2456">
        <v>0.47799999999999998</v>
      </c>
      <c r="C2456">
        <v>2.585</v>
      </c>
      <c r="D2456">
        <v>1.403</v>
      </c>
      <c r="E2456">
        <v>2</v>
      </c>
      <c r="I2456" s="1">
        <f t="shared" ca="1" si="195"/>
        <v>0.93451534090909094</v>
      </c>
      <c r="J2456" s="1">
        <f t="shared" ca="1" si="196"/>
        <v>0.51206346224340171</v>
      </c>
      <c r="K2456" s="1">
        <f t="shared" ca="1" si="197"/>
        <v>2.6602727492668627</v>
      </c>
      <c r="L2456" s="1">
        <f t="shared" ca="1" si="198"/>
        <v>1.453947551319648</v>
      </c>
      <c r="M2456">
        <f t="shared" si="199"/>
        <v>2</v>
      </c>
    </row>
    <row r="2457" spans="1:13" x14ac:dyDescent="0.25">
      <c r="A2457">
        <v>0.87</v>
      </c>
      <c r="B2457">
        <v>0.47599999999999998</v>
      </c>
      <c r="C2457">
        <v>2.5870000000000002</v>
      </c>
      <c r="D2457">
        <v>1.377</v>
      </c>
      <c r="E2457">
        <v>2</v>
      </c>
      <c r="I2457" s="1">
        <f t="shared" ca="1" si="195"/>
        <v>0.90870920454545456</v>
      </c>
      <c r="J2457" s="1">
        <f t="shared" ca="1" si="196"/>
        <v>0.49643807734604101</v>
      </c>
      <c r="K2457" s="1">
        <f t="shared" ca="1" si="197"/>
        <v>2.6434545619501471</v>
      </c>
      <c r="L2457" s="1">
        <f t="shared" ca="1" si="198"/>
        <v>1.4406844391495599</v>
      </c>
      <c r="M2457">
        <f t="shared" si="199"/>
        <v>2</v>
      </c>
    </row>
    <row r="2458" spans="1:13" x14ac:dyDescent="0.25">
      <c r="A2458">
        <v>0.87</v>
      </c>
      <c r="B2458">
        <v>0.47399999999999998</v>
      </c>
      <c r="C2458">
        <v>2.589</v>
      </c>
      <c r="D2458">
        <v>1.3779999999999999</v>
      </c>
      <c r="E2458">
        <v>2</v>
      </c>
      <c r="I2458" s="1">
        <f t="shared" ca="1" si="195"/>
        <v>0.92161227272727275</v>
      </c>
      <c r="J2458" s="1">
        <f t="shared" ca="1" si="196"/>
        <v>0.49443807734604101</v>
      </c>
      <c r="K2458" s="1">
        <f t="shared" ca="1" si="197"/>
        <v>2.6454545619501468</v>
      </c>
      <c r="L2458" s="1">
        <f t="shared" ca="1" si="198"/>
        <v>1.4416844391495598</v>
      </c>
      <c r="M2458">
        <f t="shared" si="199"/>
        <v>2</v>
      </c>
    </row>
    <row r="2459" spans="1:13" x14ac:dyDescent="0.25">
      <c r="A2459">
        <v>0.87</v>
      </c>
      <c r="B2459">
        <v>0.47199999999999998</v>
      </c>
      <c r="C2459">
        <v>2.5910000000000002</v>
      </c>
      <c r="D2459">
        <v>1.379</v>
      </c>
      <c r="E2459">
        <v>2</v>
      </c>
      <c r="I2459" s="1">
        <f t="shared" ca="1" si="195"/>
        <v>0.90870920454545456</v>
      </c>
      <c r="J2459" s="1">
        <f t="shared" ca="1" si="196"/>
        <v>0.51287615469208203</v>
      </c>
      <c r="K2459" s="1">
        <f t="shared" ca="1" si="197"/>
        <v>2.666272749266863</v>
      </c>
      <c r="L2459" s="1">
        <f t="shared" ca="1" si="198"/>
        <v>1.4426844391495599</v>
      </c>
      <c r="M2459">
        <f t="shared" si="199"/>
        <v>2</v>
      </c>
    </row>
    <row r="2460" spans="1:13" x14ac:dyDescent="0.25">
      <c r="A2460">
        <v>0.87</v>
      </c>
      <c r="B2460">
        <v>0.47</v>
      </c>
      <c r="C2460">
        <v>1.4630000000000001</v>
      </c>
      <c r="D2460">
        <v>1.38</v>
      </c>
      <c r="E2460">
        <v>2</v>
      </c>
      <c r="I2460" s="1">
        <f t="shared" ca="1" si="195"/>
        <v>0.92161227272727275</v>
      </c>
      <c r="J2460" s="1">
        <f t="shared" ca="1" si="196"/>
        <v>0.490438077346041</v>
      </c>
      <c r="K2460" s="1">
        <f t="shared" ca="1" si="197"/>
        <v>1.5194545619501469</v>
      </c>
      <c r="L2460" s="1">
        <f t="shared" ca="1" si="198"/>
        <v>1.4436844391495598</v>
      </c>
      <c r="M2460">
        <f t="shared" si="199"/>
        <v>2</v>
      </c>
    </row>
    <row r="2461" spans="1:13" x14ac:dyDescent="0.25">
      <c r="A2461">
        <v>0.87</v>
      </c>
      <c r="B2461">
        <v>0.46899999999999997</v>
      </c>
      <c r="C2461">
        <v>2.597</v>
      </c>
      <c r="D2461">
        <v>1.389</v>
      </c>
      <c r="E2461">
        <v>2</v>
      </c>
      <c r="I2461" s="1">
        <f t="shared" ca="1" si="195"/>
        <v>0.92161227272727275</v>
      </c>
      <c r="J2461" s="1">
        <f t="shared" ca="1" si="196"/>
        <v>0.50987615469208203</v>
      </c>
      <c r="K2461" s="1">
        <f t="shared" ca="1" si="197"/>
        <v>2.6722727492668628</v>
      </c>
      <c r="L2461" s="1">
        <f t="shared" ca="1" si="198"/>
        <v>1.439947551319648</v>
      </c>
      <c r="M2461">
        <f t="shared" si="199"/>
        <v>2</v>
      </c>
    </row>
    <row r="2462" spans="1:13" x14ac:dyDescent="0.25">
      <c r="A2462">
        <v>0.86899999999999999</v>
      </c>
      <c r="B2462">
        <v>0.46600000000000003</v>
      </c>
      <c r="C2462">
        <v>2.5990000000000002</v>
      </c>
      <c r="D2462">
        <v>1.3939999999999999</v>
      </c>
      <c r="E2462">
        <v>2</v>
      </c>
      <c r="I2462" s="1">
        <f t="shared" ca="1" si="195"/>
        <v>0.90770920454545456</v>
      </c>
      <c r="J2462" s="1">
        <f t="shared" ca="1" si="196"/>
        <v>0.48643807734604105</v>
      </c>
      <c r="K2462" s="1">
        <f t="shared" ca="1" si="197"/>
        <v>2.6930909365835785</v>
      </c>
      <c r="L2462" s="1">
        <f t="shared" ca="1" si="198"/>
        <v>1.4576844391495598</v>
      </c>
      <c r="M2462">
        <f t="shared" si="199"/>
        <v>2</v>
      </c>
    </row>
    <row r="2463" spans="1:13" x14ac:dyDescent="0.25">
      <c r="A2463">
        <v>0.86499999999999999</v>
      </c>
      <c r="B2463">
        <v>0.46300000000000002</v>
      </c>
      <c r="C2463">
        <v>1.44</v>
      </c>
      <c r="D2463">
        <v>0.8</v>
      </c>
      <c r="E2463">
        <v>2</v>
      </c>
      <c r="I2463" s="1">
        <f t="shared" ca="1" si="195"/>
        <v>0.90370920454545456</v>
      </c>
      <c r="J2463" s="1">
        <f t="shared" ca="1" si="196"/>
        <v>0.48343807734604105</v>
      </c>
      <c r="K2463" s="1">
        <f t="shared" ca="1" si="197"/>
        <v>1.5529091239002939</v>
      </c>
      <c r="L2463" s="1">
        <f t="shared" ca="1" si="198"/>
        <v>0.86368443914955995</v>
      </c>
      <c r="M2463">
        <f t="shared" si="199"/>
        <v>2</v>
      </c>
    </row>
    <row r="2464" spans="1:13" x14ac:dyDescent="0.25">
      <c r="A2464">
        <v>0.86399999999999999</v>
      </c>
      <c r="B2464">
        <v>0.46100000000000002</v>
      </c>
      <c r="C2464">
        <v>1.4350000000000001</v>
      </c>
      <c r="D2464">
        <v>0.79600000000000004</v>
      </c>
      <c r="E2464">
        <v>2</v>
      </c>
      <c r="I2464" s="1">
        <f t="shared" ca="1" si="195"/>
        <v>0.91561227272727275</v>
      </c>
      <c r="J2464" s="1">
        <f t="shared" ca="1" si="196"/>
        <v>0.50187615469208202</v>
      </c>
      <c r="K2464" s="1">
        <f t="shared" ca="1" si="197"/>
        <v>1.5290909365835783</v>
      </c>
      <c r="L2464" s="1">
        <f t="shared" ca="1" si="198"/>
        <v>0.83421066348973605</v>
      </c>
      <c r="M2464">
        <f t="shared" si="199"/>
        <v>2</v>
      </c>
    </row>
    <row r="2465" spans="1:13" x14ac:dyDescent="0.25">
      <c r="A2465">
        <v>0.86599999999999999</v>
      </c>
      <c r="B2465">
        <v>0.45900000000000002</v>
      </c>
      <c r="C2465">
        <v>1.43</v>
      </c>
      <c r="D2465">
        <v>0.79500000000000004</v>
      </c>
      <c r="E2465">
        <v>2</v>
      </c>
      <c r="I2465" s="1">
        <f t="shared" ca="1" si="195"/>
        <v>0.94341840909090913</v>
      </c>
      <c r="J2465" s="1">
        <f t="shared" ca="1" si="196"/>
        <v>0.49987615469208202</v>
      </c>
      <c r="K2465" s="1">
        <f t="shared" ca="1" si="197"/>
        <v>1.5052727492668625</v>
      </c>
      <c r="L2465" s="1">
        <f t="shared" ca="1" si="198"/>
        <v>0.83321066348973605</v>
      </c>
      <c r="M2465">
        <f t="shared" si="199"/>
        <v>2</v>
      </c>
    </row>
    <row r="2466" spans="1:13" x14ac:dyDescent="0.25">
      <c r="A2466">
        <v>0.86499999999999999</v>
      </c>
      <c r="B2466">
        <v>0.45600000000000002</v>
      </c>
      <c r="C2466">
        <v>2.137</v>
      </c>
      <c r="D2466">
        <v>0.52600000000000002</v>
      </c>
      <c r="E2466">
        <v>2</v>
      </c>
      <c r="I2466" s="1">
        <f t="shared" ca="1" si="195"/>
        <v>0.90370920454545456</v>
      </c>
      <c r="J2466" s="1">
        <f t="shared" ca="1" si="196"/>
        <v>0.49687615469208202</v>
      </c>
      <c r="K2466" s="1">
        <f t="shared" ca="1" si="197"/>
        <v>2.1934545619501469</v>
      </c>
      <c r="L2466" s="1">
        <f t="shared" ca="1" si="198"/>
        <v>0.58968443914955992</v>
      </c>
      <c r="M2466">
        <f t="shared" si="199"/>
        <v>2</v>
      </c>
    </row>
    <row r="2467" spans="1:13" x14ac:dyDescent="0.25">
      <c r="A2467">
        <v>0.86399999999999999</v>
      </c>
      <c r="B2467">
        <v>0.45400000000000001</v>
      </c>
      <c r="C2467">
        <v>1.4319999999999999</v>
      </c>
      <c r="D2467">
        <v>0.51400000000000001</v>
      </c>
      <c r="E2467">
        <v>2</v>
      </c>
      <c r="I2467" s="1">
        <f t="shared" ref="I2467:I2530" ca="1" si="200">(RANDBETWEEN(3, 6)/100)*$G$2+A2467</f>
        <v>0.92851534090909094</v>
      </c>
      <c r="J2467" s="1">
        <f t="shared" ref="J2467:J2530" ca="1" si="201">(RANDBETWEEN(3, 6)/100)*$G$3+B2467</f>
        <v>0.48125076979472137</v>
      </c>
      <c r="K2467" s="1">
        <f t="shared" ref="K2467:K2530" ca="1" si="202">(RANDBETWEEN(3, 6)/100)*$G$4+C2467</f>
        <v>1.5260909365835782</v>
      </c>
      <c r="L2467" s="1">
        <f t="shared" ref="L2467:L2530" ca="1" si="203">(RANDBETWEEN(3, 6)/100)*$G$5+D2467</f>
        <v>0.59042132697947192</v>
      </c>
      <c r="M2467">
        <f t="shared" si="199"/>
        <v>2</v>
      </c>
    </row>
    <row r="2468" spans="1:13" x14ac:dyDescent="0.25">
      <c r="A2468">
        <v>0.86299999999999999</v>
      </c>
      <c r="B2468">
        <v>0.45200000000000001</v>
      </c>
      <c r="C2468">
        <v>2.6110000000000002</v>
      </c>
      <c r="D2468">
        <v>0.50900000000000001</v>
      </c>
      <c r="E2468">
        <v>2</v>
      </c>
      <c r="I2468" s="1">
        <f t="shared" ca="1" si="200"/>
        <v>0.92751534090909094</v>
      </c>
      <c r="J2468" s="1">
        <f t="shared" ca="1" si="201"/>
        <v>0.47243807734604104</v>
      </c>
      <c r="K2468" s="1">
        <f t="shared" ca="1" si="202"/>
        <v>2.686272749266863</v>
      </c>
      <c r="L2468" s="1">
        <f t="shared" ca="1" si="203"/>
        <v>0.54721066348973602</v>
      </c>
      <c r="M2468">
        <f t="shared" si="199"/>
        <v>2</v>
      </c>
    </row>
    <row r="2469" spans="1:13" x14ac:dyDescent="0.25">
      <c r="A2469">
        <v>0.86299999999999999</v>
      </c>
      <c r="B2469">
        <v>0.45100000000000001</v>
      </c>
      <c r="C2469">
        <v>1.47</v>
      </c>
      <c r="D2469">
        <v>0.5</v>
      </c>
      <c r="E2469">
        <v>2</v>
      </c>
      <c r="I2469" s="1">
        <f t="shared" ca="1" si="200"/>
        <v>0.90170920454545456</v>
      </c>
      <c r="J2469" s="1">
        <f t="shared" ca="1" si="201"/>
        <v>0.49187615469208201</v>
      </c>
      <c r="K2469" s="1">
        <f t="shared" ca="1" si="202"/>
        <v>1.5264545619501468</v>
      </c>
      <c r="L2469" s="1">
        <f t="shared" ca="1" si="203"/>
        <v>0.53821066348973601</v>
      </c>
      <c r="M2469">
        <f t="shared" si="199"/>
        <v>2</v>
      </c>
    </row>
    <row r="2470" spans="1:13" x14ac:dyDescent="0.25">
      <c r="A2470">
        <v>0.86499999999999999</v>
      </c>
      <c r="B2470">
        <v>0.44900000000000001</v>
      </c>
      <c r="C2470">
        <v>2.6160000000000001</v>
      </c>
      <c r="D2470">
        <v>0.50800000000000001</v>
      </c>
      <c r="E2470">
        <v>2</v>
      </c>
      <c r="I2470" s="1">
        <f t="shared" ca="1" si="200"/>
        <v>0.90370920454545456</v>
      </c>
      <c r="J2470" s="1">
        <f t="shared" ca="1" si="201"/>
        <v>0.48306346224340169</v>
      </c>
      <c r="K2470" s="1">
        <f t="shared" ca="1" si="202"/>
        <v>2.7289091239002938</v>
      </c>
      <c r="L2470" s="1">
        <f t="shared" ca="1" si="203"/>
        <v>0.54621066348973601</v>
      </c>
      <c r="M2470">
        <f t="shared" si="199"/>
        <v>2</v>
      </c>
    </row>
    <row r="2471" spans="1:13" x14ac:dyDescent="0.25">
      <c r="A2471">
        <v>0.86199999999999999</v>
      </c>
      <c r="B2471">
        <v>0.44800000000000001</v>
      </c>
      <c r="C2471">
        <v>1.454</v>
      </c>
      <c r="D2471">
        <v>0.53100000000000003</v>
      </c>
      <c r="E2471">
        <v>2</v>
      </c>
      <c r="I2471" s="1">
        <f t="shared" ca="1" si="200"/>
        <v>0.90070920454545456</v>
      </c>
      <c r="J2471" s="1">
        <f t="shared" ca="1" si="201"/>
        <v>0.47525076979472136</v>
      </c>
      <c r="K2471" s="1">
        <f t="shared" ca="1" si="202"/>
        <v>1.5480909365835782</v>
      </c>
      <c r="L2471" s="1">
        <f t="shared" ca="1" si="203"/>
        <v>0.58194755131964793</v>
      </c>
      <c r="M2471">
        <f t="shared" si="199"/>
        <v>2</v>
      </c>
    </row>
    <row r="2472" spans="1:13" x14ac:dyDescent="0.25">
      <c r="A2472">
        <v>0.86299999999999999</v>
      </c>
      <c r="B2472">
        <v>0.45</v>
      </c>
      <c r="C2472">
        <v>1.4490000000000001</v>
      </c>
      <c r="D2472">
        <v>0.48499999999999999</v>
      </c>
      <c r="E2472">
        <v>2</v>
      </c>
      <c r="I2472" s="1">
        <f t="shared" ca="1" si="200"/>
        <v>0.92751534090909094</v>
      </c>
      <c r="J2472" s="1">
        <f t="shared" ca="1" si="201"/>
        <v>0.48406346224340169</v>
      </c>
      <c r="K2472" s="1">
        <f t="shared" ca="1" si="202"/>
        <v>1.5242727492668626</v>
      </c>
      <c r="L2472" s="1">
        <f t="shared" ca="1" si="203"/>
        <v>0.52321066348973599</v>
      </c>
      <c r="M2472">
        <f t="shared" si="199"/>
        <v>2</v>
      </c>
    </row>
    <row r="2473" spans="1:13" x14ac:dyDescent="0.25">
      <c r="A2473">
        <v>0.85299999999999998</v>
      </c>
      <c r="B2473">
        <v>0.45100000000000001</v>
      </c>
      <c r="C2473">
        <v>1.44</v>
      </c>
      <c r="D2473">
        <v>0.48099999999999998</v>
      </c>
      <c r="E2473">
        <v>2</v>
      </c>
      <c r="I2473" s="1">
        <f t="shared" ca="1" si="200"/>
        <v>0.93041840909090912</v>
      </c>
      <c r="J2473" s="1">
        <f t="shared" ca="1" si="201"/>
        <v>0.47143807734604104</v>
      </c>
      <c r="K2473" s="1">
        <f t="shared" ca="1" si="202"/>
        <v>1.5340909365835782</v>
      </c>
      <c r="L2473" s="1">
        <f t="shared" ca="1" si="203"/>
        <v>0.51921066348973599</v>
      </c>
      <c r="M2473">
        <f t="shared" si="199"/>
        <v>2</v>
      </c>
    </row>
    <row r="2474" spans="1:13" x14ac:dyDescent="0.25">
      <c r="A2474">
        <v>0.85599999999999998</v>
      </c>
      <c r="B2474">
        <v>0.44600000000000001</v>
      </c>
      <c r="C2474">
        <v>1.4139999999999999</v>
      </c>
      <c r="D2474">
        <v>0.47699999999999998</v>
      </c>
      <c r="E2474">
        <v>2</v>
      </c>
      <c r="I2474" s="1">
        <f t="shared" ca="1" si="200"/>
        <v>0.92051534090909093</v>
      </c>
      <c r="J2474" s="1">
        <f t="shared" ca="1" si="201"/>
        <v>0.48687615469208201</v>
      </c>
      <c r="K2474" s="1">
        <f t="shared" ca="1" si="202"/>
        <v>1.4892727492668625</v>
      </c>
      <c r="L2474" s="1">
        <f t="shared" ca="1" si="203"/>
        <v>0.52794755131964788</v>
      </c>
      <c r="M2474">
        <f t="shared" si="199"/>
        <v>2</v>
      </c>
    </row>
    <row r="2475" spans="1:13" x14ac:dyDescent="0.25">
      <c r="A2475">
        <v>0.85399999999999998</v>
      </c>
      <c r="B2475">
        <v>0.44500000000000001</v>
      </c>
      <c r="C2475">
        <v>1.4139999999999999</v>
      </c>
      <c r="D2475">
        <v>0.47</v>
      </c>
      <c r="E2475">
        <v>2</v>
      </c>
      <c r="I2475" s="1">
        <f t="shared" ca="1" si="200"/>
        <v>0.91851534090909093</v>
      </c>
      <c r="J2475" s="1">
        <f t="shared" ca="1" si="201"/>
        <v>0.46543807734604103</v>
      </c>
      <c r="K2475" s="1">
        <f t="shared" ca="1" si="202"/>
        <v>1.5269091239002939</v>
      </c>
      <c r="L2475" s="1">
        <f t="shared" ca="1" si="203"/>
        <v>0.52094755131964798</v>
      </c>
      <c r="M2475">
        <f t="shared" si="199"/>
        <v>2</v>
      </c>
    </row>
    <row r="2476" spans="1:13" x14ac:dyDescent="0.25">
      <c r="A2476">
        <v>0.85299999999999998</v>
      </c>
      <c r="B2476">
        <v>0.44500000000000001</v>
      </c>
      <c r="C2476">
        <v>1.4119999999999999</v>
      </c>
      <c r="D2476">
        <v>0.46200000000000002</v>
      </c>
      <c r="E2476">
        <v>2</v>
      </c>
      <c r="I2476" s="1">
        <f t="shared" ca="1" si="200"/>
        <v>0.91751534090909093</v>
      </c>
      <c r="J2476" s="1">
        <f t="shared" ca="1" si="201"/>
        <v>0.46543807734604103</v>
      </c>
      <c r="K2476" s="1">
        <f t="shared" ca="1" si="202"/>
        <v>1.5249091239002939</v>
      </c>
      <c r="L2476" s="1">
        <f t="shared" ca="1" si="203"/>
        <v>0.50021066348973597</v>
      </c>
      <c r="M2476">
        <f t="shared" si="199"/>
        <v>2</v>
      </c>
    </row>
    <row r="2477" spans="1:13" x14ac:dyDescent="0.25">
      <c r="A2477">
        <v>0.85199999999999998</v>
      </c>
      <c r="B2477">
        <v>0.44400000000000001</v>
      </c>
      <c r="C2477">
        <v>1.4339999999999999</v>
      </c>
      <c r="D2477">
        <v>0.48299999999999998</v>
      </c>
      <c r="E2477">
        <v>2</v>
      </c>
      <c r="I2477" s="1">
        <f t="shared" ca="1" si="200"/>
        <v>0.90361227272727274</v>
      </c>
      <c r="J2477" s="1">
        <f t="shared" ca="1" si="201"/>
        <v>0.48487615469208201</v>
      </c>
      <c r="K2477" s="1">
        <f t="shared" ca="1" si="202"/>
        <v>1.5469091239002939</v>
      </c>
      <c r="L2477" s="1">
        <f t="shared" ca="1" si="203"/>
        <v>0.55942132697947189</v>
      </c>
      <c r="M2477">
        <f t="shared" si="199"/>
        <v>2</v>
      </c>
    </row>
    <row r="2478" spans="1:13" x14ac:dyDescent="0.25">
      <c r="A2478">
        <v>0.85099999999999998</v>
      </c>
      <c r="B2478">
        <v>0.44800000000000001</v>
      </c>
      <c r="C2478">
        <v>1.43</v>
      </c>
      <c r="D2478">
        <v>0.47199999999999998</v>
      </c>
      <c r="E2478">
        <v>2</v>
      </c>
      <c r="I2478" s="1">
        <f t="shared" ca="1" si="200"/>
        <v>0.90261227272727274</v>
      </c>
      <c r="J2478" s="1">
        <f t="shared" ca="1" si="201"/>
        <v>0.48206346224340169</v>
      </c>
      <c r="K2478" s="1">
        <f t="shared" ca="1" si="202"/>
        <v>1.4864545619501468</v>
      </c>
      <c r="L2478" s="1">
        <f t="shared" ca="1" si="203"/>
        <v>0.52294755131964799</v>
      </c>
      <c r="M2478">
        <f t="shared" si="199"/>
        <v>2</v>
      </c>
    </row>
    <row r="2479" spans="1:13" x14ac:dyDescent="0.25">
      <c r="A2479">
        <v>0.85099999999999998</v>
      </c>
      <c r="B2479">
        <v>0.47399999999999998</v>
      </c>
      <c r="C2479">
        <v>1.417</v>
      </c>
      <c r="D2479">
        <v>0.44900000000000001</v>
      </c>
      <c r="E2479">
        <v>2</v>
      </c>
      <c r="I2479" s="1">
        <f t="shared" ca="1" si="200"/>
        <v>0.92841840909090911</v>
      </c>
      <c r="J2479" s="1">
        <f t="shared" ca="1" si="201"/>
        <v>0.50806346224340171</v>
      </c>
      <c r="K2479" s="1">
        <f t="shared" ca="1" si="202"/>
        <v>1.529909123900294</v>
      </c>
      <c r="L2479" s="1">
        <f t="shared" ca="1" si="203"/>
        <v>0.52542132697947197</v>
      </c>
      <c r="M2479">
        <f t="shared" si="199"/>
        <v>2</v>
      </c>
    </row>
    <row r="2480" spans="1:13" x14ac:dyDescent="0.25">
      <c r="A2480">
        <v>0.85299999999999998</v>
      </c>
      <c r="B2480">
        <v>0.504</v>
      </c>
      <c r="C2480">
        <v>1.4139999999999999</v>
      </c>
      <c r="D2480">
        <v>0.44500000000000001</v>
      </c>
      <c r="E2480">
        <v>2</v>
      </c>
      <c r="I2480" s="1">
        <f t="shared" ca="1" si="200"/>
        <v>0.93041840909090912</v>
      </c>
      <c r="J2480" s="1">
        <f t="shared" ca="1" si="201"/>
        <v>0.5312507697947213</v>
      </c>
      <c r="K2480" s="1">
        <f t="shared" ca="1" si="202"/>
        <v>1.4892727492668625</v>
      </c>
      <c r="L2480" s="1">
        <f t="shared" ca="1" si="203"/>
        <v>0.50868443914955996</v>
      </c>
      <c r="M2480">
        <f t="shared" si="199"/>
        <v>2</v>
      </c>
    </row>
    <row r="2481" spans="1:13" x14ac:dyDescent="0.25">
      <c r="A2481">
        <v>0.85499999999999998</v>
      </c>
      <c r="B2481">
        <v>0.53800000000000003</v>
      </c>
      <c r="C2481">
        <v>1.409</v>
      </c>
      <c r="D2481">
        <v>0.439</v>
      </c>
      <c r="E2481">
        <v>2</v>
      </c>
      <c r="I2481" s="1">
        <f t="shared" ca="1" si="200"/>
        <v>0.93241840909090912</v>
      </c>
      <c r="J2481" s="1">
        <f t="shared" ca="1" si="201"/>
        <v>0.57887615469208209</v>
      </c>
      <c r="K2481" s="1">
        <f t="shared" ca="1" si="202"/>
        <v>1.4842727492668626</v>
      </c>
      <c r="L2481" s="1">
        <f t="shared" ca="1" si="203"/>
        <v>0.48994755131964796</v>
      </c>
      <c r="M2481">
        <f t="shared" si="199"/>
        <v>2</v>
      </c>
    </row>
    <row r="2482" spans="1:13" x14ac:dyDescent="0.25">
      <c r="A2482">
        <v>0.85699999999999998</v>
      </c>
      <c r="B2482">
        <v>0.45500000000000002</v>
      </c>
      <c r="C2482">
        <v>1.4039999999999999</v>
      </c>
      <c r="D2482">
        <v>0.438</v>
      </c>
      <c r="E2482">
        <v>2</v>
      </c>
      <c r="I2482" s="1">
        <f t="shared" ca="1" si="200"/>
        <v>0.90861227272727274</v>
      </c>
      <c r="J2482" s="1">
        <f t="shared" ca="1" si="201"/>
        <v>0.48906346224340169</v>
      </c>
      <c r="K2482" s="1">
        <f t="shared" ca="1" si="202"/>
        <v>1.4604545619501468</v>
      </c>
      <c r="L2482" s="1">
        <f t="shared" ca="1" si="203"/>
        <v>0.48894755131964796</v>
      </c>
      <c r="M2482">
        <f t="shared" si="199"/>
        <v>2</v>
      </c>
    </row>
    <row r="2483" spans="1:13" x14ac:dyDescent="0.25">
      <c r="A2483">
        <v>0.95099999999999996</v>
      </c>
      <c r="B2483">
        <v>0.45200000000000001</v>
      </c>
      <c r="C2483">
        <v>1.4039999999999999</v>
      </c>
      <c r="D2483">
        <v>0.436</v>
      </c>
      <c r="E2483">
        <v>1</v>
      </c>
      <c r="I2483" s="1">
        <f t="shared" ca="1" si="200"/>
        <v>1.0155153409090909</v>
      </c>
      <c r="J2483" s="1">
        <f t="shared" ca="1" si="201"/>
        <v>0.47243807734604104</v>
      </c>
      <c r="K2483" s="1">
        <f t="shared" ca="1" si="202"/>
        <v>1.4792727492668625</v>
      </c>
      <c r="L2483" s="1">
        <f t="shared" ca="1" si="203"/>
        <v>0.49968443914955996</v>
      </c>
      <c r="M2483">
        <f t="shared" si="199"/>
        <v>1</v>
      </c>
    </row>
    <row r="2484" spans="1:13" x14ac:dyDescent="0.25">
      <c r="A2484">
        <v>0.85599999999999998</v>
      </c>
      <c r="B2484">
        <v>0.45200000000000001</v>
      </c>
      <c r="C2484">
        <v>1.4039999999999999</v>
      </c>
      <c r="D2484">
        <v>0.436</v>
      </c>
      <c r="E2484">
        <v>2</v>
      </c>
      <c r="I2484" s="1">
        <f t="shared" ca="1" si="200"/>
        <v>0.93341840909090912</v>
      </c>
      <c r="J2484" s="1">
        <f t="shared" ca="1" si="201"/>
        <v>0.47925076979472137</v>
      </c>
      <c r="K2484" s="1">
        <f t="shared" ca="1" si="202"/>
        <v>1.4980909365835782</v>
      </c>
      <c r="L2484" s="1">
        <f t="shared" ca="1" si="203"/>
        <v>0.51242132697947196</v>
      </c>
      <c r="M2484">
        <f t="shared" si="199"/>
        <v>2</v>
      </c>
    </row>
    <row r="2485" spans="1:13" x14ac:dyDescent="0.25">
      <c r="A2485">
        <v>0.90100000000000002</v>
      </c>
      <c r="B2485">
        <v>0.45200000000000001</v>
      </c>
      <c r="C2485">
        <v>1.4039999999999999</v>
      </c>
      <c r="D2485">
        <v>0.435</v>
      </c>
      <c r="E2485">
        <v>1</v>
      </c>
      <c r="I2485" s="1">
        <f t="shared" ca="1" si="200"/>
        <v>0.96551534090909097</v>
      </c>
      <c r="J2485" s="1">
        <f t="shared" ca="1" si="201"/>
        <v>0.47925076979472137</v>
      </c>
      <c r="K2485" s="1">
        <f t="shared" ca="1" si="202"/>
        <v>1.4604545619501468</v>
      </c>
      <c r="L2485" s="1">
        <f t="shared" ca="1" si="203"/>
        <v>0.47321066348973595</v>
      </c>
      <c r="M2485">
        <f t="shared" si="199"/>
        <v>1</v>
      </c>
    </row>
    <row r="2486" spans="1:13" x14ac:dyDescent="0.25">
      <c r="A2486">
        <v>0.89700000000000002</v>
      </c>
      <c r="B2486">
        <v>0.45200000000000001</v>
      </c>
      <c r="C2486">
        <v>1.4039999999999999</v>
      </c>
      <c r="D2486">
        <v>0.435</v>
      </c>
      <c r="E2486">
        <v>2</v>
      </c>
      <c r="I2486" s="1">
        <f t="shared" ca="1" si="200"/>
        <v>0.96151534090909097</v>
      </c>
      <c r="J2486" s="1">
        <f t="shared" ca="1" si="201"/>
        <v>0.47243807734604104</v>
      </c>
      <c r="K2486" s="1">
        <f t="shared" ca="1" si="202"/>
        <v>1.5169091239002939</v>
      </c>
      <c r="L2486" s="1">
        <f t="shared" ca="1" si="203"/>
        <v>0.48594755131964795</v>
      </c>
      <c r="M2486">
        <f t="shared" si="199"/>
        <v>2</v>
      </c>
    </row>
    <row r="2487" spans="1:13" x14ac:dyDescent="0.25">
      <c r="A2487">
        <v>0.86599999999999999</v>
      </c>
      <c r="B2487">
        <v>0.45600000000000002</v>
      </c>
      <c r="C2487">
        <v>1.4039999999999999</v>
      </c>
      <c r="D2487">
        <v>0.435</v>
      </c>
      <c r="E2487">
        <v>2</v>
      </c>
      <c r="I2487" s="1">
        <f t="shared" ca="1" si="200"/>
        <v>0.93051534090909094</v>
      </c>
      <c r="J2487" s="1">
        <f t="shared" ca="1" si="201"/>
        <v>0.49006346224340169</v>
      </c>
      <c r="K2487" s="1">
        <f t="shared" ca="1" si="202"/>
        <v>1.5169091239002939</v>
      </c>
      <c r="L2487" s="1">
        <f t="shared" ca="1" si="203"/>
        <v>0.49868443914955995</v>
      </c>
      <c r="M2487">
        <f t="shared" si="199"/>
        <v>2</v>
      </c>
    </row>
    <row r="2488" spans="1:13" x14ac:dyDescent="0.25">
      <c r="A2488">
        <v>0.86899999999999999</v>
      </c>
      <c r="B2488">
        <v>0.45500000000000002</v>
      </c>
      <c r="C2488">
        <v>1.4039999999999999</v>
      </c>
      <c r="D2488">
        <v>0.434</v>
      </c>
      <c r="E2488">
        <v>2</v>
      </c>
      <c r="I2488" s="1">
        <f t="shared" ca="1" si="200"/>
        <v>0.90770920454545456</v>
      </c>
      <c r="J2488" s="1">
        <f t="shared" ca="1" si="201"/>
        <v>0.47543807734604104</v>
      </c>
      <c r="K2488" s="1">
        <f t="shared" ca="1" si="202"/>
        <v>1.4980909365835782</v>
      </c>
      <c r="L2488" s="1">
        <f t="shared" ca="1" si="203"/>
        <v>0.49768443914955995</v>
      </c>
      <c r="M2488">
        <f t="shared" si="199"/>
        <v>2</v>
      </c>
    </row>
    <row r="2489" spans="1:13" x14ac:dyDescent="0.25">
      <c r="A2489">
        <v>0.876</v>
      </c>
      <c r="B2489">
        <v>0.45500000000000002</v>
      </c>
      <c r="C2489">
        <v>1.4039999999999999</v>
      </c>
      <c r="D2489">
        <v>0.433</v>
      </c>
      <c r="E2489">
        <v>2</v>
      </c>
      <c r="I2489" s="1">
        <f t="shared" ca="1" si="200"/>
        <v>0.95341840909090914</v>
      </c>
      <c r="J2489" s="1">
        <f t="shared" ca="1" si="201"/>
        <v>0.49587615469208202</v>
      </c>
      <c r="K2489" s="1">
        <f t="shared" ca="1" si="202"/>
        <v>1.4980909365835782</v>
      </c>
      <c r="L2489" s="1">
        <f t="shared" ca="1" si="203"/>
        <v>0.47121066348973595</v>
      </c>
      <c r="M2489">
        <f t="shared" si="199"/>
        <v>2</v>
      </c>
    </row>
    <row r="2490" spans="1:13" x14ac:dyDescent="0.25">
      <c r="A2490">
        <v>0.89700000000000002</v>
      </c>
      <c r="B2490">
        <v>0.45500000000000002</v>
      </c>
      <c r="C2490">
        <v>1.4039999999999999</v>
      </c>
      <c r="D2490">
        <v>0.432</v>
      </c>
      <c r="E2490">
        <v>2</v>
      </c>
      <c r="I2490" s="1">
        <f t="shared" ca="1" si="200"/>
        <v>0.93570920454545459</v>
      </c>
      <c r="J2490" s="1">
        <f t="shared" ca="1" si="201"/>
        <v>0.47543807734604104</v>
      </c>
      <c r="K2490" s="1">
        <f t="shared" ca="1" si="202"/>
        <v>1.4980909365835782</v>
      </c>
      <c r="L2490" s="1">
        <f t="shared" ca="1" si="203"/>
        <v>0.49568443914955995</v>
      </c>
      <c r="M2490">
        <f t="shared" si="199"/>
        <v>2</v>
      </c>
    </row>
    <row r="2491" spans="1:13" x14ac:dyDescent="0.25">
      <c r="A2491">
        <v>0.89600000000000002</v>
      </c>
      <c r="B2491">
        <v>0.47499999999999998</v>
      </c>
      <c r="C2491">
        <v>1.4039999999999999</v>
      </c>
      <c r="D2491">
        <v>0.43099999999999999</v>
      </c>
      <c r="E2491">
        <v>2</v>
      </c>
      <c r="I2491" s="1">
        <f t="shared" ca="1" si="200"/>
        <v>0.97341840909090915</v>
      </c>
      <c r="J2491" s="1">
        <f t="shared" ca="1" si="201"/>
        <v>0.49543807734604101</v>
      </c>
      <c r="K2491" s="1">
        <f t="shared" ca="1" si="202"/>
        <v>1.5169091239002939</v>
      </c>
      <c r="L2491" s="1">
        <f t="shared" ca="1" si="203"/>
        <v>0.49468443914955995</v>
      </c>
      <c r="M2491">
        <f t="shared" si="199"/>
        <v>2</v>
      </c>
    </row>
    <row r="2492" spans="1:13" x14ac:dyDescent="0.25">
      <c r="A2492">
        <v>0.85199999999999998</v>
      </c>
      <c r="B2492">
        <v>0.52900000000000003</v>
      </c>
      <c r="C2492">
        <v>1.409</v>
      </c>
      <c r="D2492">
        <v>0.42899999999999999</v>
      </c>
      <c r="E2492">
        <v>2</v>
      </c>
      <c r="I2492" s="1">
        <f t="shared" ca="1" si="200"/>
        <v>0.91651534090909093</v>
      </c>
      <c r="J2492" s="1">
        <f t="shared" ca="1" si="201"/>
        <v>0.56306346224340176</v>
      </c>
      <c r="K2492" s="1">
        <f t="shared" ca="1" si="202"/>
        <v>1.4842727492668626</v>
      </c>
      <c r="L2492" s="1">
        <f t="shared" ca="1" si="203"/>
        <v>0.46721066348973594</v>
      </c>
      <c r="M2492">
        <f t="shared" si="199"/>
        <v>2</v>
      </c>
    </row>
    <row r="2493" spans="1:13" x14ac:dyDescent="0.25">
      <c r="A2493">
        <v>0.85199999999999998</v>
      </c>
      <c r="B2493">
        <v>0.52900000000000003</v>
      </c>
      <c r="C2493">
        <v>1.4079999999999999</v>
      </c>
      <c r="D2493">
        <v>0.42899999999999999</v>
      </c>
      <c r="E2493">
        <v>2</v>
      </c>
      <c r="I2493" s="1">
        <f t="shared" ca="1" si="200"/>
        <v>0.91651534090909093</v>
      </c>
      <c r="J2493" s="1">
        <f t="shared" ca="1" si="201"/>
        <v>0.549438077346041</v>
      </c>
      <c r="K2493" s="1">
        <f t="shared" ca="1" si="202"/>
        <v>1.5209091239002939</v>
      </c>
      <c r="L2493" s="1">
        <f t="shared" ca="1" si="203"/>
        <v>0.49268443914955995</v>
      </c>
      <c r="M2493">
        <f t="shared" si="199"/>
        <v>2</v>
      </c>
    </row>
    <row r="2494" spans="1:13" x14ac:dyDescent="0.25">
      <c r="A2494">
        <v>0.85199999999999998</v>
      </c>
      <c r="B2494">
        <v>0.53100000000000003</v>
      </c>
      <c r="C2494">
        <v>1.4119999999999999</v>
      </c>
      <c r="D2494">
        <v>0.42799999999999999</v>
      </c>
      <c r="E2494">
        <v>2</v>
      </c>
      <c r="I2494" s="1">
        <f t="shared" ca="1" si="200"/>
        <v>0.89070920454545455</v>
      </c>
      <c r="J2494" s="1">
        <f t="shared" ca="1" si="201"/>
        <v>0.55825076979472144</v>
      </c>
      <c r="K2494" s="1">
        <f t="shared" ca="1" si="202"/>
        <v>1.5249091239002939</v>
      </c>
      <c r="L2494" s="1">
        <f t="shared" ca="1" si="203"/>
        <v>0.46621066348973594</v>
      </c>
      <c r="M2494">
        <f t="shared" si="199"/>
        <v>2</v>
      </c>
    </row>
    <row r="2495" spans="1:13" x14ac:dyDescent="0.25">
      <c r="A2495">
        <v>0.85199999999999998</v>
      </c>
      <c r="B2495">
        <v>0.53</v>
      </c>
      <c r="C2495">
        <v>1.4179999999999999</v>
      </c>
      <c r="D2495">
        <v>0.42699999999999999</v>
      </c>
      <c r="E2495">
        <v>2</v>
      </c>
      <c r="I2495" s="1">
        <f t="shared" ca="1" si="200"/>
        <v>0.90361227272727274</v>
      </c>
      <c r="J2495" s="1">
        <f t="shared" ca="1" si="201"/>
        <v>0.56406346224340176</v>
      </c>
      <c r="K2495" s="1">
        <f t="shared" ca="1" si="202"/>
        <v>1.4744545619501468</v>
      </c>
      <c r="L2495" s="1">
        <f t="shared" ca="1" si="203"/>
        <v>0.47794755131964795</v>
      </c>
      <c r="M2495">
        <f t="shared" si="199"/>
        <v>2</v>
      </c>
    </row>
    <row r="2496" spans="1:13" x14ac:dyDescent="0.25">
      <c r="A2496">
        <v>0.85199999999999998</v>
      </c>
      <c r="B2496">
        <v>0.873</v>
      </c>
      <c r="C2496">
        <v>1.415</v>
      </c>
      <c r="D2496">
        <v>0.42899999999999999</v>
      </c>
      <c r="E2496">
        <v>2</v>
      </c>
      <c r="I2496" s="1">
        <f t="shared" ca="1" si="200"/>
        <v>0.90361227272727274</v>
      </c>
      <c r="J2496" s="1">
        <f t="shared" ca="1" si="201"/>
        <v>0.91387615469208205</v>
      </c>
      <c r="K2496" s="1">
        <f t="shared" ca="1" si="202"/>
        <v>1.4902727492668626</v>
      </c>
      <c r="L2496" s="1">
        <f t="shared" ca="1" si="203"/>
        <v>0.49268443914955995</v>
      </c>
      <c r="M2496">
        <f t="shared" si="199"/>
        <v>2</v>
      </c>
    </row>
    <row r="2497" spans="1:13" x14ac:dyDescent="0.25">
      <c r="A2497">
        <v>0.85499999999999998</v>
      </c>
      <c r="B2497">
        <v>0.47899999999999998</v>
      </c>
      <c r="C2497">
        <v>1.4119999999999999</v>
      </c>
      <c r="D2497">
        <v>0.42599999999999999</v>
      </c>
      <c r="E2497">
        <v>2</v>
      </c>
      <c r="I2497" s="1">
        <f t="shared" ca="1" si="200"/>
        <v>0.93241840909090912</v>
      </c>
      <c r="J2497" s="1">
        <f t="shared" ca="1" si="201"/>
        <v>0.50625076979472139</v>
      </c>
      <c r="K2497" s="1">
        <f t="shared" ca="1" si="202"/>
        <v>1.4684545619501468</v>
      </c>
      <c r="L2497" s="1">
        <f t="shared" ca="1" si="203"/>
        <v>0.48968443914955995</v>
      </c>
      <c r="M2497">
        <f t="shared" si="199"/>
        <v>2</v>
      </c>
    </row>
    <row r="2498" spans="1:13" x14ac:dyDescent="0.25">
      <c r="A2498">
        <v>0.85499999999999998</v>
      </c>
      <c r="B2498">
        <v>1.032</v>
      </c>
      <c r="C2498">
        <v>1.413</v>
      </c>
      <c r="D2498">
        <v>0.42</v>
      </c>
      <c r="E2498">
        <v>2</v>
      </c>
      <c r="I2498" s="1">
        <f t="shared" ca="1" si="200"/>
        <v>0.89370920454545455</v>
      </c>
      <c r="J2498" s="1">
        <f t="shared" ca="1" si="201"/>
        <v>1.072876154692082</v>
      </c>
      <c r="K2498" s="1">
        <f t="shared" ca="1" si="202"/>
        <v>1.4694545619501469</v>
      </c>
      <c r="L2498" s="1">
        <f t="shared" ca="1" si="203"/>
        <v>0.45821066348973594</v>
      </c>
      <c r="M2498">
        <f t="shared" si="199"/>
        <v>2</v>
      </c>
    </row>
    <row r="2499" spans="1:13" x14ac:dyDescent="0.25">
      <c r="A2499">
        <v>0.85799999999999998</v>
      </c>
      <c r="B2499">
        <v>0.46800000000000003</v>
      </c>
      <c r="C2499">
        <v>1.405</v>
      </c>
      <c r="D2499">
        <v>0.41899999999999998</v>
      </c>
      <c r="E2499">
        <v>2</v>
      </c>
      <c r="I2499" s="1">
        <f t="shared" ca="1" si="200"/>
        <v>0.89670920454545455</v>
      </c>
      <c r="J2499" s="1">
        <f t="shared" ca="1" si="201"/>
        <v>0.48843807734604106</v>
      </c>
      <c r="K2499" s="1">
        <f t="shared" ca="1" si="202"/>
        <v>1.4990909365835783</v>
      </c>
      <c r="L2499" s="1">
        <f t="shared" ca="1" si="203"/>
        <v>0.46994755131964794</v>
      </c>
      <c r="M2499">
        <f t="shared" si="199"/>
        <v>2</v>
      </c>
    </row>
    <row r="2500" spans="1:13" x14ac:dyDescent="0.25">
      <c r="A2500">
        <v>0.86799999999999999</v>
      </c>
      <c r="B2500">
        <v>0.46300000000000002</v>
      </c>
      <c r="C2500">
        <v>1.4059999999999999</v>
      </c>
      <c r="D2500">
        <v>0.41699999999999998</v>
      </c>
      <c r="E2500">
        <v>2</v>
      </c>
      <c r="I2500" s="1">
        <f t="shared" ca="1" si="200"/>
        <v>0.93251534090909094</v>
      </c>
      <c r="J2500" s="1">
        <f t="shared" ca="1" si="201"/>
        <v>0.50387615469208202</v>
      </c>
      <c r="K2500" s="1">
        <f t="shared" ca="1" si="202"/>
        <v>1.5000909365835782</v>
      </c>
      <c r="L2500" s="1">
        <f t="shared" ca="1" si="203"/>
        <v>0.48068443914955994</v>
      </c>
      <c r="M2500">
        <f t="shared" si="199"/>
        <v>2</v>
      </c>
    </row>
    <row r="2501" spans="1:13" x14ac:dyDescent="0.25">
      <c r="A2501">
        <v>0.879</v>
      </c>
      <c r="B2501">
        <v>0.46700000000000003</v>
      </c>
      <c r="C2501">
        <v>1.4039999999999999</v>
      </c>
      <c r="D2501">
        <v>0.41499999999999998</v>
      </c>
      <c r="E2501">
        <v>2</v>
      </c>
      <c r="I2501" s="1">
        <f t="shared" ca="1" si="200"/>
        <v>0.91770920454545457</v>
      </c>
      <c r="J2501" s="1">
        <f t="shared" ca="1" si="201"/>
        <v>0.48743807734604105</v>
      </c>
      <c r="K2501" s="1">
        <f t="shared" ca="1" si="202"/>
        <v>1.4604545619501468</v>
      </c>
      <c r="L2501" s="1">
        <f t="shared" ca="1" si="203"/>
        <v>0.45321066348973593</v>
      </c>
      <c r="M2501">
        <f t="shared" si="199"/>
        <v>2</v>
      </c>
    </row>
    <row r="2502" spans="1:13" x14ac:dyDescent="0.25">
      <c r="A2502">
        <v>3.2829999999999999</v>
      </c>
      <c r="B2502">
        <v>0.46899999999999997</v>
      </c>
      <c r="C2502">
        <v>1.405</v>
      </c>
      <c r="D2502">
        <v>0.41299999999999998</v>
      </c>
      <c r="E2502">
        <v>1</v>
      </c>
      <c r="I2502" s="1">
        <f t="shared" ca="1" si="200"/>
        <v>3.3217092045454546</v>
      </c>
      <c r="J2502" s="1">
        <f t="shared" ca="1" si="201"/>
        <v>0.50987615469208203</v>
      </c>
      <c r="K2502" s="1">
        <f t="shared" ca="1" si="202"/>
        <v>1.4990909365835783</v>
      </c>
      <c r="L2502" s="1">
        <f t="shared" ca="1" si="203"/>
        <v>0.45121066348973593</v>
      </c>
      <c r="M2502">
        <f t="shared" si="199"/>
        <v>1</v>
      </c>
    </row>
    <row r="2503" spans="1:13" x14ac:dyDescent="0.25">
      <c r="A2503">
        <v>3.2810000000000001</v>
      </c>
      <c r="B2503">
        <v>0.47799999999999998</v>
      </c>
      <c r="C2503">
        <v>1.4079999999999999</v>
      </c>
      <c r="D2503">
        <v>0.41199999999999998</v>
      </c>
      <c r="E2503">
        <v>1</v>
      </c>
      <c r="I2503" s="1">
        <f t="shared" ca="1" si="200"/>
        <v>3.3197092045454548</v>
      </c>
      <c r="J2503" s="1">
        <f t="shared" ca="1" si="201"/>
        <v>0.49843807734604101</v>
      </c>
      <c r="K2503" s="1">
        <f t="shared" ca="1" si="202"/>
        <v>1.4644545619501468</v>
      </c>
      <c r="L2503" s="1">
        <f t="shared" ca="1" si="203"/>
        <v>0.46294755131964793</v>
      </c>
      <c r="M2503">
        <f t="shared" si="199"/>
        <v>1</v>
      </c>
    </row>
    <row r="2504" spans="1:13" x14ac:dyDescent="0.25">
      <c r="A2504">
        <v>3.2850000000000001</v>
      </c>
      <c r="B2504">
        <v>0.83799999999999997</v>
      </c>
      <c r="C2504">
        <v>1.409</v>
      </c>
      <c r="D2504">
        <v>0.41</v>
      </c>
      <c r="E2504">
        <v>0</v>
      </c>
      <c r="I2504" s="1">
        <f t="shared" ca="1" si="200"/>
        <v>3.3366122727272729</v>
      </c>
      <c r="J2504" s="1">
        <f t="shared" ca="1" si="201"/>
        <v>0.8720634622434017</v>
      </c>
      <c r="K2504" s="1">
        <f t="shared" ca="1" si="202"/>
        <v>1.5030909365835783</v>
      </c>
      <c r="L2504" s="1">
        <f t="shared" ca="1" si="203"/>
        <v>0.46094755131964793</v>
      </c>
      <c r="M2504">
        <f t="shared" si="199"/>
        <v>0</v>
      </c>
    </row>
    <row r="2505" spans="1:13" x14ac:dyDescent="0.25">
      <c r="A2505">
        <v>3.2869999999999999</v>
      </c>
      <c r="B2505">
        <v>0.83299999999999996</v>
      </c>
      <c r="C2505">
        <v>1.409</v>
      </c>
      <c r="D2505">
        <v>0.40899999999999997</v>
      </c>
      <c r="E2505">
        <v>0</v>
      </c>
      <c r="I2505" s="1">
        <f t="shared" ca="1" si="200"/>
        <v>3.3257092045454546</v>
      </c>
      <c r="J2505" s="1">
        <f t="shared" ca="1" si="201"/>
        <v>0.86706346224340169</v>
      </c>
      <c r="K2505" s="1">
        <f t="shared" ca="1" si="202"/>
        <v>1.4842727492668626</v>
      </c>
      <c r="L2505" s="1">
        <f t="shared" ca="1" si="203"/>
        <v>0.48542132697947193</v>
      </c>
      <c r="M2505">
        <f t="shared" si="199"/>
        <v>0</v>
      </c>
    </row>
    <row r="2506" spans="1:13" x14ac:dyDescent="0.25">
      <c r="A2506">
        <v>3.2869999999999999</v>
      </c>
      <c r="B2506">
        <v>0.83199999999999996</v>
      </c>
      <c r="C2506">
        <v>1.411</v>
      </c>
      <c r="D2506">
        <v>0.40899999999999997</v>
      </c>
      <c r="E2506">
        <v>0</v>
      </c>
      <c r="I2506" s="1">
        <f t="shared" ca="1" si="200"/>
        <v>3.3386122727272727</v>
      </c>
      <c r="J2506" s="1">
        <f t="shared" ca="1" si="201"/>
        <v>0.85243807734604093</v>
      </c>
      <c r="K2506" s="1">
        <f t="shared" ca="1" si="202"/>
        <v>1.5050909365835783</v>
      </c>
      <c r="L2506" s="1">
        <f t="shared" ca="1" si="203"/>
        <v>0.45994755131964793</v>
      </c>
      <c r="M2506">
        <f t="shared" si="199"/>
        <v>0</v>
      </c>
    </row>
    <row r="2507" spans="1:13" x14ac:dyDescent="0.25">
      <c r="A2507">
        <v>3.286</v>
      </c>
      <c r="B2507">
        <v>0.83499999999999996</v>
      </c>
      <c r="C2507">
        <v>1.41</v>
      </c>
      <c r="D2507">
        <v>0.41</v>
      </c>
      <c r="E2507">
        <v>0</v>
      </c>
      <c r="I2507" s="1">
        <f t="shared" ca="1" si="200"/>
        <v>3.3247092045454547</v>
      </c>
      <c r="J2507" s="1">
        <f t="shared" ca="1" si="201"/>
        <v>0.85543807734604094</v>
      </c>
      <c r="K2507" s="1">
        <f t="shared" ca="1" si="202"/>
        <v>1.4852727492668625</v>
      </c>
      <c r="L2507" s="1">
        <f t="shared" ca="1" si="203"/>
        <v>0.44821066348973593</v>
      </c>
      <c r="M2507">
        <f t="shared" si="199"/>
        <v>0</v>
      </c>
    </row>
    <row r="2508" spans="1:13" x14ac:dyDescent="0.25">
      <c r="A2508">
        <v>3.2839999999999998</v>
      </c>
      <c r="B2508">
        <v>0.83399999999999996</v>
      </c>
      <c r="C2508">
        <v>1.411</v>
      </c>
      <c r="D2508">
        <v>0.41099999999999998</v>
      </c>
      <c r="E2508">
        <v>0</v>
      </c>
      <c r="I2508" s="1">
        <f t="shared" ca="1" si="200"/>
        <v>3.3614184090909092</v>
      </c>
      <c r="J2508" s="1">
        <f t="shared" ca="1" si="201"/>
        <v>0.85443807734604094</v>
      </c>
      <c r="K2508" s="1">
        <f t="shared" ca="1" si="202"/>
        <v>1.5050909365835783</v>
      </c>
      <c r="L2508" s="1">
        <f t="shared" ca="1" si="203"/>
        <v>0.46194755131964793</v>
      </c>
      <c r="M2508">
        <f t="shared" si="199"/>
        <v>0</v>
      </c>
    </row>
    <row r="2509" spans="1:13" x14ac:dyDescent="0.25">
      <c r="A2509">
        <v>3.28</v>
      </c>
      <c r="B2509">
        <v>0.83</v>
      </c>
      <c r="C2509">
        <v>1.4119999999999999</v>
      </c>
      <c r="D2509">
        <v>0.41499999999999998</v>
      </c>
      <c r="E2509">
        <v>0</v>
      </c>
      <c r="I2509" s="1">
        <f t="shared" ca="1" si="200"/>
        <v>3.3316122727272726</v>
      </c>
      <c r="J2509" s="1">
        <f t="shared" ca="1" si="201"/>
        <v>0.85725076979472137</v>
      </c>
      <c r="K2509" s="1">
        <f t="shared" ca="1" si="202"/>
        <v>1.5060909365835782</v>
      </c>
      <c r="L2509" s="1">
        <f t="shared" ca="1" si="203"/>
        <v>0.49142132697947194</v>
      </c>
      <c r="M2509">
        <f t="shared" si="199"/>
        <v>0</v>
      </c>
    </row>
    <row r="2510" spans="1:13" x14ac:dyDescent="0.25">
      <c r="A2510">
        <v>3.27</v>
      </c>
      <c r="B2510">
        <v>0.82799999999999996</v>
      </c>
      <c r="C2510">
        <v>1.415</v>
      </c>
      <c r="D2510">
        <v>0.42299999999999999</v>
      </c>
      <c r="E2510">
        <v>0</v>
      </c>
      <c r="I2510" s="1">
        <f t="shared" ca="1" si="200"/>
        <v>3.3087092045454547</v>
      </c>
      <c r="J2510" s="1">
        <f t="shared" ca="1" si="201"/>
        <v>0.86887615469208201</v>
      </c>
      <c r="K2510" s="1">
        <f t="shared" ca="1" si="202"/>
        <v>1.4714545619501469</v>
      </c>
      <c r="L2510" s="1">
        <f t="shared" ca="1" si="203"/>
        <v>0.47394755131964794</v>
      </c>
      <c r="M2510">
        <f t="shared" si="199"/>
        <v>0</v>
      </c>
    </row>
    <row r="2511" spans="1:13" x14ac:dyDescent="0.25">
      <c r="A2511">
        <v>3.26</v>
      </c>
      <c r="B2511">
        <v>0.51100000000000001</v>
      </c>
      <c r="C2511">
        <v>1.419</v>
      </c>
      <c r="D2511">
        <v>0.432</v>
      </c>
      <c r="E2511">
        <v>0</v>
      </c>
      <c r="I2511" s="1">
        <f t="shared" ca="1" si="200"/>
        <v>3.3245153409090906</v>
      </c>
      <c r="J2511" s="1">
        <f t="shared" ca="1" si="201"/>
        <v>0.53143807734604098</v>
      </c>
      <c r="K2511" s="1">
        <f t="shared" ca="1" si="202"/>
        <v>1.5130909365835783</v>
      </c>
      <c r="L2511" s="1">
        <f t="shared" ca="1" si="203"/>
        <v>0.49568443914955995</v>
      </c>
      <c r="M2511">
        <f t="shared" si="199"/>
        <v>0</v>
      </c>
    </row>
    <row r="2512" spans="1:13" x14ac:dyDescent="0.25">
      <c r="A2512">
        <v>3.2509999999999999</v>
      </c>
      <c r="B2512">
        <v>0.82099999999999995</v>
      </c>
      <c r="C2512">
        <v>1.4239999999999999</v>
      </c>
      <c r="D2512">
        <v>0.44400000000000001</v>
      </c>
      <c r="E2512">
        <v>0</v>
      </c>
      <c r="I2512" s="1">
        <f t="shared" ca="1" si="200"/>
        <v>3.3284184090909088</v>
      </c>
      <c r="J2512" s="1">
        <f t="shared" ca="1" si="201"/>
        <v>0.85506346224340168</v>
      </c>
      <c r="K2512" s="1">
        <f t="shared" ca="1" si="202"/>
        <v>1.4992727492668625</v>
      </c>
      <c r="L2512" s="1">
        <f t="shared" ca="1" si="203"/>
        <v>0.50768443914955996</v>
      </c>
      <c r="M2512">
        <f t="shared" si="199"/>
        <v>0</v>
      </c>
    </row>
    <row r="2513" spans="1:13" x14ac:dyDescent="0.25">
      <c r="A2513">
        <v>3.2410000000000001</v>
      </c>
      <c r="B2513">
        <v>0.81299999999999994</v>
      </c>
      <c r="C2513">
        <v>1.429</v>
      </c>
      <c r="D2513">
        <v>0.45700000000000002</v>
      </c>
      <c r="E2513">
        <v>0</v>
      </c>
      <c r="I2513" s="1">
        <f t="shared" ca="1" si="200"/>
        <v>3.2797092045454548</v>
      </c>
      <c r="J2513" s="1">
        <f t="shared" ca="1" si="201"/>
        <v>0.853876154692082</v>
      </c>
      <c r="K2513" s="1">
        <f t="shared" ca="1" si="202"/>
        <v>1.5042727492668626</v>
      </c>
      <c r="L2513" s="1">
        <f t="shared" ca="1" si="203"/>
        <v>0.53342132697947198</v>
      </c>
      <c r="M2513">
        <f t="shared" si="199"/>
        <v>0</v>
      </c>
    </row>
    <row r="2514" spans="1:13" x14ac:dyDescent="0.25">
      <c r="A2514">
        <v>3.226</v>
      </c>
      <c r="B2514">
        <v>0.81</v>
      </c>
      <c r="C2514">
        <v>1.4350000000000001</v>
      </c>
      <c r="D2514">
        <v>0.47099999999999997</v>
      </c>
      <c r="E2514">
        <v>0</v>
      </c>
      <c r="I2514" s="1">
        <f t="shared" ca="1" si="200"/>
        <v>3.2647092045454547</v>
      </c>
      <c r="J2514" s="1">
        <f t="shared" ca="1" si="201"/>
        <v>0.83725076979472135</v>
      </c>
      <c r="K2514" s="1">
        <f t="shared" ca="1" si="202"/>
        <v>1.547909123900294</v>
      </c>
      <c r="L2514" s="1">
        <f t="shared" ca="1" si="203"/>
        <v>0.54742132697947188</v>
      </c>
      <c r="M2514">
        <f t="shared" si="199"/>
        <v>0</v>
      </c>
    </row>
    <row r="2515" spans="1:13" x14ac:dyDescent="0.25">
      <c r="A2515">
        <v>3.2069999999999999</v>
      </c>
      <c r="B2515">
        <v>0.80100000000000005</v>
      </c>
      <c r="C2515">
        <v>1.4419999999999999</v>
      </c>
      <c r="D2515">
        <v>0.48599999999999999</v>
      </c>
      <c r="E2515">
        <v>0</v>
      </c>
      <c r="I2515" s="1">
        <f t="shared" ca="1" si="200"/>
        <v>3.2844184090909092</v>
      </c>
      <c r="J2515" s="1">
        <f t="shared" ca="1" si="201"/>
        <v>0.82825076979472145</v>
      </c>
      <c r="K2515" s="1">
        <f t="shared" ca="1" si="202"/>
        <v>1.5360909365835782</v>
      </c>
      <c r="L2515" s="1">
        <f t="shared" ca="1" si="203"/>
        <v>0.536947551319648</v>
      </c>
      <c r="M2515">
        <f t="shared" si="199"/>
        <v>0</v>
      </c>
    </row>
    <row r="2516" spans="1:13" x14ac:dyDescent="0.25">
      <c r="A2516">
        <v>3.1909999999999998</v>
      </c>
      <c r="B2516">
        <v>0.79700000000000004</v>
      </c>
      <c r="C2516">
        <v>1.448</v>
      </c>
      <c r="D2516">
        <v>0.503</v>
      </c>
      <c r="E2516">
        <v>0</v>
      </c>
      <c r="I2516" s="1">
        <f t="shared" ca="1" si="200"/>
        <v>3.2297092045454545</v>
      </c>
      <c r="J2516" s="1">
        <f t="shared" ca="1" si="201"/>
        <v>0.8378761546920821</v>
      </c>
      <c r="K2516" s="1">
        <f t="shared" ca="1" si="202"/>
        <v>1.5420909365835782</v>
      </c>
      <c r="L2516" s="1">
        <f t="shared" ca="1" si="203"/>
        <v>0.5666844391495599</v>
      </c>
      <c r="M2516">
        <f t="shared" ref="M2516:M2579" si="204">+E2516</f>
        <v>0</v>
      </c>
    </row>
    <row r="2517" spans="1:13" x14ac:dyDescent="0.25">
      <c r="A2517">
        <v>3.1709999999999998</v>
      </c>
      <c r="B2517">
        <v>0.78800000000000003</v>
      </c>
      <c r="C2517">
        <v>1.456</v>
      </c>
      <c r="D2517">
        <v>0.52</v>
      </c>
      <c r="E2517">
        <v>0</v>
      </c>
      <c r="I2517" s="1">
        <f t="shared" ca="1" si="200"/>
        <v>3.2226122727272726</v>
      </c>
      <c r="J2517" s="1">
        <f t="shared" ca="1" si="201"/>
        <v>0.82887615469208209</v>
      </c>
      <c r="K2517" s="1">
        <f t="shared" ca="1" si="202"/>
        <v>1.5689091239002939</v>
      </c>
      <c r="L2517" s="1">
        <f t="shared" ca="1" si="203"/>
        <v>0.55821066348973603</v>
      </c>
      <c r="M2517">
        <f t="shared" si="204"/>
        <v>0</v>
      </c>
    </row>
    <row r="2518" spans="1:13" x14ac:dyDescent="0.25">
      <c r="A2518">
        <v>3.1560000000000001</v>
      </c>
      <c r="B2518">
        <v>0.78</v>
      </c>
      <c r="C2518">
        <v>1.4630000000000001</v>
      </c>
      <c r="D2518">
        <v>0.53800000000000003</v>
      </c>
      <c r="E2518">
        <v>0</v>
      </c>
      <c r="I2518" s="1">
        <f t="shared" ca="1" si="200"/>
        <v>3.220515340909091</v>
      </c>
      <c r="J2518" s="1">
        <f t="shared" ca="1" si="201"/>
        <v>0.80725076979472132</v>
      </c>
      <c r="K2518" s="1">
        <f t="shared" ca="1" si="202"/>
        <v>1.575909123900294</v>
      </c>
      <c r="L2518" s="1">
        <f t="shared" ca="1" si="203"/>
        <v>0.61442132697947194</v>
      </c>
      <c r="M2518">
        <f t="shared" si="204"/>
        <v>0</v>
      </c>
    </row>
    <row r="2519" spans="1:13" x14ac:dyDescent="0.25">
      <c r="A2519">
        <v>3.14</v>
      </c>
      <c r="B2519">
        <v>0.77300000000000002</v>
      </c>
      <c r="C2519">
        <v>1.47</v>
      </c>
      <c r="D2519">
        <v>0.55600000000000005</v>
      </c>
      <c r="E2519">
        <v>0</v>
      </c>
      <c r="I2519" s="1">
        <f t="shared" ca="1" si="200"/>
        <v>3.217418409090909</v>
      </c>
      <c r="J2519" s="1">
        <f t="shared" ca="1" si="201"/>
        <v>0.79343807734604099</v>
      </c>
      <c r="K2519" s="1">
        <f t="shared" ca="1" si="202"/>
        <v>1.5452727492668625</v>
      </c>
      <c r="L2519" s="1">
        <f t="shared" ca="1" si="203"/>
        <v>0.61968443914955995</v>
      </c>
      <c r="M2519">
        <f t="shared" si="204"/>
        <v>0</v>
      </c>
    </row>
    <row r="2520" spans="1:13" x14ac:dyDescent="0.25">
      <c r="A2520">
        <v>3.117</v>
      </c>
      <c r="B2520">
        <v>0.76800000000000002</v>
      </c>
      <c r="C2520">
        <v>1.478</v>
      </c>
      <c r="D2520">
        <v>0.57499999999999996</v>
      </c>
      <c r="E2520">
        <v>0</v>
      </c>
      <c r="I2520" s="1">
        <f t="shared" ca="1" si="200"/>
        <v>3.1944184090909093</v>
      </c>
      <c r="J2520" s="1">
        <f t="shared" ca="1" si="201"/>
        <v>0.80206346224340175</v>
      </c>
      <c r="K2520" s="1">
        <f t="shared" ca="1" si="202"/>
        <v>1.5909091239002939</v>
      </c>
      <c r="L2520" s="1">
        <f t="shared" ca="1" si="203"/>
        <v>0.63868443914955986</v>
      </c>
      <c r="M2520">
        <f t="shared" si="204"/>
        <v>0</v>
      </c>
    </row>
    <row r="2521" spans="1:13" x14ac:dyDescent="0.25">
      <c r="A2521">
        <v>1.0009999999999999</v>
      </c>
      <c r="B2521">
        <v>0.76100000000000001</v>
      </c>
      <c r="C2521">
        <v>1.486</v>
      </c>
      <c r="D2521">
        <v>0.59499999999999997</v>
      </c>
      <c r="E2521">
        <v>0</v>
      </c>
      <c r="I2521" s="1">
        <f t="shared" ca="1" si="200"/>
        <v>1.0526122727272726</v>
      </c>
      <c r="J2521" s="1">
        <f t="shared" ca="1" si="201"/>
        <v>0.80187615469208207</v>
      </c>
      <c r="K2521" s="1">
        <f t="shared" ca="1" si="202"/>
        <v>1.5612727492668625</v>
      </c>
      <c r="L2521" s="1">
        <f t="shared" ca="1" si="203"/>
        <v>0.63321066348973598</v>
      </c>
      <c r="M2521">
        <f t="shared" si="204"/>
        <v>0</v>
      </c>
    </row>
    <row r="2522" spans="1:13" x14ac:dyDescent="0.25">
      <c r="A2522">
        <v>3.0779999999999998</v>
      </c>
      <c r="B2522">
        <v>0.754</v>
      </c>
      <c r="C2522">
        <v>1.4930000000000001</v>
      </c>
      <c r="D2522">
        <v>0.61499999999999999</v>
      </c>
      <c r="E2522">
        <v>0</v>
      </c>
      <c r="I2522" s="1">
        <f t="shared" ca="1" si="200"/>
        <v>3.1167092045454545</v>
      </c>
      <c r="J2522" s="1">
        <f t="shared" ca="1" si="201"/>
        <v>0.7812507697947213</v>
      </c>
      <c r="K2522" s="1">
        <f t="shared" ca="1" si="202"/>
        <v>1.5870909365835784</v>
      </c>
      <c r="L2522" s="1">
        <f t="shared" ca="1" si="203"/>
        <v>0.665947551319648</v>
      </c>
      <c r="M2522">
        <f t="shared" si="204"/>
        <v>0</v>
      </c>
    </row>
    <row r="2523" spans="1:13" x14ac:dyDescent="0.25">
      <c r="A2523">
        <v>3.0609999999999999</v>
      </c>
      <c r="B2523">
        <v>0.746</v>
      </c>
      <c r="C2523">
        <v>1.5009999999999999</v>
      </c>
      <c r="D2523">
        <v>0.63400000000000001</v>
      </c>
      <c r="E2523">
        <v>0</v>
      </c>
      <c r="I2523" s="1">
        <f t="shared" ca="1" si="200"/>
        <v>3.1126122727272727</v>
      </c>
      <c r="J2523" s="1">
        <f t="shared" ca="1" si="201"/>
        <v>0.76643807734604097</v>
      </c>
      <c r="K2523" s="1">
        <f t="shared" ca="1" si="202"/>
        <v>1.5950909365835781</v>
      </c>
      <c r="L2523" s="1">
        <f t="shared" ca="1" si="203"/>
        <v>0.67221066348973602</v>
      </c>
      <c r="M2523">
        <f t="shared" si="204"/>
        <v>0</v>
      </c>
    </row>
    <row r="2524" spans="1:13" x14ac:dyDescent="0.25">
      <c r="A2524">
        <v>3.0369999999999999</v>
      </c>
      <c r="B2524">
        <v>0.73799999999999999</v>
      </c>
      <c r="C2524">
        <v>1.5089999999999999</v>
      </c>
      <c r="D2524">
        <v>0.65400000000000003</v>
      </c>
      <c r="E2524">
        <v>0</v>
      </c>
      <c r="I2524" s="1">
        <f t="shared" ca="1" si="200"/>
        <v>3.0886122727272727</v>
      </c>
      <c r="J2524" s="1">
        <f t="shared" ca="1" si="201"/>
        <v>0.76525076979472129</v>
      </c>
      <c r="K2524" s="1">
        <f t="shared" ca="1" si="202"/>
        <v>1.5654545619501468</v>
      </c>
      <c r="L2524" s="1">
        <f t="shared" ca="1" si="203"/>
        <v>0.70494755131964792</v>
      </c>
      <c r="M2524">
        <f t="shared" si="204"/>
        <v>0</v>
      </c>
    </row>
    <row r="2525" spans="1:13" x14ac:dyDescent="0.25">
      <c r="A2525">
        <v>3.0169999999999999</v>
      </c>
      <c r="B2525">
        <v>0.73099999999999998</v>
      </c>
      <c r="C2525">
        <v>1.5169999999999999</v>
      </c>
      <c r="D2525">
        <v>0.67500000000000004</v>
      </c>
      <c r="E2525">
        <v>0</v>
      </c>
      <c r="I2525" s="1">
        <f t="shared" ca="1" si="200"/>
        <v>3.0686122727272727</v>
      </c>
      <c r="J2525" s="1">
        <f t="shared" ca="1" si="201"/>
        <v>0.76506346224340172</v>
      </c>
      <c r="K2525" s="1">
        <f t="shared" ca="1" si="202"/>
        <v>1.5922727492668625</v>
      </c>
      <c r="L2525" s="1">
        <f t="shared" ca="1" si="203"/>
        <v>0.73868443914955995</v>
      </c>
      <c r="M2525">
        <f t="shared" si="204"/>
        <v>0</v>
      </c>
    </row>
    <row r="2526" spans="1:13" x14ac:dyDescent="0.25">
      <c r="A2526">
        <v>2.9969999999999999</v>
      </c>
      <c r="B2526">
        <v>0.72</v>
      </c>
      <c r="C2526">
        <v>1.5249999999999999</v>
      </c>
      <c r="D2526">
        <v>0.69499999999999995</v>
      </c>
      <c r="E2526">
        <v>0</v>
      </c>
      <c r="I2526" s="1">
        <f t="shared" ca="1" si="200"/>
        <v>3.0744184090909092</v>
      </c>
      <c r="J2526" s="1">
        <f t="shared" ca="1" si="201"/>
        <v>0.75406346224340171</v>
      </c>
      <c r="K2526" s="1">
        <f t="shared" ca="1" si="202"/>
        <v>1.5814545619501468</v>
      </c>
      <c r="L2526" s="1">
        <f t="shared" ca="1" si="203"/>
        <v>0.75868443914955985</v>
      </c>
      <c r="M2526">
        <f t="shared" si="204"/>
        <v>0</v>
      </c>
    </row>
    <row r="2527" spans="1:13" x14ac:dyDescent="0.25">
      <c r="A2527">
        <v>0.90800000000000003</v>
      </c>
      <c r="B2527">
        <v>0.71599999999999997</v>
      </c>
      <c r="C2527">
        <v>1.5329999999999999</v>
      </c>
      <c r="D2527">
        <v>0.71499999999999997</v>
      </c>
      <c r="E2527">
        <v>0</v>
      </c>
      <c r="I2527" s="1">
        <f t="shared" ca="1" si="200"/>
        <v>0.98541840909090916</v>
      </c>
      <c r="J2527" s="1">
        <f t="shared" ca="1" si="201"/>
        <v>0.73643807734604094</v>
      </c>
      <c r="K2527" s="1">
        <f t="shared" ca="1" si="202"/>
        <v>1.6270909365835782</v>
      </c>
      <c r="L2527" s="1">
        <f t="shared" ca="1" si="203"/>
        <v>0.77868443914955987</v>
      </c>
      <c r="M2527">
        <f t="shared" si="204"/>
        <v>0</v>
      </c>
    </row>
    <row r="2528" spans="1:13" x14ac:dyDescent="0.25">
      <c r="A2528">
        <v>2.956</v>
      </c>
      <c r="B2528">
        <v>0.70899999999999996</v>
      </c>
      <c r="C2528">
        <v>1.5409999999999999</v>
      </c>
      <c r="D2528">
        <v>0.73499999999999999</v>
      </c>
      <c r="E2528">
        <v>0</v>
      </c>
      <c r="I2528" s="1">
        <f t="shared" ca="1" si="200"/>
        <v>3.0076122727272727</v>
      </c>
      <c r="J2528" s="1">
        <f t="shared" ca="1" si="201"/>
        <v>0.7430634622434017</v>
      </c>
      <c r="K2528" s="1">
        <f t="shared" ca="1" si="202"/>
        <v>1.5974545619501468</v>
      </c>
      <c r="L2528" s="1">
        <f t="shared" ca="1" si="203"/>
        <v>0.78594755131964789</v>
      </c>
      <c r="M2528">
        <f t="shared" si="204"/>
        <v>0</v>
      </c>
    </row>
    <row r="2529" spans="1:13" x14ac:dyDescent="0.25">
      <c r="A2529">
        <v>0.873</v>
      </c>
      <c r="B2529">
        <v>0.70099999999999996</v>
      </c>
      <c r="C2529">
        <v>1.5489999999999999</v>
      </c>
      <c r="D2529">
        <v>0.755</v>
      </c>
      <c r="E2529">
        <v>2</v>
      </c>
      <c r="I2529" s="1">
        <f t="shared" ca="1" si="200"/>
        <v>0.95041840909090913</v>
      </c>
      <c r="J2529" s="1">
        <f t="shared" ca="1" si="201"/>
        <v>0.72143807734604093</v>
      </c>
      <c r="K2529" s="1">
        <f t="shared" ca="1" si="202"/>
        <v>1.6242727492668625</v>
      </c>
      <c r="L2529" s="1">
        <f t="shared" ca="1" si="203"/>
        <v>0.8059475513196479</v>
      </c>
      <c r="M2529">
        <f t="shared" si="204"/>
        <v>2</v>
      </c>
    </row>
    <row r="2530" spans="1:13" x14ac:dyDescent="0.25">
      <c r="A2530">
        <v>2.9159999999999999</v>
      </c>
      <c r="B2530">
        <v>0.69399999999999995</v>
      </c>
      <c r="C2530">
        <v>1.5569999999999999</v>
      </c>
      <c r="D2530">
        <v>0.77500000000000002</v>
      </c>
      <c r="E2530">
        <v>0</v>
      </c>
      <c r="I2530" s="1">
        <f t="shared" ca="1" si="200"/>
        <v>2.9547092045454546</v>
      </c>
      <c r="J2530" s="1">
        <f t="shared" ca="1" si="201"/>
        <v>0.72806346224340168</v>
      </c>
      <c r="K2530" s="1">
        <f t="shared" ca="1" si="202"/>
        <v>1.6322727492668625</v>
      </c>
      <c r="L2530" s="1">
        <f t="shared" ca="1" si="203"/>
        <v>0.81321066348973603</v>
      </c>
      <c r="M2530">
        <f t="shared" si="204"/>
        <v>0</v>
      </c>
    </row>
    <row r="2531" spans="1:13" x14ac:dyDescent="0.25">
      <c r="A2531">
        <v>2.8969999999999998</v>
      </c>
      <c r="B2531">
        <v>0.70099999999999996</v>
      </c>
      <c r="C2531">
        <v>1.5649999999999999</v>
      </c>
      <c r="D2531">
        <v>0.79400000000000004</v>
      </c>
      <c r="E2531">
        <v>0</v>
      </c>
      <c r="I2531" s="1">
        <f t="shared" ref="I2531:I2594" ca="1" si="205">(RANDBETWEEN(3, 6)/100)*$G$2+A2531</f>
        <v>2.9744184090909087</v>
      </c>
      <c r="J2531" s="1">
        <f t="shared" ref="J2531:J2594" ca="1" si="206">(RANDBETWEEN(3, 6)/100)*$G$3+B2531</f>
        <v>0.74187615469208201</v>
      </c>
      <c r="K2531" s="1">
        <f t="shared" ref="K2531:K2594" ca="1" si="207">(RANDBETWEEN(3, 6)/100)*$G$4+C2531</f>
        <v>1.6214545619501468</v>
      </c>
      <c r="L2531" s="1">
        <f t="shared" ref="L2531:L2594" ca="1" si="208">(RANDBETWEEN(3, 6)/100)*$G$5+D2531</f>
        <v>0.85768443914955994</v>
      </c>
      <c r="M2531">
        <f t="shared" si="204"/>
        <v>0</v>
      </c>
    </row>
    <row r="2532" spans="1:13" x14ac:dyDescent="0.25">
      <c r="A2532">
        <v>2.8780000000000001</v>
      </c>
      <c r="B2532">
        <v>0.69099999999999995</v>
      </c>
      <c r="C2532">
        <v>1.5720000000000001</v>
      </c>
      <c r="D2532">
        <v>0.81299999999999994</v>
      </c>
      <c r="E2532">
        <v>0</v>
      </c>
      <c r="I2532" s="1">
        <f t="shared" ca="1" si="205"/>
        <v>2.9425153409090909</v>
      </c>
      <c r="J2532" s="1">
        <f t="shared" ca="1" si="206"/>
        <v>0.71825076979472136</v>
      </c>
      <c r="K2532" s="1">
        <f t="shared" ca="1" si="207"/>
        <v>1.6472727492668626</v>
      </c>
      <c r="L2532" s="1">
        <f t="shared" ca="1" si="208"/>
        <v>0.88942132697947185</v>
      </c>
      <c r="M2532">
        <f t="shared" si="204"/>
        <v>0</v>
      </c>
    </row>
    <row r="2533" spans="1:13" x14ac:dyDescent="0.25">
      <c r="A2533">
        <v>2.86</v>
      </c>
      <c r="B2533">
        <v>0.68700000000000006</v>
      </c>
      <c r="C2533">
        <v>1.579</v>
      </c>
      <c r="D2533">
        <v>0.83099999999999996</v>
      </c>
      <c r="E2533">
        <v>0</v>
      </c>
      <c r="I2533" s="1">
        <f t="shared" ca="1" si="205"/>
        <v>2.9245153409090907</v>
      </c>
      <c r="J2533" s="1">
        <f t="shared" ca="1" si="206"/>
        <v>0.72106346224340179</v>
      </c>
      <c r="K2533" s="1">
        <f t="shared" ca="1" si="207"/>
        <v>1.6730909365835782</v>
      </c>
      <c r="L2533" s="1">
        <f t="shared" ca="1" si="208"/>
        <v>0.90742132697947187</v>
      </c>
      <c r="M2533">
        <f t="shared" si="204"/>
        <v>0</v>
      </c>
    </row>
    <row r="2534" spans="1:13" x14ac:dyDescent="0.25">
      <c r="A2534">
        <v>2.8420000000000001</v>
      </c>
      <c r="B2534">
        <v>0.67500000000000004</v>
      </c>
      <c r="C2534">
        <v>1.5860000000000001</v>
      </c>
      <c r="D2534">
        <v>0.84799999999999998</v>
      </c>
      <c r="E2534">
        <v>0</v>
      </c>
      <c r="I2534" s="1">
        <f t="shared" ca="1" si="205"/>
        <v>2.9065153409090909</v>
      </c>
      <c r="J2534" s="1">
        <f t="shared" ca="1" si="206"/>
        <v>0.70906346224340178</v>
      </c>
      <c r="K2534" s="1">
        <f t="shared" ca="1" si="207"/>
        <v>1.6424545619501469</v>
      </c>
      <c r="L2534" s="1">
        <f t="shared" ca="1" si="208"/>
        <v>0.91168443914955988</v>
      </c>
      <c r="M2534">
        <f t="shared" si="204"/>
        <v>0</v>
      </c>
    </row>
    <row r="2535" spans="1:13" x14ac:dyDescent="0.25">
      <c r="A2535">
        <v>2.8260000000000001</v>
      </c>
      <c r="B2535">
        <v>0.66700000000000004</v>
      </c>
      <c r="C2535">
        <v>1.5920000000000001</v>
      </c>
      <c r="D2535">
        <v>0.86399999999999999</v>
      </c>
      <c r="E2535">
        <v>0</v>
      </c>
      <c r="I2535" s="1">
        <f t="shared" ca="1" si="205"/>
        <v>2.8776122727272728</v>
      </c>
      <c r="J2535" s="1">
        <f t="shared" ca="1" si="206"/>
        <v>0.68743807734604101</v>
      </c>
      <c r="K2535" s="1">
        <f t="shared" ca="1" si="207"/>
        <v>1.6672727492668626</v>
      </c>
      <c r="L2535" s="1">
        <f t="shared" ca="1" si="208"/>
        <v>0.902210663489736</v>
      </c>
      <c r="M2535">
        <f t="shared" si="204"/>
        <v>0</v>
      </c>
    </row>
    <row r="2536" spans="1:13" x14ac:dyDescent="0.25">
      <c r="A2536">
        <v>2.81</v>
      </c>
      <c r="B2536">
        <v>0.66200000000000003</v>
      </c>
      <c r="C2536">
        <v>1.5980000000000001</v>
      </c>
      <c r="D2536">
        <v>0.88</v>
      </c>
      <c r="E2536">
        <v>0</v>
      </c>
      <c r="I2536" s="1">
        <f t="shared" ca="1" si="205"/>
        <v>2.8616122727272728</v>
      </c>
      <c r="J2536" s="1">
        <f t="shared" ca="1" si="206"/>
        <v>0.70287615469208209</v>
      </c>
      <c r="K2536" s="1">
        <f t="shared" ca="1" si="207"/>
        <v>1.654454561950147</v>
      </c>
      <c r="L2536" s="1">
        <f t="shared" ca="1" si="208"/>
        <v>0.95642132697947191</v>
      </c>
      <c r="M2536">
        <f t="shared" si="204"/>
        <v>0</v>
      </c>
    </row>
    <row r="2537" spans="1:13" x14ac:dyDescent="0.25">
      <c r="A2537">
        <v>2.794</v>
      </c>
      <c r="B2537">
        <v>0.65800000000000003</v>
      </c>
      <c r="C2537">
        <v>1.605</v>
      </c>
      <c r="D2537">
        <v>0.89600000000000002</v>
      </c>
      <c r="E2537">
        <v>0</v>
      </c>
      <c r="I2537" s="1">
        <f t="shared" ca="1" si="205"/>
        <v>2.871418409090909</v>
      </c>
      <c r="J2537" s="1">
        <f t="shared" ca="1" si="206"/>
        <v>0.69887615469208209</v>
      </c>
      <c r="K2537" s="1">
        <f t="shared" ca="1" si="207"/>
        <v>1.6614545619501468</v>
      </c>
      <c r="L2537" s="1">
        <f t="shared" ca="1" si="208"/>
        <v>0.93421066348973603</v>
      </c>
      <c r="M2537">
        <f t="shared" si="204"/>
        <v>0</v>
      </c>
    </row>
    <row r="2538" spans="1:13" x14ac:dyDescent="0.25">
      <c r="A2538">
        <v>2.7770000000000001</v>
      </c>
      <c r="B2538">
        <v>0.65500000000000003</v>
      </c>
      <c r="C2538">
        <v>1.611</v>
      </c>
      <c r="D2538">
        <v>0.91200000000000003</v>
      </c>
      <c r="E2538">
        <v>0</v>
      </c>
      <c r="I2538" s="1">
        <f t="shared" ca="1" si="205"/>
        <v>2.8286122727272729</v>
      </c>
      <c r="J2538" s="1">
        <f t="shared" ca="1" si="206"/>
        <v>0.675438077346041</v>
      </c>
      <c r="K2538" s="1">
        <f t="shared" ca="1" si="207"/>
        <v>1.7050909365835782</v>
      </c>
      <c r="L2538" s="1">
        <f t="shared" ca="1" si="208"/>
        <v>0.98842132697947194</v>
      </c>
      <c r="M2538">
        <f t="shared" si="204"/>
        <v>0</v>
      </c>
    </row>
    <row r="2539" spans="1:13" x14ac:dyDescent="0.25">
      <c r="A2539">
        <v>2.7610000000000001</v>
      </c>
      <c r="B2539">
        <v>0.65300000000000002</v>
      </c>
      <c r="C2539">
        <v>1.617</v>
      </c>
      <c r="D2539">
        <v>0.92800000000000005</v>
      </c>
      <c r="E2539">
        <v>0</v>
      </c>
      <c r="I2539" s="1">
        <f t="shared" ca="1" si="205"/>
        <v>2.8126122727272729</v>
      </c>
      <c r="J2539" s="1">
        <f t="shared" ca="1" si="206"/>
        <v>0.68706346224340176</v>
      </c>
      <c r="K2539" s="1">
        <f t="shared" ca="1" si="207"/>
        <v>1.7299091239002939</v>
      </c>
      <c r="L2539" s="1">
        <f t="shared" ca="1" si="208"/>
        <v>0.97894755131964795</v>
      </c>
      <c r="M2539">
        <f t="shared" si="204"/>
        <v>0</v>
      </c>
    </row>
    <row r="2540" spans="1:13" x14ac:dyDescent="0.25">
      <c r="A2540">
        <v>2.7440000000000002</v>
      </c>
      <c r="B2540">
        <v>0.64700000000000002</v>
      </c>
      <c r="C2540">
        <v>1.6240000000000001</v>
      </c>
      <c r="D2540">
        <v>0.94499999999999995</v>
      </c>
      <c r="E2540">
        <v>0</v>
      </c>
      <c r="I2540" s="1">
        <f t="shared" ca="1" si="205"/>
        <v>2.8085153409090911</v>
      </c>
      <c r="J2540" s="1">
        <f t="shared" ca="1" si="206"/>
        <v>0.68787615469208208</v>
      </c>
      <c r="K2540" s="1">
        <f t="shared" ca="1" si="207"/>
        <v>1.7180909365835784</v>
      </c>
      <c r="L2540" s="1">
        <f t="shared" ca="1" si="208"/>
        <v>1.0214213269794719</v>
      </c>
      <c r="M2540">
        <f t="shared" si="204"/>
        <v>0</v>
      </c>
    </row>
    <row r="2541" spans="1:13" x14ac:dyDescent="0.25">
      <c r="A2541">
        <v>2.7269999999999999</v>
      </c>
      <c r="B2541">
        <v>0.65300000000000002</v>
      </c>
      <c r="C2541">
        <v>1.63</v>
      </c>
      <c r="D2541">
        <v>0.96199999999999997</v>
      </c>
      <c r="E2541">
        <v>0</v>
      </c>
      <c r="I2541" s="1">
        <f t="shared" ca="1" si="205"/>
        <v>2.8044184090909088</v>
      </c>
      <c r="J2541" s="1">
        <f t="shared" ca="1" si="206"/>
        <v>0.68706346224340176</v>
      </c>
      <c r="K2541" s="1">
        <f t="shared" ca="1" si="207"/>
        <v>1.7052727492668625</v>
      </c>
      <c r="L2541" s="1">
        <f t="shared" ca="1" si="208"/>
        <v>1.0256844391495599</v>
      </c>
      <c r="M2541">
        <f t="shared" si="204"/>
        <v>0</v>
      </c>
    </row>
    <row r="2542" spans="1:13" x14ac:dyDescent="0.25">
      <c r="A2542">
        <v>2.7090000000000001</v>
      </c>
      <c r="B2542">
        <v>0.63400000000000001</v>
      </c>
      <c r="C2542">
        <v>1.637</v>
      </c>
      <c r="D2542">
        <v>0.97899999999999998</v>
      </c>
      <c r="E2542">
        <v>0</v>
      </c>
      <c r="I2542" s="1">
        <f t="shared" ca="1" si="205"/>
        <v>2.786418409090909</v>
      </c>
      <c r="J2542" s="1">
        <f t="shared" ca="1" si="206"/>
        <v>0.66806346224340174</v>
      </c>
      <c r="K2542" s="1">
        <f t="shared" ca="1" si="207"/>
        <v>1.7310909365835783</v>
      </c>
      <c r="L2542" s="1">
        <f t="shared" ca="1" si="208"/>
        <v>1.0299475513196479</v>
      </c>
      <c r="M2542">
        <f t="shared" si="204"/>
        <v>0</v>
      </c>
    </row>
    <row r="2543" spans="1:13" x14ac:dyDescent="0.25">
      <c r="A2543">
        <v>2.6920000000000002</v>
      </c>
      <c r="B2543">
        <v>0.628</v>
      </c>
      <c r="C2543">
        <v>1.6439999999999999</v>
      </c>
      <c r="D2543">
        <v>0.997</v>
      </c>
      <c r="E2543">
        <v>0</v>
      </c>
      <c r="I2543" s="1">
        <f t="shared" ca="1" si="205"/>
        <v>2.7307092045454548</v>
      </c>
      <c r="J2543" s="1">
        <f t="shared" ca="1" si="206"/>
        <v>0.66887615469208206</v>
      </c>
      <c r="K2543" s="1">
        <f t="shared" ca="1" si="207"/>
        <v>1.7569091239002939</v>
      </c>
      <c r="L2543" s="1">
        <f t="shared" ca="1" si="208"/>
        <v>1.035210663489736</v>
      </c>
      <c r="M2543">
        <f t="shared" si="204"/>
        <v>0</v>
      </c>
    </row>
    <row r="2544" spans="1:13" x14ac:dyDescent="0.25">
      <c r="A2544">
        <v>2.6739999999999999</v>
      </c>
      <c r="B2544">
        <v>0.621</v>
      </c>
      <c r="C2544">
        <v>1.6519999999999999</v>
      </c>
      <c r="D2544">
        <v>1.014</v>
      </c>
      <c r="E2544">
        <v>0</v>
      </c>
      <c r="I2544" s="1">
        <f t="shared" ca="1" si="205"/>
        <v>2.7514184090909088</v>
      </c>
      <c r="J2544" s="1">
        <f t="shared" ca="1" si="206"/>
        <v>0.65506346224340173</v>
      </c>
      <c r="K2544" s="1">
        <f t="shared" ca="1" si="207"/>
        <v>1.7084545619501468</v>
      </c>
      <c r="L2544" s="1">
        <f t="shared" ca="1" si="208"/>
        <v>1.0522106634897359</v>
      </c>
      <c r="M2544">
        <f t="shared" si="204"/>
        <v>0</v>
      </c>
    </row>
    <row r="2545" spans="1:13" x14ac:dyDescent="0.25">
      <c r="A2545">
        <v>2.657</v>
      </c>
      <c r="B2545">
        <v>0.61499999999999999</v>
      </c>
      <c r="C2545">
        <v>1.659</v>
      </c>
      <c r="D2545">
        <v>1.0329999999999999</v>
      </c>
      <c r="E2545">
        <v>0</v>
      </c>
      <c r="I2545" s="1">
        <f t="shared" ca="1" si="205"/>
        <v>2.7215153409090909</v>
      </c>
      <c r="J2545" s="1">
        <f t="shared" ca="1" si="206"/>
        <v>0.64225076979472129</v>
      </c>
      <c r="K2545" s="1">
        <f t="shared" ca="1" si="207"/>
        <v>1.771909123900294</v>
      </c>
      <c r="L2545" s="1">
        <f t="shared" ca="1" si="208"/>
        <v>1.0712106634897358</v>
      </c>
      <c r="M2545">
        <f t="shared" si="204"/>
        <v>0</v>
      </c>
    </row>
    <row r="2546" spans="1:13" x14ac:dyDescent="0.25">
      <c r="A2546">
        <v>2.6389999999999998</v>
      </c>
      <c r="B2546">
        <v>0.627</v>
      </c>
      <c r="C2546">
        <v>1.6659999999999999</v>
      </c>
      <c r="D2546">
        <v>1.05</v>
      </c>
      <c r="E2546">
        <v>0</v>
      </c>
      <c r="I2546" s="1">
        <f t="shared" ca="1" si="205"/>
        <v>2.6906122727272725</v>
      </c>
      <c r="J2546" s="1">
        <f t="shared" ca="1" si="206"/>
        <v>0.6542507697947213</v>
      </c>
      <c r="K2546" s="1">
        <f t="shared" ca="1" si="207"/>
        <v>1.7789091239002939</v>
      </c>
      <c r="L2546" s="1">
        <f t="shared" ca="1" si="208"/>
        <v>1.1136844391495599</v>
      </c>
      <c r="M2546">
        <f t="shared" si="204"/>
        <v>0</v>
      </c>
    </row>
    <row r="2547" spans="1:13" x14ac:dyDescent="0.25">
      <c r="A2547">
        <v>2.621</v>
      </c>
      <c r="B2547">
        <v>0.60299999999999998</v>
      </c>
      <c r="C2547">
        <v>1.673</v>
      </c>
      <c r="D2547">
        <v>1.0680000000000001</v>
      </c>
      <c r="E2547">
        <v>0</v>
      </c>
      <c r="I2547" s="1">
        <f t="shared" ca="1" si="205"/>
        <v>2.6984184090909089</v>
      </c>
      <c r="J2547" s="1">
        <f t="shared" ca="1" si="206"/>
        <v>0.64387615469208204</v>
      </c>
      <c r="K2547" s="1">
        <f t="shared" ca="1" si="207"/>
        <v>1.7670909365835783</v>
      </c>
      <c r="L2547" s="1">
        <f t="shared" ca="1" si="208"/>
        <v>1.1189475513196481</v>
      </c>
      <c r="M2547">
        <f t="shared" si="204"/>
        <v>0</v>
      </c>
    </row>
    <row r="2548" spans="1:13" x14ac:dyDescent="0.25">
      <c r="A2548">
        <v>2.6040000000000001</v>
      </c>
      <c r="B2548">
        <v>0.6</v>
      </c>
      <c r="C2548">
        <v>1.679</v>
      </c>
      <c r="D2548">
        <v>1.085</v>
      </c>
      <c r="E2548">
        <v>0</v>
      </c>
      <c r="I2548" s="1">
        <f t="shared" ca="1" si="205"/>
        <v>2.6427092045454548</v>
      </c>
      <c r="J2548" s="1">
        <f t="shared" ca="1" si="206"/>
        <v>0.63406346224340171</v>
      </c>
      <c r="K2548" s="1">
        <f t="shared" ca="1" si="207"/>
        <v>1.791909123900294</v>
      </c>
      <c r="L2548" s="1">
        <f t="shared" ca="1" si="208"/>
        <v>1.1232106634897359</v>
      </c>
      <c r="M2548">
        <f t="shared" si="204"/>
        <v>0</v>
      </c>
    </row>
    <row r="2549" spans="1:13" x14ac:dyDescent="0.25">
      <c r="A2549">
        <v>2.5859999999999999</v>
      </c>
      <c r="B2549">
        <v>0.59</v>
      </c>
      <c r="C2549">
        <v>1.6859999999999999</v>
      </c>
      <c r="D2549">
        <v>1.103</v>
      </c>
      <c r="E2549">
        <v>0</v>
      </c>
      <c r="I2549" s="1">
        <f t="shared" ca="1" si="205"/>
        <v>2.6376122727272726</v>
      </c>
      <c r="J2549" s="1">
        <f t="shared" ca="1" si="206"/>
        <v>0.63087615469208203</v>
      </c>
      <c r="K2549" s="1">
        <f t="shared" ca="1" si="207"/>
        <v>1.7424545619501468</v>
      </c>
      <c r="L2549" s="1">
        <f t="shared" ca="1" si="208"/>
        <v>1.153947551319648</v>
      </c>
      <c r="M2549">
        <f t="shared" si="204"/>
        <v>0</v>
      </c>
    </row>
    <row r="2550" spans="1:13" x14ac:dyDescent="0.25">
      <c r="A2550">
        <v>2.5670000000000002</v>
      </c>
      <c r="B2550">
        <v>0.58299999999999996</v>
      </c>
      <c r="C2550">
        <v>1.694</v>
      </c>
      <c r="D2550">
        <v>1.121</v>
      </c>
      <c r="E2550">
        <v>0</v>
      </c>
      <c r="I2550" s="1">
        <f t="shared" ca="1" si="205"/>
        <v>2.631515340909091</v>
      </c>
      <c r="J2550" s="1">
        <f t="shared" ca="1" si="206"/>
        <v>0.61025076979472126</v>
      </c>
      <c r="K2550" s="1">
        <f t="shared" ca="1" si="207"/>
        <v>1.7692727492668625</v>
      </c>
      <c r="L2550" s="1">
        <f t="shared" ca="1" si="208"/>
        <v>1.1846844391495599</v>
      </c>
      <c r="M2550">
        <f t="shared" si="204"/>
        <v>0</v>
      </c>
    </row>
    <row r="2551" spans="1:13" x14ac:dyDescent="0.25">
      <c r="A2551">
        <v>2.5489999999999999</v>
      </c>
      <c r="B2551">
        <v>0.57699999999999996</v>
      </c>
      <c r="C2551">
        <v>1.7010000000000001</v>
      </c>
      <c r="D2551">
        <v>1.139</v>
      </c>
      <c r="E2551">
        <v>0</v>
      </c>
      <c r="I2551" s="1">
        <f t="shared" ca="1" si="205"/>
        <v>2.6264184090909088</v>
      </c>
      <c r="J2551" s="1">
        <f t="shared" ca="1" si="206"/>
        <v>0.61787615469208201</v>
      </c>
      <c r="K2551" s="1">
        <f t="shared" ca="1" si="207"/>
        <v>1.7950909365835783</v>
      </c>
      <c r="L2551" s="1">
        <f t="shared" ca="1" si="208"/>
        <v>1.189947551319648</v>
      </c>
      <c r="M2551">
        <f t="shared" si="204"/>
        <v>0</v>
      </c>
    </row>
    <row r="2552" spans="1:13" x14ac:dyDescent="0.25">
      <c r="A2552">
        <v>2.5310000000000001</v>
      </c>
      <c r="B2552">
        <v>0.57399999999999995</v>
      </c>
      <c r="C2552">
        <v>1.708</v>
      </c>
      <c r="D2552">
        <v>1.157</v>
      </c>
      <c r="E2552">
        <v>0</v>
      </c>
      <c r="I2552" s="1">
        <f t="shared" ca="1" si="205"/>
        <v>2.5826122727272729</v>
      </c>
      <c r="J2552" s="1">
        <f t="shared" ca="1" si="206"/>
        <v>0.61487615469208201</v>
      </c>
      <c r="K2552" s="1">
        <f t="shared" ca="1" si="207"/>
        <v>1.8209091239002939</v>
      </c>
      <c r="L2552" s="1">
        <f t="shared" ca="1" si="208"/>
        <v>1.1952106634897359</v>
      </c>
      <c r="M2552">
        <f t="shared" si="204"/>
        <v>0</v>
      </c>
    </row>
    <row r="2553" spans="1:13" x14ac:dyDescent="0.25">
      <c r="A2553">
        <v>2.512</v>
      </c>
      <c r="B2553">
        <v>0.56399999999999995</v>
      </c>
      <c r="C2553">
        <v>1.7150000000000001</v>
      </c>
      <c r="D2553">
        <v>1.1759999999999999</v>
      </c>
      <c r="E2553">
        <v>0</v>
      </c>
      <c r="I2553" s="1">
        <f t="shared" ca="1" si="205"/>
        <v>2.5507092045454547</v>
      </c>
      <c r="J2553" s="1">
        <f t="shared" ca="1" si="206"/>
        <v>0.58443807734604092</v>
      </c>
      <c r="K2553" s="1">
        <f t="shared" ca="1" si="207"/>
        <v>1.8090909365835783</v>
      </c>
      <c r="L2553" s="1">
        <f t="shared" ca="1" si="208"/>
        <v>1.2524213269794719</v>
      </c>
      <c r="M2553">
        <f t="shared" si="204"/>
        <v>0</v>
      </c>
    </row>
    <row r="2554" spans="1:13" x14ac:dyDescent="0.25">
      <c r="A2554">
        <v>2.4929999999999999</v>
      </c>
      <c r="B2554">
        <v>0.55800000000000005</v>
      </c>
      <c r="C2554">
        <v>1.722</v>
      </c>
      <c r="D2554">
        <v>1.1950000000000001</v>
      </c>
      <c r="E2554">
        <v>0</v>
      </c>
      <c r="I2554" s="1">
        <f t="shared" ca="1" si="205"/>
        <v>2.5704184090909088</v>
      </c>
      <c r="J2554" s="1">
        <f t="shared" ca="1" si="206"/>
        <v>0.58525076979472135</v>
      </c>
      <c r="K2554" s="1">
        <f t="shared" ca="1" si="207"/>
        <v>1.8160909365835782</v>
      </c>
      <c r="L2554" s="1">
        <f t="shared" ca="1" si="208"/>
        <v>1.25868443914956</v>
      </c>
      <c r="M2554">
        <f t="shared" si="204"/>
        <v>0</v>
      </c>
    </row>
    <row r="2555" spans="1:13" x14ac:dyDescent="0.25">
      <c r="A2555">
        <v>2.4740000000000002</v>
      </c>
      <c r="B2555">
        <v>0.55100000000000005</v>
      </c>
      <c r="C2555">
        <v>1.7290000000000001</v>
      </c>
      <c r="D2555">
        <v>1.2130000000000001</v>
      </c>
      <c r="E2555">
        <v>0</v>
      </c>
      <c r="I2555" s="1">
        <f t="shared" ca="1" si="205"/>
        <v>2.538515340909091</v>
      </c>
      <c r="J2555" s="1">
        <f t="shared" ca="1" si="206"/>
        <v>0.58506346224340178</v>
      </c>
      <c r="K2555" s="1">
        <f t="shared" ca="1" si="207"/>
        <v>1.8230909365835783</v>
      </c>
      <c r="L2555" s="1">
        <f t="shared" ca="1" si="208"/>
        <v>1.251210663489736</v>
      </c>
      <c r="M2555">
        <f t="shared" si="204"/>
        <v>0</v>
      </c>
    </row>
    <row r="2556" spans="1:13" x14ac:dyDescent="0.25">
      <c r="A2556">
        <v>2.4550000000000001</v>
      </c>
      <c r="B2556">
        <v>0.54500000000000004</v>
      </c>
      <c r="C2556">
        <v>1.7370000000000001</v>
      </c>
      <c r="D2556">
        <v>1.2330000000000001</v>
      </c>
      <c r="E2556">
        <v>0</v>
      </c>
      <c r="I2556" s="1">
        <f t="shared" ca="1" si="205"/>
        <v>2.4937092045454547</v>
      </c>
      <c r="J2556" s="1">
        <f t="shared" ca="1" si="206"/>
        <v>0.5858761546920821</v>
      </c>
      <c r="K2556" s="1">
        <f t="shared" ca="1" si="207"/>
        <v>1.8310909365835784</v>
      </c>
      <c r="L2556" s="1">
        <f t="shared" ca="1" si="208"/>
        <v>1.2839475513196481</v>
      </c>
      <c r="M2556">
        <f t="shared" si="204"/>
        <v>0</v>
      </c>
    </row>
    <row r="2557" spans="1:13" x14ac:dyDescent="0.25">
      <c r="A2557">
        <v>2.4369999999999998</v>
      </c>
      <c r="B2557">
        <v>0.54200000000000004</v>
      </c>
      <c r="C2557">
        <v>1.744</v>
      </c>
      <c r="D2557">
        <v>1.2509999999999999</v>
      </c>
      <c r="E2557">
        <v>0</v>
      </c>
      <c r="I2557" s="1">
        <f t="shared" ca="1" si="205"/>
        <v>2.4757092045454545</v>
      </c>
      <c r="J2557" s="1">
        <f t="shared" ca="1" si="206"/>
        <v>0.58287615469208209</v>
      </c>
      <c r="K2557" s="1">
        <f t="shared" ca="1" si="207"/>
        <v>1.8380909365835782</v>
      </c>
      <c r="L2557" s="1">
        <f t="shared" ca="1" si="208"/>
        <v>1.3146844391495598</v>
      </c>
      <c r="M2557">
        <f t="shared" si="204"/>
        <v>0</v>
      </c>
    </row>
    <row r="2558" spans="1:13" x14ac:dyDescent="0.25">
      <c r="A2558">
        <v>2.4180000000000001</v>
      </c>
      <c r="B2558">
        <v>0.53200000000000003</v>
      </c>
      <c r="C2558">
        <v>1.7509999999999999</v>
      </c>
      <c r="D2558">
        <v>1.27</v>
      </c>
      <c r="E2558">
        <v>0</v>
      </c>
      <c r="I2558" s="1">
        <f t="shared" ca="1" si="205"/>
        <v>2.4954184090909095</v>
      </c>
      <c r="J2558" s="1">
        <f t="shared" ca="1" si="206"/>
        <v>0.57287615469208208</v>
      </c>
      <c r="K2558" s="1">
        <f t="shared" ca="1" si="207"/>
        <v>1.8450909365835781</v>
      </c>
      <c r="L2558" s="1">
        <f t="shared" ca="1" si="208"/>
        <v>1.3082106634897359</v>
      </c>
      <c r="M2558">
        <f t="shared" si="204"/>
        <v>0</v>
      </c>
    </row>
    <row r="2559" spans="1:13" x14ac:dyDescent="0.25">
      <c r="A2559">
        <v>2.399</v>
      </c>
      <c r="B2559">
        <v>0.53400000000000003</v>
      </c>
      <c r="C2559">
        <v>1.758</v>
      </c>
      <c r="D2559">
        <v>1.288</v>
      </c>
      <c r="E2559">
        <v>0</v>
      </c>
      <c r="I2559" s="1">
        <f t="shared" ca="1" si="205"/>
        <v>2.4506122727272728</v>
      </c>
      <c r="J2559" s="1">
        <f t="shared" ca="1" si="206"/>
        <v>0.57487615469208209</v>
      </c>
      <c r="K2559" s="1">
        <f t="shared" ca="1" si="207"/>
        <v>1.8144545619501469</v>
      </c>
      <c r="L2559" s="1">
        <f t="shared" ca="1" si="208"/>
        <v>1.3516844391495599</v>
      </c>
      <c r="M2559">
        <f t="shared" si="204"/>
        <v>0</v>
      </c>
    </row>
    <row r="2560" spans="1:13" x14ac:dyDescent="0.25">
      <c r="A2560">
        <v>2.3809999999999998</v>
      </c>
      <c r="B2560">
        <v>0.52500000000000002</v>
      </c>
      <c r="C2560">
        <v>1.766</v>
      </c>
      <c r="D2560">
        <v>1.3069999999999999</v>
      </c>
      <c r="E2560">
        <v>0</v>
      </c>
      <c r="I2560" s="1">
        <f t="shared" ca="1" si="205"/>
        <v>2.4197092045454545</v>
      </c>
      <c r="J2560" s="1">
        <f t="shared" ca="1" si="206"/>
        <v>0.55906346224340175</v>
      </c>
      <c r="K2560" s="1">
        <f t="shared" ca="1" si="207"/>
        <v>1.878909123900294</v>
      </c>
      <c r="L2560" s="1">
        <f t="shared" ca="1" si="208"/>
        <v>1.3452106634897358</v>
      </c>
      <c r="M2560">
        <f t="shared" si="204"/>
        <v>0</v>
      </c>
    </row>
    <row r="2561" spans="1:13" x14ac:dyDescent="0.25">
      <c r="A2561">
        <v>2.3620000000000001</v>
      </c>
      <c r="B2561">
        <v>0.51300000000000001</v>
      </c>
      <c r="C2561">
        <v>1.7729999999999999</v>
      </c>
      <c r="D2561">
        <v>1.325</v>
      </c>
      <c r="E2561">
        <v>0</v>
      </c>
      <c r="I2561" s="1">
        <f t="shared" ca="1" si="205"/>
        <v>2.4007092045454548</v>
      </c>
      <c r="J2561" s="1">
        <f t="shared" ca="1" si="206"/>
        <v>0.54025076979472142</v>
      </c>
      <c r="K2561" s="1">
        <f t="shared" ca="1" si="207"/>
        <v>1.8670909365835782</v>
      </c>
      <c r="L2561" s="1">
        <f t="shared" ca="1" si="208"/>
        <v>1.401421326979472</v>
      </c>
      <c r="M2561">
        <f t="shared" si="204"/>
        <v>0</v>
      </c>
    </row>
    <row r="2562" spans="1:13" x14ac:dyDescent="0.25">
      <c r="A2562">
        <v>2.343</v>
      </c>
      <c r="B2562">
        <v>0.50700000000000001</v>
      </c>
      <c r="C2562">
        <v>1.78</v>
      </c>
      <c r="D2562">
        <v>1.3440000000000001</v>
      </c>
      <c r="E2562">
        <v>0</v>
      </c>
      <c r="I2562" s="1">
        <f t="shared" ca="1" si="205"/>
        <v>2.4204184090909093</v>
      </c>
      <c r="J2562" s="1">
        <f t="shared" ca="1" si="206"/>
        <v>0.54787615469208206</v>
      </c>
      <c r="K2562" s="1">
        <f t="shared" ca="1" si="207"/>
        <v>1.8552727492668626</v>
      </c>
      <c r="L2562" s="1">
        <f t="shared" ca="1" si="208"/>
        <v>1.3949475513196481</v>
      </c>
      <c r="M2562">
        <f t="shared" si="204"/>
        <v>0</v>
      </c>
    </row>
    <row r="2563" spans="1:13" x14ac:dyDescent="0.25">
      <c r="A2563">
        <v>2.3239999999999998</v>
      </c>
      <c r="B2563">
        <v>0.501</v>
      </c>
      <c r="C2563">
        <v>1.7869999999999999</v>
      </c>
      <c r="D2563">
        <v>1.3620000000000001</v>
      </c>
      <c r="E2563">
        <v>0</v>
      </c>
      <c r="I2563" s="1">
        <f t="shared" ca="1" si="205"/>
        <v>2.3756122727272726</v>
      </c>
      <c r="J2563" s="1">
        <f t="shared" ca="1" si="206"/>
        <v>0.54187615469208206</v>
      </c>
      <c r="K2563" s="1">
        <f t="shared" ca="1" si="207"/>
        <v>1.8810909365835782</v>
      </c>
      <c r="L2563" s="1">
        <f t="shared" ca="1" si="208"/>
        <v>1.400210663489736</v>
      </c>
      <c r="M2563">
        <f t="shared" si="204"/>
        <v>0</v>
      </c>
    </row>
    <row r="2564" spans="1:13" x14ac:dyDescent="0.25">
      <c r="A2564">
        <v>2.306</v>
      </c>
      <c r="B2564">
        <v>0.496</v>
      </c>
      <c r="C2564">
        <v>1.794</v>
      </c>
      <c r="D2564">
        <v>1.381</v>
      </c>
      <c r="E2564">
        <v>0</v>
      </c>
      <c r="I2564" s="1">
        <f t="shared" ca="1" si="205"/>
        <v>2.3705153409090909</v>
      </c>
      <c r="J2564" s="1">
        <f t="shared" ca="1" si="206"/>
        <v>0.52325076979472129</v>
      </c>
      <c r="K2564" s="1">
        <f t="shared" ca="1" si="207"/>
        <v>1.8504545619501469</v>
      </c>
      <c r="L2564" s="1">
        <f t="shared" ca="1" si="208"/>
        <v>1.457421326979472</v>
      </c>
      <c r="M2564">
        <f t="shared" si="204"/>
        <v>0</v>
      </c>
    </row>
    <row r="2565" spans="1:13" x14ac:dyDescent="0.25">
      <c r="A2565">
        <v>1.946</v>
      </c>
      <c r="B2565">
        <v>0.49099999999999999</v>
      </c>
      <c r="C2565">
        <v>1.802</v>
      </c>
      <c r="D2565">
        <v>1.4</v>
      </c>
      <c r="E2565">
        <v>1</v>
      </c>
      <c r="I2565" s="1">
        <f t="shared" ca="1" si="205"/>
        <v>2.0234184090909091</v>
      </c>
      <c r="J2565" s="1">
        <f t="shared" ca="1" si="206"/>
        <v>0.51143807734604096</v>
      </c>
      <c r="K2565" s="1">
        <f t="shared" ca="1" si="207"/>
        <v>1.914909123900294</v>
      </c>
      <c r="L2565" s="1">
        <f t="shared" ca="1" si="208"/>
        <v>1.4764213269794719</v>
      </c>
      <c r="M2565">
        <f t="shared" si="204"/>
        <v>1</v>
      </c>
    </row>
    <row r="2566" spans="1:13" x14ac:dyDescent="0.25">
      <c r="A2566">
        <v>1.931</v>
      </c>
      <c r="B2566">
        <v>0.48399999999999999</v>
      </c>
      <c r="C2566">
        <v>1.8089999999999999</v>
      </c>
      <c r="D2566">
        <v>1.4179999999999999</v>
      </c>
      <c r="E2566">
        <v>1</v>
      </c>
      <c r="I2566" s="1">
        <f t="shared" ca="1" si="205"/>
        <v>2.0084184090909094</v>
      </c>
      <c r="J2566" s="1">
        <f t="shared" ca="1" si="206"/>
        <v>0.52487615469208204</v>
      </c>
      <c r="K2566" s="1">
        <f t="shared" ca="1" si="207"/>
        <v>1.9030909365835782</v>
      </c>
      <c r="L2566" s="1">
        <f t="shared" ca="1" si="208"/>
        <v>1.4816844391495598</v>
      </c>
      <c r="M2566">
        <f t="shared" si="204"/>
        <v>1</v>
      </c>
    </row>
    <row r="2567" spans="1:13" x14ac:dyDescent="0.25">
      <c r="A2567">
        <v>2.2490000000000001</v>
      </c>
      <c r="B2567">
        <v>0.48399999999999999</v>
      </c>
      <c r="C2567">
        <v>1.8160000000000001</v>
      </c>
      <c r="D2567">
        <v>1.4359999999999999</v>
      </c>
      <c r="E2567">
        <v>1</v>
      </c>
      <c r="I2567" s="1">
        <f t="shared" ca="1" si="205"/>
        <v>2.326418409090909</v>
      </c>
      <c r="J2567" s="1">
        <f t="shared" ca="1" si="206"/>
        <v>0.51806346224340172</v>
      </c>
      <c r="K2567" s="1">
        <f t="shared" ca="1" si="207"/>
        <v>1.9100909365835783</v>
      </c>
      <c r="L2567" s="1">
        <f t="shared" ca="1" si="208"/>
        <v>1.4742106634897358</v>
      </c>
      <c r="M2567">
        <f t="shared" si="204"/>
        <v>1</v>
      </c>
    </row>
    <row r="2568" spans="1:13" x14ac:dyDescent="0.25">
      <c r="A2568">
        <v>2.2309999999999999</v>
      </c>
      <c r="B2568">
        <v>0.48099999999999998</v>
      </c>
      <c r="C2568">
        <v>1.823</v>
      </c>
      <c r="D2568">
        <v>1.4550000000000001</v>
      </c>
      <c r="E2568">
        <v>1</v>
      </c>
      <c r="I2568" s="1">
        <f t="shared" ca="1" si="205"/>
        <v>2.2955153409090907</v>
      </c>
      <c r="J2568" s="1">
        <f t="shared" ca="1" si="206"/>
        <v>0.51506346224340172</v>
      </c>
      <c r="K2568" s="1">
        <f t="shared" ca="1" si="207"/>
        <v>1.9359091239002939</v>
      </c>
      <c r="L2568" s="1">
        <f t="shared" ca="1" si="208"/>
        <v>1.5059475513196481</v>
      </c>
      <c r="M2568">
        <f t="shared" si="204"/>
        <v>1</v>
      </c>
    </row>
    <row r="2569" spans="1:13" x14ac:dyDescent="0.25">
      <c r="A2569">
        <v>2.2130000000000001</v>
      </c>
      <c r="B2569">
        <v>0.48</v>
      </c>
      <c r="C2569">
        <v>1.83</v>
      </c>
      <c r="D2569">
        <v>1.4730000000000001</v>
      </c>
      <c r="E2569">
        <v>1</v>
      </c>
      <c r="I2569" s="1">
        <f t="shared" ca="1" si="205"/>
        <v>2.2646122727272728</v>
      </c>
      <c r="J2569" s="1">
        <f t="shared" ca="1" si="206"/>
        <v>0.51406346224340171</v>
      </c>
      <c r="K2569" s="1">
        <f t="shared" ca="1" si="207"/>
        <v>1.9052727492668626</v>
      </c>
      <c r="L2569" s="1">
        <f t="shared" ca="1" si="208"/>
        <v>1.5494213269794721</v>
      </c>
      <c r="M2569">
        <f t="shared" si="204"/>
        <v>1</v>
      </c>
    </row>
    <row r="2570" spans="1:13" x14ac:dyDescent="0.25">
      <c r="A2570">
        <v>2.1949999999999998</v>
      </c>
      <c r="B2570">
        <v>0.48599999999999999</v>
      </c>
      <c r="C2570">
        <v>1.8360000000000001</v>
      </c>
      <c r="D2570">
        <v>1.4890000000000001</v>
      </c>
      <c r="E2570">
        <v>1</v>
      </c>
      <c r="I2570" s="1">
        <f t="shared" ca="1" si="205"/>
        <v>2.2466122727272726</v>
      </c>
      <c r="J2570" s="1">
        <f t="shared" ca="1" si="206"/>
        <v>0.52687615469208204</v>
      </c>
      <c r="K2570" s="1">
        <f t="shared" ca="1" si="207"/>
        <v>1.9112727492668626</v>
      </c>
      <c r="L2570" s="1">
        <f t="shared" ca="1" si="208"/>
        <v>1.527210663489736</v>
      </c>
      <c r="M2570">
        <f t="shared" si="204"/>
        <v>1</v>
      </c>
    </row>
    <row r="2571" spans="1:13" x14ac:dyDescent="0.25">
      <c r="A2571">
        <v>2.1800000000000002</v>
      </c>
      <c r="B2571">
        <v>0.48499999999999999</v>
      </c>
      <c r="C2571">
        <v>1.8420000000000001</v>
      </c>
      <c r="D2571">
        <v>1.5049999999999999</v>
      </c>
      <c r="E2571">
        <v>1</v>
      </c>
      <c r="I2571" s="1">
        <f t="shared" ca="1" si="205"/>
        <v>2.2187092045454548</v>
      </c>
      <c r="J2571" s="1">
        <f t="shared" ca="1" si="206"/>
        <v>0.50543807734604096</v>
      </c>
      <c r="K2571" s="1">
        <f t="shared" ca="1" si="207"/>
        <v>1.954909123900294</v>
      </c>
      <c r="L2571" s="1">
        <f t="shared" ca="1" si="208"/>
        <v>1.5814213269794719</v>
      </c>
      <c r="M2571">
        <f t="shared" si="204"/>
        <v>1</v>
      </c>
    </row>
    <row r="2572" spans="1:13" x14ac:dyDescent="0.25">
      <c r="A2572">
        <v>2.1640000000000001</v>
      </c>
      <c r="B2572">
        <v>0.52400000000000002</v>
      </c>
      <c r="C2572">
        <v>1.8480000000000001</v>
      </c>
      <c r="D2572">
        <v>1.52</v>
      </c>
      <c r="E2572">
        <v>0</v>
      </c>
      <c r="I2572" s="1">
        <f t="shared" ca="1" si="205"/>
        <v>2.2414184090909091</v>
      </c>
      <c r="J2572" s="1">
        <f t="shared" ca="1" si="206"/>
        <v>0.54443807734604099</v>
      </c>
      <c r="K2572" s="1">
        <f t="shared" ca="1" si="207"/>
        <v>1.9420909365835783</v>
      </c>
      <c r="L2572" s="1">
        <f t="shared" ca="1" si="208"/>
        <v>1.5836844391495599</v>
      </c>
      <c r="M2572">
        <f t="shared" si="204"/>
        <v>0</v>
      </c>
    </row>
    <row r="2573" spans="1:13" x14ac:dyDescent="0.25">
      <c r="A2573">
        <v>1.907</v>
      </c>
      <c r="B2573">
        <v>0.55600000000000005</v>
      </c>
      <c r="C2573">
        <v>1.853</v>
      </c>
      <c r="D2573">
        <v>1.5349999999999999</v>
      </c>
      <c r="E2573">
        <v>0</v>
      </c>
      <c r="I2573" s="1">
        <f t="shared" ca="1" si="205"/>
        <v>1.9586122727272728</v>
      </c>
      <c r="J2573" s="1">
        <f t="shared" ca="1" si="206"/>
        <v>0.58325076979472135</v>
      </c>
      <c r="K2573" s="1">
        <f t="shared" ca="1" si="207"/>
        <v>1.9470909365835782</v>
      </c>
      <c r="L2573" s="1">
        <f t="shared" ca="1" si="208"/>
        <v>1.6114213269794719</v>
      </c>
      <c r="M2573">
        <f t="shared" si="204"/>
        <v>0</v>
      </c>
    </row>
    <row r="2574" spans="1:13" x14ac:dyDescent="0.25">
      <c r="A2574">
        <v>1.893</v>
      </c>
      <c r="B2574">
        <v>0.49199999999999999</v>
      </c>
      <c r="C2574">
        <v>1.8580000000000001</v>
      </c>
      <c r="D2574">
        <v>1.5489999999999999</v>
      </c>
      <c r="E2574">
        <v>1</v>
      </c>
      <c r="I2574" s="1">
        <f t="shared" ca="1" si="205"/>
        <v>1.9704184090909092</v>
      </c>
      <c r="J2574" s="1">
        <f t="shared" ca="1" si="206"/>
        <v>0.51925076979472129</v>
      </c>
      <c r="K2574" s="1">
        <f t="shared" ca="1" si="207"/>
        <v>1.9332727492668627</v>
      </c>
      <c r="L2574" s="1">
        <f t="shared" ca="1" si="208"/>
        <v>1.5999475513196479</v>
      </c>
      <c r="M2574">
        <f t="shared" si="204"/>
        <v>1</v>
      </c>
    </row>
    <row r="2575" spans="1:13" x14ac:dyDescent="0.25">
      <c r="A2575">
        <v>2.12</v>
      </c>
      <c r="B2575">
        <v>0.51200000000000001</v>
      </c>
      <c r="C2575">
        <v>1.863</v>
      </c>
      <c r="D2575">
        <v>1.5620000000000001</v>
      </c>
      <c r="E2575">
        <v>0</v>
      </c>
      <c r="I2575" s="1">
        <f t="shared" ca="1" si="205"/>
        <v>2.1974184090909095</v>
      </c>
      <c r="J2575" s="1">
        <f t="shared" ca="1" si="206"/>
        <v>0.53243807734604098</v>
      </c>
      <c r="K2575" s="1">
        <f t="shared" ca="1" si="207"/>
        <v>1.9759091239002939</v>
      </c>
      <c r="L2575" s="1">
        <f t="shared" ca="1" si="208"/>
        <v>1.6384213269794721</v>
      </c>
      <c r="M2575">
        <f t="shared" si="204"/>
        <v>0</v>
      </c>
    </row>
    <row r="2576" spans="1:13" x14ac:dyDescent="0.25">
      <c r="A2576">
        <v>2.11</v>
      </c>
      <c r="B2576">
        <v>0.49099999999999999</v>
      </c>
      <c r="C2576">
        <v>1.867</v>
      </c>
      <c r="D2576">
        <v>1.5740000000000001</v>
      </c>
      <c r="E2576">
        <v>1</v>
      </c>
      <c r="I2576" s="1">
        <f t="shared" ca="1" si="205"/>
        <v>2.1487092045454546</v>
      </c>
      <c r="J2576" s="1">
        <f t="shared" ca="1" si="206"/>
        <v>0.52506346224340172</v>
      </c>
      <c r="K2576" s="1">
        <f t="shared" ca="1" si="207"/>
        <v>1.9610909365835782</v>
      </c>
      <c r="L2576" s="1">
        <f t="shared" ca="1" si="208"/>
        <v>1.6249475513196481</v>
      </c>
      <c r="M2576">
        <f t="shared" si="204"/>
        <v>1</v>
      </c>
    </row>
    <row r="2577" spans="1:13" x14ac:dyDescent="0.25">
      <c r="A2577">
        <v>1.8919999999999999</v>
      </c>
      <c r="B2577">
        <v>0.48199999999999998</v>
      </c>
      <c r="C2577">
        <v>1.8720000000000001</v>
      </c>
      <c r="D2577">
        <v>1.5860000000000001</v>
      </c>
      <c r="E2577">
        <v>1</v>
      </c>
      <c r="I2577" s="1">
        <f t="shared" ca="1" si="205"/>
        <v>1.9436122727272727</v>
      </c>
      <c r="J2577" s="1">
        <f t="shared" ca="1" si="206"/>
        <v>0.50925076979472128</v>
      </c>
      <c r="K2577" s="1">
        <f t="shared" ca="1" si="207"/>
        <v>1.9849091239002941</v>
      </c>
      <c r="L2577" s="1">
        <f t="shared" ca="1" si="208"/>
        <v>1.64968443914956</v>
      </c>
      <c r="M2577">
        <f t="shared" si="204"/>
        <v>1</v>
      </c>
    </row>
    <row r="2578" spans="1:13" x14ac:dyDescent="0.25">
      <c r="A2578">
        <v>2.0840000000000001</v>
      </c>
      <c r="B2578">
        <v>0.48299999999999998</v>
      </c>
      <c r="C2578">
        <v>1.8759999999999999</v>
      </c>
      <c r="D2578">
        <v>1.5980000000000001</v>
      </c>
      <c r="E2578">
        <v>1</v>
      </c>
      <c r="I2578" s="1">
        <f t="shared" ca="1" si="205"/>
        <v>2.1485153409090909</v>
      </c>
      <c r="J2578" s="1">
        <f t="shared" ca="1" si="206"/>
        <v>0.51025076979472139</v>
      </c>
      <c r="K2578" s="1">
        <f t="shared" ca="1" si="207"/>
        <v>1.9512727492668624</v>
      </c>
      <c r="L2578" s="1">
        <f t="shared" ca="1" si="208"/>
        <v>1.66168443914956</v>
      </c>
      <c r="M2578">
        <f t="shared" si="204"/>
        <v>1</v>
      </c>
    </row>
    <row r="2579" spans="1:13" x14ac:dyDescent="0.25">
      <c r="A2579">
        <v>1.8360000000000001</v>
      </c>
      <c r="B2579">
        <v>0.49</v>
      </c>
      <c r="C2579">
        <v>1.88</v>
      </c>
      <c r="D2579">
        <v>1.609</v>
      </c>
      <c r="E2579">
        <v>1</v>
      </c>
      <c r="I2579" s="1">
        <f t="shared" ca="1" si="205"/>
        <v>1.9134184090909092</v>
      </c>
      <c r="J2579" s="1">
        <f t="shared" ca="1" si="206"/>
        <v>0.51043807734604096</v>
      </c>
      <c r="K2579" s="1">
        <f t="shared" ca="1" si="207"/>
        <v>1.9364545619501468</v>
      </c>
      <c r="L2579" s="1">
        <f t="shared" ca="1" si="208"/>
        <v>1.6472106634897359</v>
      </c>
      <c r="M2579">
        <f t="shared" si="204"/>
        <v>1</v>
      </c>
    </row>
    <row r="2580" spans="1:13" x14ac:dyDescent="0.25">
      <c r="A2580">
        <v>1.823</v>
      </c>
      <c r="B2580">
        <v>0.58799999999999997</v>
      </c>
      <c r="C2580">
        <v>1.885</v>
      </c>
      <c r="D2580">
        <v>1.62</v>
      </c>
      <c r="E2580">
        <v>0</v>
      </c>
      <c r="I2580" s="1">
        <f t="shared" ca="1" si="205"/>
        <v>1.8617092045454546</v>
      </c>
      <c r="J2580" s="1">
        <f t="shared" ca="1" si="206"/>
        <v>0.6220634622434017</v>
      </c>
      <c r="K2580" s="1">
        <f t="shared" ca="1" si="207"/>
        <v>1.9414545619501469</v>
      </c>
      <c r="L2580" s="1">
        <f t="shared" ca="1" si="208"/>
        <v>1.658210663489736</v>
      </c>
      <c r="M2580">
        <f t="shared" ref="M2580:M2643" si="209">+E2580</f>
        <v>0</v>
      </c>
    </row>
    <row r="2581" spans="1:13" x14ac:dyDescent="0.25">
      <c r="A2581">
        <v>1.8140000000000001</v>
      </c>
      <c r="B2581">
        <v>0.48799999999999999</v>
      </c>
      <c r="C2581">
        <v>1.889</v>
      </c>
      <c r="D2581">
        <v>1.6319999999999999</v>
      </c>
      <c r="E2581">
        <v>1</v>
      </c>
      <c r="I2581" s="1">
        <f t="shared" ca="1" si="205"/>
        <v>1.8914184090909092</v>
      </c>
      <c r="J2581" s="1">
        <f t="shared" ca="1" si="206"/>
        <v>0.52887615469208205</v>
      </c>
      <c r="K2581" s="1">
        <f t="shared" ca="1" si="207"/>
        <v>2.001909123900294</v>
      </c>
      <c r="L2581" s="1">
        <f t="shared" ca="1" si="208"/>
        <v>1.6702106634897358</v>
      </c>
      <c r="M2581">
        <f t="shared" si="209"/>
        <v>1</v>
      </c>
    </row>
    <row r="2582" spans="1:13" x14ac:dyDescent="0.25">
      <c r="A2582">
        <v>2.0409999999999999</v>
      </c>
      <c r="B2582">
        <v>0.60199999999999998</v>
      </c>
      <c r="C2582">
        <v>1.893</v>
      </c>
      <c r="D2582">
        <v>1.643</v>
      </c>
      <c r="E2582">
        <v>0</v>
      </c>
      <c r="I2582" s="1">
        <f t="shared" ca="1" si="205"/>
        <v>2.0926122727272727</v>
      </c>
      <c r="J2582" s="1">
        <f t="shared" ca="1" si="206"/>
        <v>0.63606346224340171</v>
      </c>
      <c r="K2582" s="1">
        <f t="shared" ca="1" si="207"/>
        <v>1.9682727492668626</v>
      </c>
      <c r="L2582" s="1">
        <f t="shared" ca="1" si="208"/>
        <v>1.719421326979472</v>
      </c>
      <c r="M2582">
        <f t="shared" si="209"/>
        <v>0</v>
      </c>
    </row>
    <row r="2583" spans="1:13" x14ac:dyDescent="0.25">
      <c r="A2583">
        <v>2.0270000000000001</v>
      </c>
      <c r="B2583">
        <v>0.628</v>
      </c>
      <c r="C2583">
        <v>1.8979999999999999</v>
      </c>
      <c r="D2583">
        <v>1.6539999999999999</v>
      </c>
      <c r="E2583">
        <v>0</v>
      </c>
      <c r="I2583" s="1">
        <f t="shared" ca="1" si="205"/>
        <v>2.0657092045454548</v>
      </c>
      <c r="J2583" s="1">
        <f t="shared" ca="1" si="206"/>
        <v>0.66887615469208206</v>
      </c>
      <c r="K2583" s="1">
        <f t="shared" ca="1" si="207"/>
        <v>1.9920909365835782</v>
      </c>
      <c r="L2583" s="1">
        <f t="shared" ca="1" si="208"/>
        <v>1.7049475513196479</v>
      </c>
      <c r="M2583">
        <f t="shared" si="209"/>
        <v>0</v>
      </c>
    </row>
    <row r="2584" spans="1:13" x14ac:dyDescent="0.25">
      <c r="A2584">
        <v>2.0179999999999998</v>
      </c>
      <c r="B2584">
        <v>0.57299999999999995</v>
      </c>
      <c r="C2584">
        <v>1.903</v>
      </c>
      <c r="D2584">
        <v>1.6659999999999999</v>
      </c>
      <c r="E2584">
        <v>0</v>
      </c>
      <c r="I2584" s="1">
        <f t="shared" ca="1" si="205"/>
        <v>2.0825153409090906</v>
      </c>
      <c r="J2584" s="1">
        <f t="shared" ca="1" si="206"/>
        <v>0.60706346224340169</v>
      </c>
      <c r="K2584" s="1">
        <f t="shared" ca="1" si="207"/>
        <v>1.9594545619501469</v>
      </c>
      <c r="L2584" s="1">
        <f t="shared" ca="1" si="208"/>
        <v>1.7169475513196479</v>
      </c>
      <c r="M2584">
        <f t="shared" si="209"/>
        <v>0</v>
      </c>
    </row>
    <row r="2585" spans="1:13" x14ac:dyDescent="0.25">
      <c r="A2585">
        <v>2.0030000000000001</v>
      </c>
      <c r="B2585">
        <v>0.60699999999999998</v>
      </c>
      <c r="C2585">
        <v>1.9079999999999999</v>
      </c>
      <c r="D2585">
        <v>1.6779999999999999</v>
      </c>
      <c r="E2585">
        <v>0</v>
      </c>
      <c r="I2585" s="1">
        <f t="shared" ca="1" si="205"/>
        <v>2.0804184090909095</v>
      </c>
      <c r="J2585" s="1">
        <f t="shared" ca="1" si="206"/>
        <v>0.64787615469208204</v>
      </c>
      <c r="K2585" s="1">
        <f t="shared" ca="1" si="207"/>
        <v>1.9832727492668625</v>
      </c>
      <c r="L2585" s="1">
        <f t="shared" ca="1" si="208"/>
        <v>1.754421326979472</v>
      </c>
      <c r="M2585">
        <f t="shared" si="209"/>
        <v>0</v>
      </c>
    </row>
    <row r="2586" spans="1:13" x14ac:dyDescent="0.25">
      <c r="A2586">
        <v>1.9950000000000001</v>
      </c>
      <c r="B2586">
        <v>0.61299999999999999</v>
      </c>
      <c r="C2586">
        <v>1.913</v>
      </c>
      <c r="D2586">
        <v>1.69</v>
      </c>
      <c r="E2586">
        <v>0</v>
      </c>
      <c r="I2586" s="1">
        <f t="shared" ca="1" si="205"/>
        <v>2.0337092045454548</v>
      </c>
      <c r="J2586" s="1">
        <f t="shared" ca="1" si="206"/>
        <v>0.65387615469208205</v>
      </c>
      <c r="K2586" s="1">
        <f t="shared" ca="1" si="207"/>
        <v>1.9882727492668626</v>
      </c>
      <c r="L2586" s="1">
        <f t="shared" ca="1" si="208"/>
        <v>1.740947551319648</v>
      </c>
      <c r="M2586">
        <f t="shared" si="209"/>
        <v>0</v>
      </c>
    </row>
    <row r="2587" spans="1:13" x14ac:dyDescent="0.25">
      <c r="A2587">
        <v>1.98</v>
      </c>
      <c r="B2587">
        <v>0.54600000000000004</v>
      </c>
      <c r="C2587">
        <v>1.9179999999999999</v>
      </c>
      <c r="D2587">
        <v>1.7030000000000001</v>
      </c>
      <c r="E2587">
        <v>0</v>
      </c>
      <c r="I2587" s="1">
        <f t="shared" ca="1" si="205"/>
        <v>2.0574184090909089</v>
      </c>
      <c r="J2587" s="1">
        <f t="shared" ca="1" si="206"/>
        <v>0.58006346224340177</v>
      </c>
      <c r="K2587" s="1">
        <f t="shared" ca="1" si="207"/>
        <v>2.012090936583578</v>
      </c>
      <c r="L2587" s="1">
        <f t="shared" ca="1" si="208"/>
        <v>1.76668443914956</v>
      </c>
      <c r="M2587">
        <f t="shared" si="209"/>
        <v>0</v>
      </c>
    </row>
    <row r="2588" spans="1:13" x14ac:dyDescent="0.25">
      <c r="A2588">
        <v>1.9670000000000001</v>
      </c>
      <c r="B2588">
        <v>0.52300000000000002</v>
      </c>
      <c r="C2588">
        <v>1.9239999999999999</v>
      </c>
      <c r="D2588">
        <v>1.7150000000000001</v>
      </c>
      <c r="E2588">
        <v>0</v>
      </c>
      <c r="I2588" s="1">
        <f t="shared" ca="1" si="205"/>
        <v>2.0186122727272728</v>
      </c>
      <c r="J2588" s="1">
        <f t="shared" ca="1" si="206"/>
        <v>0.55706346224340175</v>
      </c>
      <c r="K2588" s="1">
        <f t="shared" ca="1" si="207"/>
        <v>1.9804545619501468</v>
      </c>
      <c r="L2588" s="1">
        <f t="shared" ca="1" si="208"/>
        <v>1.7659475513196481</v>
      </c>
      <c r="M2588">
        <f t="shared" si="209"/>
        <v>0</v>
      </c>
    </row>
    <row r="2589" spans="1:13" x14ac:dyDescent="0.25">
      <c r="A2589">
        <v>1.954</v>
      </c>
      <c r="B2589">
        <v>0.52200000000000002</v>
      </c>
      <c r="C2589">
        <v>1.929</v>
      </c>
      <c r="D2589">
        <v>1.728</v>
      </c>
      <c r="E2589">
        <v>0</v>
      </c>
      <c r="I2589" s="1">
        <f t="shared" ca="1" si="205"/>
        <v>1.9927092045454544</v>
      </c>
      <c r="J2589" s="1">
        <f t="shared" ca="1" si="206"/>
        <v>0.56287615469208208</v>
      </c>
      <c r="K2589" s="1">
        <f t="shared" ca="1" si="207"/>
        <v>2.0230909365835781</v>
      </c>
      <c r="L2589" s="1">
        <f t="shared" ca="1" si="208"/>
        <v>1.804421326979472</v>
      </c>
      <c r="M2589">
        <f t="shared" si="209"/>
        <v>0</v>
      </c>
    </row>
    <row r="2590" spans="1:13" x14ac:dyDescent="0.25">
      <c r="A2590">
        <v>1.9410000000000001</v>
      </c>
      <c r="B2590">
        <v>0.52900000000000003</v>
      </c>
      <c r="C2590">
        <v>1.9339999999999999</v>
      </c>
      <c r="D2590">
        <v>1.7410000000000001</v>
      </c>
      <c r="E2590">
        <v>0</v>
      </c>
      <c r="I2590" s="1">
        <f t="shared" ca="1" si="205"/>
        <v>1.9797092045454545</v>
      </c>
      <c r="J2590" s="1">
        <f t="shared" ca="1" si="206"/>
        <v>0.549438077346041</v>
      </c>
      <c r="K2590" s="1">
        <f t="shared" ca="1" si="207"/>
        <v>1.9904545619501468</v>
      </c>
      <c r="L2590" s="1">
        <f t="shared" ca="1" si="208"/>
        <v>1.8174213269794721</v>
      </c>
      <c r="M2590">
        <f t="shared" si="209"/>
        <v>0</v>
      </c>
    </row>
    <row r="2591" spans="1:13" x14ac:dyDescent="0.25">
      <c r="A2591">
        <v>1.9259999999999999</v>
      </c>
      <c r="B2591">
        <v>1.4550000000000001</v>
      </c>
      <c r="C2591">
        <v>1.9379999999999999</v>
      </c>
      <c r="D2591">
        <v>1.754</v>
      </c>
      <c r="E2591">
        <v>3</v>
      </c>
      <c r="I2591" s="1">
        <f t="shared" ca="1" si="205"/>
        <v>1.990515340909091</v>
      </c>
      <c r="J2591" s="1">
        <f t="shared" ca="1" si="206"/>
        <v>1.4890634622434018</v>
      </c>
      <c r="K2591" s="1">
        <f t="shared" ca="1" si="207"/>
        <v>2.032090936583578</v>
      </c>
      <c r="L2591" s="1">
        <f t="shared" ca="1" si="208"/>
        <v>1.8176844391495599</v>
      </c>
      <c r="M2591">
        <f t="shared" si="209"/>
        <v>3</v>
      </c>
    </row>
    <row r="2592" spans="1:13" x14ac:dyDescent="0.25">
      <c r="A2592">
        <v>1.911</v>
      </c>
      <c r="B2592">
        <v>1.4470000000000001</v>
      </c>
      <c r="C2592">
        <v>1.9430000000000001</v>
      </c>
      <c r="D2592">
        <v>1.7689999999999999</v>
      </c>
      <c r="E2592">
        <v>3</v>
      </c>
      <c r="I2592" s="1">
        <f t="shared" ca="1" si="205"/>
        <v>1.9884184090909092</v>
      </c>
      <c r="J2592" s="1">
        <f t="shared" ca="1" si="206"/>
        <v>1.487876154692082</v>
      </c>
      <c r="K2592" s="1">
        <f t="shared" ca="1" si="207"/>
        <v>2.0559091239002938</v>
      </c>
      <c r="L2592" s="1">
        <f t="shared" ca="1" si="208"/>
        <v>1.8326844391495598</v>
      </c>
      <c r="M2592">
        <f t="shared" si="209"/>
        <v>3</v>
      </c>
    </row>
    <row r="2593" spans="1:13" x14ac:dyDescent="0.25">
      <c r="A2593">
        <v>1.8939999999999999</v>
      </c>
      <c r="B2593">
        <v>1.4390000000000001</v>
      </c>
      <c r="C2593">
        <v>1.9470000000000001</v>
      </c>
      <c r="D2593">
        <v>1.7849999999999999</v>
      </c>
      <c r="E2593">
        <v>3</v>
      </c>
      <c r="I2593" s="1">
        <f t="shared" ca="1" si="205"/>
        <v>1.958515340909091</v>
      </c>
      <c r="J2593" s="1">
        <f t="shared" ca="1" si="206"/>
        <v>1.4662507697947214</v>
      </c>
      <c r="K2593" s="1">
        <f t="shared" ca="1" si="207"/>
        <v>2.0599091239002938</v>
      </c>
      <c r="L2593" s="1">
        <f t="shared" ca="1" si="208"/>
        <v>1.8486844391495598</v>
      </c>
      <c r="M2593">
        <f t="shared" si="209"/>
        <v>3</v>
      </c>
    </row>
    <row r="2594" spans="1:13" x14ac:dyDescent="0.25">
      <c r="A2594">
        <v>1.877</v>
      </c>
      <c r="B2594">
        <v>1.4319999999999999</v>
      </c>
      <c r="C2594">
        <v>1.952</v>
      </c>
      <c r="D2594">
        <v>1.802</v>
      </c>
      <c r="E2594">
        <v>3</v>
      </c>
      <c r="I2594" s="1">
        <f t="shared" ca="1" si="205"/>
        <v>1.9544184090909091</v>
      </c>
      <c r="J2594" s="1">
        <f t="shared" ca="1" si="206"/>
        <v>1.4728761546920819</v>
      </c>
      <c r="K2594" s="1">
        <f t="shared" ca="1" si="207"/>
        <v>2.0084545619501468</v>
      </c>
      <c r="L2594" s="1">
        <f t="shared" ca="1" si="208"/>
        <v>1.8402106634897359</v>
      </c>
      <c r="M2594">
        <f t="shared" si="209"/>
        <v>3</v>
      </c>
    </row>
    <row r="2595" spans="1:13" x14ac:dyDescent="0.25">
      <c r="A2595">
        <v>1.8580000000000001</v>
      </c>
      <c r="B2595">
        <v>1.429</v>
      </c>
      <c r="C2595">
        <v>1.956</v>
      </c>
      <c r="D2595">
        <v>1.82</v>
      </c>
      <c r="E2595">
        <v>3</v>
      </c>
      <c r="I2595" s="1">
        <f t="shared" ref="I2595:I2658" ca="1" si="210">(RANDBETWEEN(3, 6)/100)*$G$2+A2595</f>
        <v>1.8967092045454548</v>
      </c>
      <c r="J2595" s="1">
        <f t="shared" ref="J2595:J2658" ca="1" si="211">(RANDBETWEEN(3, 6)/100)*$G$3+B2595</f>
        <v>1.4630634622434018</v>
      </c>
      <c r="K2595" s="1">
        <f t="shared" ref="K2595:K2658" ca="1" si="212">(RANDBETWEEN(3, 6)/100)*$G$4+C2595</f>
        <v>2.0312727492668627</v>
      </c>
      <c r="L2595" s="1">
        <f t="shared" ref="L2595:L2658" ca="1" si="213">(RANDBETWEEN(3, 6)/100)*$G$5+D2595</f>
        <v>1.8709475513196481</v>
      </c>
      <c r="M2595">
        <f t="shared" si="209"/>
        <v>3</v>
      </c>
    </row>
    <row r="2596" spans="1:13" x14ac:dyDescent="0.25">
      <c r="A2596">
        <v>1.841</v>
      </c>
      <c r="B2596">
        <v>1.4259999999999999</v>
      </c>
      <c r="C2596">
        <v>1.9590000000000001</v>
      </c>
      <c r="D2596">
        <v>1.8380000000000001</v>
      </c>
      <c r="E2596">
        <v>3</v>
      </c>
      <c r="I2596" s="1">
        <f t="shared" ca="1" si="210"/>
        <v>1.8926122727272727</v>
      </c>
      <c r="J2596" s="1">
        <f t="shared" ca="1" si="211"/>
        <v>1.4600634622434017</v>
      </c>
      <c r="K2596" s="1">
        <f t="shared" ca="1" si="212"/>
        <v>2.0342727492668629</v>
      </c>
      <c r="L2596" s="1">
        <f t="shared" ca="1" si="213"/>
        <v>1.876210663489736</v>
      </c>
      <c r="M2596">
        <f t="shared" si="209"/>
        <v>3</v>
      </c>
    </row>
    <row r="2597" spans="1:13" x14ac:dyDescent="0.25">
      <c r="A2597">
        <v>1.8220000000000001</v>
      </c>
      <c r="B2597">
        <v>1.4239999999999999</v>
      </c>
      <c r="C2597">
        <v>1.962</v>
      </c>
      <c r="D2597">
        <v>1.8560000000000001</v>
      </c>
      <c r="E2597">
        <v>3</v>
      </c>
      <c r="I2597" s="1">
        <f t="shared" ca="1" si="210"/>
        <v>1.8736122727272728</v>
      </c>
      <c r="J2597" s="1">
        <f t="shared" ca="1" si="211"/>
        <v>1.4580634622434017</v>
      </c>
      <c r="K2597" s="1">
        <f t="shared" ca="1" si="212"/>
        <v>2.056090936583578</v>
      </c>
      <c r="L2597" s="1">
        <f t="shared" ca="1" si="213"/>
        <v>1.9324213269794721</v>
      </c>
      <c r="M2597">
        <f t="shared" si="209"/>
        <v>3</v>
      </c>
    </row>
    <row r="2598" spans="1:13" x14ac:dyDescent="0.25">
      <c r="A2598">
        <v>1.804</v>
      </c>
      <c r="B2598">
        <v>1.421</v>
      </c>
      <c r="C2598">
        <v>1.966</v>
      </c>
      <c r="D2598">
        <v>1.875</v>
      </c>
      <c r="E2598">
        <v>3</v>
      </c>
      <c r="I2598" s="1">
        <f t="shared" ca="1" si="210"/>
        <v>1.8814184090909092</v>
      </c>
      <c r="J2598" s="1">
        <f t="shared" ca="1" si="211"/>
        <v>1.4414380773460411</v>
      </c>
      <c r="K2598" s="1">
        <f t="shared" ca="1" si="212"/>
        <v>2.0412727492668625</v>
      </c>
      <c r="L2598" s="1">
        <f t="shared" ca="1" si="213"/>
        <v>1.9386844391495599</v>
      </c>
      <c r="M2598">
        <f t="shared" si="209"/>
        <v>3</v>
      </c>
    </row>
    <row r="2599" spans="1:13" x14ac:dyDescent="0.25">
      <c r="A2599">
        <v>1.786</v>
      </c>
      <c r="B2599">
        <v>1.4179999999999999</v>
      </c>
      <c r="C2599">
        <v>1.97</v>
      </c>
      <c r="D2599">
        <v>1.8919999999999999</v>
      </c>
      <c r="E2599">
        <v>3</v>
      </c>
      <c r="I2599" s="1">
        <f t="shared" ca="1" si="210"/>
        <v>1.8247092045454547</v>
      </c>
      <c r="J2599" s="1">
        <f t="shared" ca="1" si="211"/>
        <v>1.4588761546920819</v>
      </c>
      <c r="K2599" s="1">
        <f t="shared" ca="1" si="212"/>
        <v>2.064090936583578</v>
      </c>
      <c r="L2599" s="1">
        <f t="shared" ca="1" si="213"/>
        <v>1.9302106634897358</v>
      </c>
      <c r="M2599">
        <f t="shared" si="209"/>
        <v>3</v>
      </c>
    </row>
    <row r="2600" spans="1:13" x14ac:dyDescent="0.25">
      <c r="A2600">
        <v>1.7689999999999999</v>
      </c>
      <c r="B2600">
        <v>1.415</v>
      </c>
      <c r="C2600">
        <v>1.974</v>
      </c>
      <c r="D2600">
        <v>1.91</v>
      </c>
      <c r="E2600">
        <v>3</v>
      </c>
      <c r="I2600" s="1">
        <f t="shared" ca="1" si="210"/>
        <v>1.846418409090909</v>
      </c>
      <c r="J2600" s="1">
        <f t="shared" ca="1" si="211"/>
        <v>1.455876154692082</v>
      </c>
      <c r="K2600" s="1">
        <f t="shared" ca="1" si="212"/>
        <v>2.0869091239002939</v>
      </c>
      <c r="L2600" s="1">
        <f t="shared" ca="1" si="213"/>
        <v>1.9482106634897358</v>
      </c>
      <c r="M2600">
        <f t="shared" si="209"/>
        <v>3</v>
      </c>
    </row>
    <row r="2601" spans="1:13" x14ac:dyDescent="0.25">
      <c r="A2601">
        <v>1.752</v>
      </c>
      <c r="B2601">
        <v>1.415</v>
      </c>
      <c r="C2601">
        <v>1.9770000000000001</v>
      </c>
      <c r="D2601">
        <v>1.927</v>
      </c>
      <c r="E2601">
        <v>3</v>
      </c>
      <c r="I2601" s="1">
        <f t="shared" ca="1" si="210"/>
        <v>1.8294184090909091</v>
      </c>
      <c r="J2601" s="1">
        <f t="shared" ca="1" si="211"/>
        <v>1.455876154692082</v>
      </c>
      <c r="K2601" s="1">
        <f t="shared" ca="1" si="212"/>
        <v>2.089909123900294</v>
      </c>
      <c r="L2601" s="1">
        <f t="shared" ca="1" si="213"/>
        <v>1.9652106634897359</v>
      </c>
      <c r="M2601">
        <f t="shared" si="209"/>
        <v>3</v>
      </c>
    </row>
    <row r="2602" spans="1:13" x14ac:dyDescent="0.25">
      <c r="A2602">
        <v>1.734</v>
      </c>
      <c r="B2602">
        <v>1.4119999999999999</v>
      </c>
      <c r="C2602">
        <v>1.9810000000000001</v>
      </c>
      <c r="D2602">
        <v>1.9450000000000001</v>
      </c>
      <c r="E2602">
        <v>3</v>
      </c>
      <c r="I2602" s="1">
        <f t="shared" ca="1" si="210"/>
        <v>1.8114184090909091</v>
      </c>
      <c r="J2602" s="1">
        <f t="shared" ca="1" si="211"/>
        <v>1.432438077346041</v>
      </c>
      <c r="K2602" s="1">
        <f t="shared" ca="1" si="212"/>
        <v>2.0374545619501472</v>
      </c>
      <c r="L2602" s="1">
        <f t="shared" ca="1" si="213"/>
        <v>1.9959475513196481</v>
      </c>
      <c r="M2602">
        <f t="shared" si="209"/>
        <v>3</v>
      </c>
    </row>
    <row r="2603" spans="1:13" x14ac:dyDescent="0.25">
      <c r="A2603">
        <v>1.7170000000000001</v>
      </c>
      <c r="B2603">
        <v>1.41</v>
      </c>
      <c r="C2603">
        <v>1.984</v>
      </c>
      <c r="D2603">
        <v>1.9630000000000001</v>
      </c>
      <c r="E2603">
        <v>3</v>
      </c>
      <c r="I2603" s="1">
        <f t="shared" ca="1" si="210"/>
        <v>1.7557092045454548</v>
      </c>
      <c r="J2603" s="1">
        <f t="shared" ca="1" si="211"/>
        <v>1.4508761546920819</v>
      </c>
      <c r="K2603" s="1">
        <f t="shared" ca="1" si="212"/>
        <v>2.0592727492668628</v>
      </c>
      <c r="L2603" s="1">
        <f t="shared" ca="1" si="213"/>
        <v>2.0266844391495602</v>
      </c>
      <c r="M2603">
        <f t="shared" si="209"/>
        <v>3</v>
      </c>
    </row>
    <row r="2604" spans="1:13" x14ac:dyDescent="0.25">
      <c r="A2604">
        <v>1.7010000000000001</v>
      </c>
      <c r="B2604">
        <v>1.4079999999999999</v>
      </c>
      <c r="C2604">
        <v>1.7809999999999999</v>
      </c>
      <c r="D2604">
        <v>1.9790000000000001</v>
      </c>
      <c r="E2604">
        <v>3</v>
      </c>
      <c r="I2604" s="1">
        <f t="shared" ca="1" si="210"/>
        <v>1.7784184090909092</v>
      </c>
      <c r="J2604" s="1">
        <f t="shared" ca="1" si="211"/>
        <v>1.4352507697947212</v>
      </c>
      <c r="K2604" s="1">
        <f t="shared" ca="1" si="212"/>
        <v>1.8562727492668625</v>
      </c>
      <c r="L2604" s="1">
        <f t="shared" ca="1" si="213"/>
        <v>2.017210663489736</v>
      </c>
      <c r="M2604">
        <f t="shared" si="209"/>
        <v>3</v>
      </c>
    </row>
    <row r="2605" spans="1:13" x14ac:dyDescent="0.25">
      <c r="A2605">
        <v>1.6859999999999999</v>
      </c>
      <c r="B2605">
        <v>1.4059999999999999</v>
      </c>
      <c r="C2605">
        <v>1.766</v>
      </c>
      <c r="D2605">
        <v>1.9950000000000001</v>
      </c>
      <c r="E2605">
        <v>3</v>
      </c>
      <c r="I2605" s="1">
        <f t="shared" ca="1" si="210"/>
        <v>1.7376122727272727</v>
      </c>
      <c r="J2605" s="1">
        <f t="shared" ca="1" si="211"/>
        <v>1.4400634622434016</v>
      </c>
      <c r="K2605" s="1">
        <f t="shared" ca="1" si="212"/>
        <v>1.8600909365835783</v>
      </c>
      <c r="L2605" s="1">
        <f t="shared" ca="1" si="213"/>
        <v>2.0586844391495602</v>
      </c>
      <c r="M2605">
        <f t="shared" si="209"/>
        <v>3</v>
      </c>
    </row>
    <row r="2606" spans="1:13" x14ac:dyDescent="0.25">
      <c r="A2606">
        <v>1.6719999999999999</v>
      </c>
      <c r="B2606">
        <v>1.405</v>
      </c>
      <c r="C2606">
        <v>1.746</v>
      </c>
      <c r="D2606">
        <v>2.0089999999999999</v>
      </c>
      <c r="E2606">
        <v>3</v>
      </c>
      <c r="I2606" s="1">
        <f t="shared" ca="1" si="210"/>
        <v>1.7107092045454544</v>
      </c>
      <c r="J2606" s="1">
        <f t="shared" ca="1" si="211"/>
        <v>1.4322507697947213</v>
      </c>
      <c r="K2606" s="1">
        <f t="shared" ca="1" si="212"/>
        <v>1.8024545619501469</v>
      </c>
      <c r="L2606" s="1">
        <f t="shared" ca="1" si="213"/>
        <v>2.0854213269794717</v>
      </c>
      <c r="M2606">
        <f t="shared" si="209"/>
        <v>3</v>
      </c>
    </row>
    <row r="2607" spans="1:13" x14ac:dyDescent="0.25">
      <c r="A2607">
        <v>1.659</v>
      </c>
      <c r="B2607">
        <v>1.41</v>
      </c>
      <c r="C2607">
        <v>1.726</v>
      </c>
      <c r="D2607">
        <v>2.0209999999999999</v>
      </c>
      <c r="E2607">
        <v>3</v>
      </c>
      <c r="I2607" s="1">
        <f t="shared" ca="1" si="210"/>
        <v>1.7364184090909092</v>
      </c>
      <c r="J2607" s="1">
        <f t="shared" ca="1" si="211"/>
        <v>1.4372507697947212</v>
      </c>
      <c r="K2607" s="1">
        <f t="shared" ca="1" si="212"/>
        <v>1.8200909365835782</v>
      </c>
      <c r="L2607" s="1">
        <f t="shared" ca="1" si="213"/>
        <v>2.0719475513196479</v>
      </c>
      <c r="M2607">
        <f t="shared" si="209"/>
        <v>3</v>
      </c>
    </row>
    <row r="2608" spans="1:13" x14ac:dyDescent="0.25">
      <c r="A2608">
        <v>1.653</v>
      </c>
      <c r="B2608">
        <v>1.419</v>
      </c>
      <c r="C2608">
        <v>1.712</v>
      </c>
      <c r="D2608">
        <v>2.0259999999999998</v>
      </c>
      <c r="E2608">
        <v>3</v>
      </c>
      <c r="I2608" s="1">
        <f t="shared" ca="1" si="210"/>
        <v>1.7175153409090909</v>
      </c>
      <c r="J2608" s="1">
        <f t="shared" ca="1" si="211"/>
        <v>1.459876154692082</v>
      </c>
      <c r="K2608" s="1">
        <f t="shared" ca="1" si="212"/>
        <v>1.7872727492668625</v>
      </c>
      <c r="L2608" s="1">
        <f t="shared" ca="1" si="213"/>
        <v>2.0642106634897357</v>
      </c>
      <c r="M2608">
        <f t="shared" si="209"/>
        <v>3</v>
      </c>
    </row>
    <row r="2609" spans="1:13" x14ac:dyDescent="0.25">
      <c r="A2609">
        <v>1.651</v>
      </c>
      <c r="B2609">
        <v>1.4139999999999999</v>
      </c>
      <c r="C2609">
        <v>1.6879999999999999</v>
      </c>
      <c r="D2609">
        <v>2.0270000000000001</v>
      </c>
      <c r="E2609">
        <v>3</v>
      </c>
      <c r="I2609" s="1">
        <f t="shared" ca="1" si="210"/>
        <v>1.7026122727272728</v>
      </c>
      <c r="J2609" s="1">
        <f t="shared" ca="1" si="211"/>
        <v>1.4548761546920819</v>
      </c>
      <c r="K2609" s="1">
        <f t="shared" ca="1" si="212"/>
        <v>1.7820909365835782</v>
      </c>
      <c r="L2609" s="1">
        <f t="shared" ca="1" si="213"/>
        <v>2.065210663489736</v>
      </c>
      <c r="M2609">
        <f t="shared" si="209"/>
        <v>3</v>
      </c>
    </row>
    <row r="2610" spans="1:13" x14ac:dyDescent="0.25">
      <c r="A2610">
        <v>1.65</v>
      </c>
      <c r="B2610">
        <v>1.4119999999999999</v>
      </c>
      <c r="C2610">
        <v>1.6859999999999999</v>
      </c>
      <c r="D2610">
        <v>2.028</v>
      </c>
      <c r="E2610">
        <v>3</v>
      </c>
      <c r="I2610" s="1">
        <f t="shared" ca="1" si="210"/>
        <v>1.727418409090909</v>
      </c>
      <c r="J2610" s="1">
        <f t="shared" ca="1" si="211"/>
        <v>1.432438077346041</v>
      </c>
      <c r="K2610" s="1">
        <f t="shared" ca="1" si="212"/>
        <v>1.7424545619501468</v>
      </c>
      <c r="L2610" s="1">
        <f t="shared" ca="1" si="213"/>
        <v>2.0662106634897359</v>
      </c>
      <c r="M2610">
        <f t="shared" si="209"/>
        <v>3</v>
      </c>
    </row>
    <row r="2611" spans="1:13" x14ac:dyDescent="0.25">
      <c r="A2611">
        <v>1.649</v>
      </c>
      <c r="B2611">
        <v>1.4119999999999999</v>
      </c>
      <c r="C2611">
        <v>1.68</v>
      </c>
      <c r="D2611">
        <v>2.0289999999999999</v>
      </c>
      <c r="E2611">
        <v>3</v>
      </c>
      <c r="I2611" s="1">
        <f t="shared" ca="1" si="210"/>
        <v>1.6877092045454547</v>
      </c>
      <c r="J2611" s="1">
        <f t="shared" ca="1" si="211"/>
        <v>1.4392507697947212</v>
      </c>
      <c r="K2611" s="1">
        <f t="shared" ca="1" si="212"/>
        <v>1.7364545619501468</v>
      </c>
      <c r="L2611" s="1">
        <f t="shared" ca="1" si="213"/>
        <v>2.0799475513196479</v>
      </c>
      <c r="M2611">
        <f t="shared" si="209"/>
        <v>3</v>
      </c>
    </row>
    <row r="2612" spans="1:13" x14ac:dyDescent="0.25">
      <c r="A2612">
        <v>1.6459999999999999</v>
      </c>
      <c r="B2612">
        <v>1.415</v>
      </c>
      <c r="C2612">
        <v>1.6779999999999999</v>
      </c>
      <c r="D2612">
        <v>2.032</v>
      </c>
      <c r="E2612">
        <v>3</v>
      </c>
      <c r="I2612" s="1">
        <f t="shared" ca="1" si="210"/>
        <v>1.723418409090909</v>
      </c>
      <c r="J2612" s="1">
        <f t="shared" ca="1" si="211"/>
        <v>1.4490634622434018</v>
      </c>
      <c r="K2612" s="1">
        <f t="shared" ca="1" si="212"/>
        <v>1.7344545619501468</v>
      </c>
      <c r="L2612" s="1">
        <f t="shared" ca="1" si="213"/>
        <v>2.082947551319648</v>
      </c>
      <c r="M2612">
        <f t="shared" si="209"/>
        <v>3</v>
      </c>
    </row>
    <row r="2613" spans="1:13" x14ac:dyDescent="0.25">
      <c r="A2613">
        <v>1.6359999999999999</v>
      </c>
      <c r="B2613">
        <v>1.411</v>
      </c>
      <c r="C2613">
        <v>1.6759999999999999</v>
      </c>
      <c r="D2613">
        <v>2.0329999999999999</v>
      </c>
      <c r="E2613">
        <v>3</v>
      </c>
      <c r="I2613" s="1">
        <f t="shared" ca="1" si="210"/>
        <v>1.6747092045454544</v>
      </c>
      <c r="J2613" s="1">
        <f t="shared" ca="1" si="211"/>
        <v>1.4382507697947213</v>
      </c>
      <c r="K2613" s="1">
        <f t="shared" ca="1" si="212"/>
        <v>1.7512727492668625</v>
      </c>
      <c r="L2613" s="1">
        <f t="shared" ca="1" si="213"/>
        <v>2.1094213269794717</v>
      </c>
      <c r="M2613">
        <f t="shared" si="209"/>
        <v>3</v>
      </c>
    </row>
    <row r="2614" spans="1:13" x14ac:dyDescent="0.25">
      <c r="A2614">
        <v>1.629</v>
      </c>
      <c r="B2614">
        <v>1.411</v>
      </c>
      <c r="C2614">
        <v>1.6739999999999999</v>
      </c>
      <c r="D2614">
        <v>2.0339999999999998</v>
      </c>
      <c r="E2614">
        <v>3</v>
      </c>
      <c r="I2614" s="1">
        <f t="shared" ca="1" si="210"/>
        <v>1.7064184090909091</v>
      </c>
      <c r="J2614" s="1">
        <f t="shared" ca="1" si="211"/>
        <v>1.451876154692082</v>
      </c>
      <c r="K2614" s="1">
        <f t="shared" ca="1" si="212"/>
        <v>1.7492727492668625</v>
      </c>
      <c r="L2614" s="1">
        <f t="shared" ca="1" si="213"/>
        <v>2.0722106634897357</v>
      </c>
      <c r="M2614">
        <f t="shared" si="209"/>
        <v>3</v>
      </c>
    </row>
    <row r="2615" spans="1:13" x14ac:dyDescent="0.25">
      <c r="A2615">
        <v>1.629</v>
      </c>
      <c r="B2615">
        <v>1.411</v>
      </c>
      <c r="C2615">
        <v>1.6719999999999999</v>
      </c>
      <c r="D2615">
        <v>2.036</v>
      </c>
      <c r="E2615">
        <v>3</v>
      </c>
      <c r="I2615" s="1">
        <f t="shared" ca="1" si="210"/>
        <v>1.6806122727272728</v>
      </c>
      <c r="J2615" s="1">
        <f t="shared" ca="1" si="211"/>
        <v>1.4382507697947213</v>
      </c>
      <c r="K2615" s="1">
        <f t="shared" ca="1" si="212"/>
        <v>1.7284545619501468</v>
      </c>
      <c r="L2615" s="1">
        <f t="shared" ca="1" si="213"/>
        <v>2.1124213269794718</v>
      </c>
      <c r="M2615">
        <f t="shared" si="209"/>
        <v>3</v>
      </c>
    </row>
    <row r="2616" spans="1:13" x14ac:dyDescent="0.25">
      <c r="A2616">
        <v>1.631</v>
      </c>
      <c r="B2616">
        <v>1.4119999999999999</v>
      </c>
      <c r="C2616">
        <v>1.67</v>
      </c>
      <c r="D2616">
        <v>2.0369999999999999</v>
      </c>
      <c r="E2616">
        <v>3</v>
      </c>
      <c r="I2616" s="1">
        <f t="shared" ca="1" si="210"/>
        <v>1.6697092045454545</v>
      </c>
      <c r="J2616" s="1">
        <f t="shared" ca="1" si="211"/>
        <v>1.4392507697947212</v>
      </c>
      <c r="K2616" s="1">
        <f t="shared" ca="1" si="212"/>
        <v>1.7829091239002939</v>
      </c>
      <c r="L2616" s="1">
        <f t="shared" ca="1" si="213"/>
        <v>2.0879475513196479</v>
      </c>
      <c r="M2616">
        <f t="shared" si="209"/>
        <v>3</v>
      </c>
    </row>
    <row r="2617" spans="1:13" x14ac:dyDescent="0.25">
      <c r="A2617">
        <v>1.627</v>
      </c>
      <c r="B2617">
        <v>1.4119999999999999</v>
      </c>
      <c r="C2617">
        <v>1.6679999999999999</v>
      </c>
      <c r="D2617">
        <v>2.0379999999999998</v>
      </c>
      <c r="E2617">
        <v>3</v>
      </c>
      <c r="I2617" s="1">
        <f t="shared" ca="1" si="210"/>
        <v>1.6657092045454545</v>
      </c>
      <c r="J2617" s="1">
        <f t="shared" ca="1" si="211"/>
        <v>1.4528761546920819</v>
      </c>
      <c r="K2617" s="1">
        <f t="shared" ca="1" si="212"/>
        <v>1.7244545619501468</v>
      </c>
      <c r="L2617" s="1">
        <f t="shared" ca="1" si="213"/>
        <v>2.1144213269794716</v>
      </c>
      <c r="M2617">
        <f t="shared" si="209"/>
        <v>3</v>
      </c>
    </row>
    <row r="2618" spans="1:13" x14ac:dyDescent="0.25">
      <c r="A2618">
        <v>1.629</v>
      </c>
      <c r="B2618">
        <v>1.411</v>
      </c>
      <c r="C2618">
        <v>1.667</v>
      </c>
      <c r="D2618">
        <v>2.04</v>
      </c>
      <c r="E2618">
        <v>3</v>
      </c>
      <c r="I2618" s="1">
        <f t="shared" ca="1" si="210"/>
        <v>1.6935153409090908</v>
      </c>
      <c r="J2618" s="1">
        <f t="shared" ca="1" si="211"/>
        <v>1.4450634622434018</v>
      </c>
      <c r="K2618" s="1">
        <f t="shared" ca="1" si="212"/>
        <v>1.7422727492668626</v>
      </c>
      <c r="L2618" s="1">
        <f t="shared" ca="1" si="213"/>
        <v>2.0782106634897359</v>
      </c>
      <c r="M2618">
        <f t="shared" si="209"/>
        <v>3</v>
      </c>
    </row>
    <row r="2619" spans="1:13" x14ac:dyDescent="0.25">
      <c r="A2619">
        <v>1.6259999999999999</v>
      </c>
      <c r="B2619">
        <v>1.4119999999999999</v>
      </c>
      <c r="C2619">
        <v>1.6879999999999999</v>
      </c>
      <c r="D2619">
        <v>2.0409999999999999</v>
      </c>
      <c r="E2619">
        <v>3</v>
      </c>
      <c r="I2619" s="1">
        <f t="shared" ca="1" si="210"/>
        <v>1.6647092045454546</v>
      </c>
      <c r="J2619" s="1">
        <f t="shared" ca="1" si="211"/>
        <v>1.4392507697947212</v>
      </c>
      <c r="K2619" s="1">
        <f t="shared" ca="1" si="212"/>
        <v>1.8009091239002939</v>
      </c>
      <c r="L2619" s="1">
        <f t="shared" ca="1" si="213"/>
        <v>2.0792106634897358</v>
      </c>
      <c r="M2619">
        <f t="shared" si="209"/>
        <v>3</v>
      </c>
    </row>
    <row r="2620" spans="1:13" x14ac:dyDescent="0.25">
      <c r="A2620">
        <v>1.6279999999999999</v>
      </c>
      <c r="B2620">
        <v>1.4119999999999999</v>
      </c>
      <c r="C2620">
        <v>1.6850000000000001</v>
      </c>
      <c r="D2620">
        <v>2.0430000000000001</v>
      </c>
      <c r="E2620">
        <v>3</v>
      </c>
      <c r="I2620" s="1">
        <f t="shared" ca="1" si="210"/>
        <v>1.6796122727272726</v>
      </c>
      <c r="J2620" s="1">
        <f t="shared" ca="1" si="211"/>
        <v>1.4460634622434017</v>
      </c>
      <c r="K2620" s="1">
        <f t="shared" ca="1" si="212"/>
        <v>1.7602727492668626</v>
      </c>
      <c r="L2620" s="1">
        <f t="shared" ca="1" si="213"/>
        <v>2.0939475513196482</v>
      </c>
      <c r="M2620">
        <f t="shared" si="209"/>
        <v>3</v>
      </c>
    </row>
    <row r="2621" spans="1:13" x14ac:dyDescent="0.25">
      <c r="A2621">
        <v>1.6240000000000001</v>
      </c>
      <c r="B2621">
        <v>1.4119999999999999</v>
      </c>
      <c r="C2621">
        <v>1.6830000000000001</v>
      </c>
      <c r="D2621">
        <v>2.0449999999999999</v>
      </c>
      <c r="E2621">
        <v>3</v>
      </c>
      <c r="I2621" s="1">
        <f t="shared" ca="1" si="210"/>
        <v>1.6885153409090909</v>
      </c>
      <c r="J2621" s="1">
        <f t="shared" ca="1" si="211"/>
        <v>1.4392507697947212</v>
      </c>
      <c r="K2621" s="1">
        <f t="shared" ca="1" si="212"/>
        <v>1.795909123900294</v>
      </c>
      <c r="L2621" s="1">
        <f t="shared" ca="1" si="213"/>
        <v>2.1086844391495601</v>
      </c>
      <c r="M2621">
        <f t="shared" si="209"/>
        <v>3</v>
      </c>
    </row>
    <row r="2622" spans="1:13" x14ac:dyDescent="0.25">
      <c r="A2622">
        <v>1.629</v>
      </c>
      <c r="B2622">
        <v>1.4119999999999999</v>
      </c>
      <c r="C2622">
        <v>1.677</v>
      </c>
      <c r="D2622">
        <v>2.0470000000000002</v>
      </c>
      <c r="E2622">
        <v>3</v>
      </c>
      <c r="I2622" s="1">
        <f t="shared" ca="1" si="210"/>
        <v>1.6677092045454547</v>
      </c>
      <c r="J2622" s="1">
        <f t="shared" ca="1" si="211"/>
        <v>1.4392507697947212</v>
      </c>
      <c r="K2622" s="1">
        <f t="shared" ca="1" si="212"/>
        <v>1.7522727492668626</v>
      </c>
      <c r="L2622" s="1">
        <f t="shared" ca="1" si="213"/>
        <v>2.0979475513196482</v>
      </c>
      <c r="M2622">
        <f t="shared" si="209"/>
        <v>3</v>
      </c>
    </row>
    <row r="2623" spans="1:13" x14ac:dyDescent="0.25">
      <c r="A2623">
        <v>1.6040000000000001</v>
      </c>
      <c r="B2623">
        <v>1.413</v>
      </c>
      <c r="C2623">
        <v>1.675</v>
      </c>
      <c r="D2623">
        <v>2.0489999999999999</v>
      </c>
      <c r="E2623">
        <v>3</v>
      </c>
      <c r="I2623" s="1">
        <f t="shared" ca="1" si="210"/>
        <v>1.6685153409090909</v>
      </c>
      <c r="J2623" s="1">
        <f t="shared" ca="1" si="211"/>
        <v>1.4334380773460411</v>
      </c>
      <c r="K2623" s="1">
        <f t="shared" ca="1" si="212"/>
        <v>1.787909123900294</v>
      </c>
      <c r="L2623" s="1">
        <f t="shared" ca="1" si="213"/>
        <v>2.0999475513196479</v>
      </c>
      <c r="M2623">
        <f t="shared" si="209"/>
        <v>3</v>
      </c>
    </row>
    <row r="2624" spans="1:13" x14ac:dyDescent="0.25">
      <c r="A2624">
        <v>1.603</v>
      </c>
      <c r="B2624">
        <v>1.413</v>
      </c>
      <c r="C2624">
        <v>1.675</v>
      </c>
      <c r="D2624">
        <v>2.0499999999999998</v>
      </c>
      <c r="E2624">
        <v>3</v>
      </c>
      <c r="I2624" s="1">
        <f t="shared" ca="1" si="210"/>
        <v>1.6546122727272727</v>
      </c>
      <c r="J2624" s="1">
        <f t="shared" ca="1" si="211"/>
        <v>1.453876154692082</v>
      </c>
      <c r="K2624" s="1">
        <f t="shared" ca="1" si="212"/>
        <v>1.7502727492668626</v>
      </c>
      <c r="L2624" s="1">
        <f t="shared" ca="1" si="213"/>
        <v>2.0882106634897357</v>
      </c>
      <c r="M2624">
        <f t="shared" si="209"/>
        <v>3</v>
      </c>
    </row>
    <row r="2625" spans="1:13" x14ac:dyDescent="0.25">
      <c r="A2625">
        <v>1.5569999999999999</v>
      </c>
      <c r="B2625">
        <v>1.413</v>
      </c>
      <c r="C2625">
        <v>1.6739999999999999</v>
      </c>
      <c r="D2625">
        <v>2.0510000000000002</v>
      </c>
      <c r="E2625">
        <v>3</v>
      </c>
      <c r="I2625" s="1">
        <f t="shared" ca="1" si="210"/>
        <v>1.6086122727272727</v>
      </c>
      <c r="J2625" s="1">
        <f t="shared" ca="1" si="211"/>
        <v>1.4470634622434018</v>
      </c>
      <c r="K2625" s="1">
        <f t="shared" ca="1" si="212"/>
        <v>1.7492727492668625</v>
      </c>
      <c r="L2625" s="1">
        <f t="shared" ca="1" si="213"/>
        <v>2.1146844391495603</v>
      </c>
      <c r="M2625">
        <f t="shared" si="209"/>
        <v>3</v>
      </c>
    </row>
    <row r="2626" spans="1:13" x14ac:dyDescent="0.25">
      <c r="A2626">
        <v>1.556</v>
      </c>
      <c r="B2626">
        <v>1.413</v>
      </c>
      <c r="C2626">
        <v>1.673</v>
      </c>
      <c r="D2626">
        <v>2.0529999999999999</v>
      </c>
      <c r="E2626">
        <v>3</v>
      </c>
      <c r="I2626" s="1">
        <f t="shared" ca="1" si="210"/>
        <v>1.5947092045454547</v>
      </c>
      <c r="J2626" s="1">
        <f t="shared" ca="1" si="211"/>
        <v>1.4470634622434018</v>
      </c>
      <c r="K2626" s="1">
        <f t="shared" ca="1" si="212"/>
        <v>1.785909123900294</v>
      </c>
      <c r="L2626" s="1">
        <f t="shared" ca="1" si="213"/>
        <v>2.0912106634897358</v>
      </c>
      <c r="M2626">
        <f t="shared" si="209"/>
        <v>3</v>
      </c>
    </row>
    <row r="2627" spans="1:13" x14ac:dyDescent="0.25">
      <c r="A2627">
        <v>1.556</v>
      </c>
      <c r="B2627">
        <v>1.413</v>
      </c>
      <c r="C2627">
        <v>1.6719999999999999</v>
      </c>
      <c r="D2627">
        <v>2.0539999999999998</v>
      </c>
      <c r="E2627">
        <v>3</v>
      </c>
      <c r="I2627" s="1">
        <f t="shared" ca="1" si="210"/>
        <v>1.6205153409090909</v>
      </c>
      <c r="J2627" s="1">
        <f t="shared" ca="1" si="211"/>
        <v>1.4402507697947213</v>
      </c>
      <c r="K2627" s="1">
        <f t="shared" ca="1" si="212"/>
        <v>1.7472727492668625</v>
      </c>
      <c r="L2627" s="1">
        <f t="shared" ca="1" si="213"/>
        <v>2.1049475513196478</v>
      </c>
      <c r="M2627">
        <f t="shared" si="209"/>
        <v>3</v>
      </c>
    </row>
    <row r="2628" spans="1:13" x14ac:dyDescent="0.25">
      <c r="A2628">
        <v>1.5580000000000001</v>
      </c>
      <c r="B2628">
        <v>1.413</v>
      </c>
      <c r="C2628">
        <v>1.673</v>
      </c>
      <c r="D2628">
        <v>2.0550000000000002</v>
      </c>
      <c r="E2628">
        <v>3</v>
      </c>
      <c r="I2628" s="1">
        <f t="shared" ca="1" si="210"/>
        <v>1.6225153409090911</v>
      </c>
      <c r="J2628" s="1">
        <f t="shared" ca="1" si="211"/>
        <v>1.4470634622434018</v>
      </c>
      <c r="K2628" s="1">
        <f t="shared" ca="1" si="212"/>
        <v>1.7482727492668626</v>
      </c>
      <c r="L2628" s="1">
        <f t="shared" ca="1" si="213"/>
        <v>2.131421326979472</v>
      </c>
      <c r="M2628">
        <f t="shared" si="209"/>
        <v>3</v>
      </c>
    </row>
    <row r="2629" spans="1:13" x14ac:dyDescent="0.25">
      <c r="A2629">
        <v>1.5580000000000001</v>
      </c>
      <c r="B2629">
        <v>1.4139999999999999</v>
      </c>
      <c r="C2629">
        <v>1.7969999999999999</v>
      </c>
      <c r="D2629">
        <v>2.056</v>
      </c>
      <c r="E2629">
        <v>3</v>
      </c>
      <c r="I2629" s="1">
        <f t="shared" ca="1" si="210"/>
        <v>1.6225153409090911</v>
      </c>
      <c r="J2629" s="1">
        <f t="shared" ca="1" si="211"/>
        <v>1.4548761546920819</v>
      </c>
      <c r="K2629" s="1">
        <f t="shared" ca="1" si="212"/>
        <v>1.8534545619501468</v>
      </c>
      <c r="L2629" s="1">
        <f t="shared" ca="1" si="213"/>
        <v>2.0942106634897359</v>
      </c>
      <c r="M2629">
        <f t="shared" si="209"/>
        <v>3</v>
      </c>
    </row>
    <row r="2630" spans="1:13" x14ac:dyDescent="0.25">
      <c r="A2630">
        <v>1.5580000000000001</v>
      </c>
      <c r="B2630">
        <v>1.413</v>
      </c>
      <c r="C2630">
        <v>1.782</v>
      </c>
      <c r="D2630">
        <v>2.0579999999999998</v>
      </c>
      <c r="E2630">
        <v>3</v>
      </c>
      <c r="I2630" s="1">
        <f t="shared" ca="1" si="210"/>
        <v>1.5967092045454545</v>
      </c>
      <c r="J2630" s="1">
        <f t="shared" ca="1" si="211"/>
        <v>1.453876154692082</v>
      </c>
      <c r="K2630" s="1">
        <f t="shared" ca="1" si="212"/>
        <v>1.8760909365835783</v>
      </c>
      <c r="L2630" s="1">
        <f t="shared" ca="1" si="213"/>
        <v>2.1089475513196478</v>
      </c>
      <c r="M2630">
        <f t="shared" si="209"/>
        <v>3</v>
      </c>
    </row>
    <row r="2631" spans="1:13" x14ac:dyDescent="0.25">
      <c r="A2631">
        <v>1.5569999999999999</v>
      </c>
      <c r="B2631">
        <v>1.4139999999999999</v>
      </c>
      <c r="C2631">
        <v>1.6679999999999999</v>
      </c>
      <c r="D2631">
        <v>2.06</v>
      </c>
      <c r="E2631">
        <v>3</v>
      </c>
      <c r="I2631" s="1">
        <f t="shared" ca="1" si="210"/>
        <v>1.6215153409090908</v>
      </c>
      <c r="J2631" s="1">
        <f t="shared" ca="1" si="211"/>
        <v>1.4412507697947212</v>
      </c>
      <c r="K2631" s="1">
        <f t="shared" ca="1" si="212"/>
        <v>1.7244545619501468</v>
      </c>
      <c r="L2631" s="1">
        <f t="shared" ca="1" si="213"/>
        <v>2.0982106634897359</v>
      </c>
      <c r="M2631">
        <f t="shared" si="209"/>
        <v>3</v>
      </c>
    </row>
    <row r="2632" spans="1:13" x14ac:dyDescent="0.25">
      <c r="A2632">
        <v>1.556</v>
      </c>
      <c r="B2632">
        <v>1.4139999999999999</v>
      </c>
      <c r="C2632">
        <v>1.649</v>
      </c>
      <c r="D2632">
        <v>2.0609999999999999</v>
      </c>
      <c r="E2632">
        <v>3</v>
      </c>
      <c r="I2632" s="1">
        <f t="shared" ca="1" si="210"/>
        <v>1.6205153409090909</v>
      </c>
      <c r="J2632" s="1">
        <f t="shared" ca="1" si="211"/>
        <v>1.434438077346041</v>
      </c>
      <c r="K2632" s="1">
        <f t="shared" ca="1" si="212"/>
        <v>1.7054545619501469</v>
      </c>
      <c r="L2632" s="1">
        <f t="shared" ca="1" si="213"/>
        <v>2.0992106634897358</v>
      </c>
      <c r="M2632">
        <f t="shared" si="209"/>
        <v>3</v>
      </c>
    </row>
    <row r="2633" spans="1:13" x14ac:dyDescent="0.25">
      <c r="A2633">
        <v>1.5549999999999999</v>
      </c>
      <c r="B2633">
        <v>1.4179999999999999</v>
      </c>
      <c r="C2633">
        <v>1.647</v>
      </c>
      <c r="D2633">
        <v>2.0630000000000002</v>
      </c>
      <c r="E2633">
        <v>3</v>
      </c>
      <c r="I2633" s="1">
        <f t="shared" ca="1" si="210"/>
        <v>1.6324184090909091</v>
      </c>
      <c r="J2633" s="1">
        <f t="shared" ca="1" si="211"/>
        <v>1.4452507697947212</v>
      </c>
      <c r="K2633" s="1">
        <f t="shared" ca="1" si="212"/>
        <v>1.7034545619501469</v>
      </c>
      <c r="L2633" s="1">
        <f t="shared" ca="1" si="213"/>
        <v>2.139421326979472</v>
      </c>
      <c r="M2633">
        <f t="shared" si="209"/>
        <v>3</v>
      </c>
    </row>
    <row r="2634" spans="1:13" x14ac:dyDescent="0.25">
      <c r="A2634">
        <v>1.5580000000000001</v>
      </c>
      <c r="B2634">
        <v>1.419</v>
      </c>
      <c r="C2634">
        <v>1.639</v>
      </c>
      <c r="D2634">
        <v>2.0649999999999999</v>
      </c>
      <c r="E2634">
        <v>3</v>
      </c>
      <c r="I2634" s="1">
        <f t="shared" ca="1" si="210"/>
        <v>1.6096122727272728</v>
      </c>
      <c r="J2634" s="1">
        <f t="shared" ca="1" si="211"/>
        <v>1.4462507697947213</v>
      </c>
      <c r="K2634" s="1">
        <f t="shared" ca="1" si="212"/>
        <v>1.7142727492668626</v>
      </c>
      <c r="L2634" s="1">
        <f t="shared" ca="1" si="213"/>
        <v>2.1032106634897358</v>
      </c>
      <c r="M2634">
        <f t="shared" si="209"/>
        <v>3</v>
      </c>
    </row>
    <row r="2635" spans="1:13" x14ac:dyDescent="0.25">
      <c r="A2635">
        <v>1.554</v>
      </c>
      <c r="B2635">
        <v>1.42</v>
      </c>
      <c r="C2635">
        <v>1.6339999999999999</v>
      </c>
      <c r="D2635">
        <v>2.0659999999999998</v>
      </c>
      <c r="E2635">
        <v>3</v>
      </c>
      <c r="I2635" s="1">
        <f t="shared" ca="1" si="210"/>
        <v>1.6185153409090911</v>
      </c>
      <c r="J2635" s="1">
        <f t="shared" ca="1" si="211"/>
        <v>1.440438077346041</v>
      </c>
      <c r="K2635" s="1">
        <f t="shared" ca="1" si="212"/>
        <v>1.7280909365835782</v>
      </c>
      <c r="L2635" s="1">
        <f t="shared" ca="1" si="213"/>
        <v>2.1169475513196478</v>
      </c>
      <c r="M2635">
        <f t="shared" si="209"/>
        <v>3</v>
      </c>
    </row>
    <row r="2636" spans="1:13" x14ac:dyDescent="0.25">
      <c r="A2636">
        <v>1.427</v>
      </c>
      <c r="B2636">
        <v>0.72</v>
      </c>
      <c r="C2636">
        <v>1.6319999999999999</v>
      </c>
      <c r="D2636">
        <v>2.0670000000000002</v>
      </c>
      <c r="E2636">
        <v>0</v>
      </c>
      <c r="I2636" s="1">
        <f t="shared" ca="1" si="210"/>
        <v>1.4786122727272728</v>
      </c>
      <c r="J2636" s="1">
        <f t="shared" ca="1" si="211"/>
        <v>0.74043807734604095</v>
      </c>
      <c r="K2636" s="1">
        <f t="shared" ca="1" si="212"/>
        <v>1.6884545619501468</v>
      </c>
      <c r="L2636" s="1">
        <f t="shared" ca="1" si="213"/>
        <v>2.143421326979472</v>
      </c>
      <c r="M2636">
        <f t="shared" si="209"/>
        <v>0</v>
      </c>
    </row>
    <row r="2637" spans="1:13" x14ac:dyDescent="0.25">
      <c r="A2637">
        <v>1.4259999999999999</v>
      </c>
      <c r="B2637">
        <v>0.71799999999999997</v>
      </c>
      <c r="C2637">
        <v>1.63</v>
      </c>
      <c r="D2637">
        <v>2.0720000000000001</v>
      </c>
      <c r="E2637">
        <v>0</v>
      </c>
      <c r="I2637" s="1">
        <f t="shared" ca="1" si="210"/>
        <v>1.4776122727272727</v>
      </c>
      <c r="J2637" s="1">
        <f t="shared" ca="1" si="211"/>
        <v>0.7520634622434017</v>
      </c>
      <c r="K2637" s="1">
        <f t="shared" ca="1" si="212"/>
        <v>1.7429091239002938</v>
      </c>
      <c r="L2637" s="1">
        <f t="shared" ca="1" si="213"/>
        <v>2.1356844391495602</v>
      </c>
      <c r="M2637">
        <f t="shared" si="209"/>
        <v>0</v>
      </c>
    </row>
    <row r="2638" spans="1:13" x14ac:dyDescent="0.25">
      <c r="A2638">
        <v>1.423</v>
      </c>
      <c r="B2638">
        <v>0.72</v>
      </c>
      <c r="C2638">
        <v>1.6279999999999999</v>
      </c>
      <c r="D2638">
        <v>2.0739999999999998</v>
      </c>
      <c r="E2638">
        <v>0</v>
      </c>
      <c r="I2638" s="1">
        <f t="shared" ca="1" si="210"/>
        <v>1.5004184090909092</v>
      </c>
      <c r="J2638" s="1">
        <f t="shared" ca="1" si="211"/>
        <v>0.74725076979472127</v>
      </c>
      <c r="K2638" s="1">
        <f t="shared" ca="1" si="212"/>
        <v>1.7409091239002938</v>
      </c>
      <c r="L2638" s="1">
        <f t="shared" ca="1" si="213"/>
        <v>2.1249475513196479</v>
      </c>
      <c r="M2638">
        <f t="shared" si="209"/>
        <v>0</v>
      </c>
    </row>
    <row r="2639" spans="1:13" x14ac:dyDescent="0.25">
      <c r="A2639">
        <v>1.4219999999999999</v>
      </c>
      <c r="B2639">
        <v>0.72399999999999998</v>
      </c>
      <c r="C2639">
        <v>1.6259999999999999</v>
      </c>
      <c r="D2639">
        <v>2.0760000000000001</v>
      </c>
      <c r="E2639">
        <v>0</v>
      </c>
      <c r="I2639" s="1">
        <f t="shared" ca="1" si="210"/>
        <v>1.4736122727272727</v>
      </c>
      <c r="J2639" s="1">
        <f t="shared" ca="1" si="211"/>
        <v>0.74443807734604095</v>
      </c>
      <c r="K2639" s="1">
        <f t="shared" ca="1" si="212"/>
        <v>1.7389091239002938</v>
      </c>
      <c r="L2639" s="1">
        <f t="shared" ca="1" si="213"/>
        <v>2.114210663489736</v>
      </c>
      <c r="M2639">
        <f t="shared" si="209"/>
        <v>0</v>
      </c>
    </row>
    <row r="2640" spans="1:13" x14ac:dyDescent="0.25">
      <c r="A2640">
        <v>1.421</v>
      </c>
      <c r="B2640">
        <v>0.72099999999999997</v>
      </c>
      <c r="C2640">
        <v>1.6240000000000001</v>
      </c>
      <c r="D2640">
        <v>2.077</v>
      </c>
      <c r="E2640">
        <v>0</v>
      </c>
      <c r="I2640" s="1">
        <f t="shared" ca="1" si="210"/>
        <v>1.4726122727272728</v>
      </c>
      <c r="J2640" s="1">
        <f t="shared" ca="1" si="211"/>
        <v>0.75506346224340171</v>
      </c>
      <c r="K2640" s="1">
        <f t="shared" ca="1" si="212"/>
        <v>1.7369091239002941</v>
      </c>
      <c r="L2640" s="1">
        <f t="shared" ca="1" si="213"/>
        <v>2.1406844391495601</v>
      </c>
      <c r="M2640">
        <f t="shared" si="209"/>
        <v>0</v>
      </c>
    </row>
    <row r="2641" spans="1:13" x14ac:dyDescent="0.25">
      <c r="A2641">
        <v>1.417</v>
      </c>
      <c r="B2641">
        <v>0.72499999999999998</v>
      </c>
      <c r="C2641">
        <v>1.621</v>
      </c>
      <c r="D2641">
        <v>2.0779999999999998</v>
      </c>
      <c r="E2641">
        <v>0</v>
      </c>
      <c r="I2641" s="1">
        <f t="shared" ca="1" si="210"/>
        <v>1.4815153409090911</v>
      </c>
      <c r="J2641" s="1">
        <f t="shared" ca="1" si="211"/>
        <v>0.74543807734604095</v>
      </c>
      <c r="K2641" s="1">
        <f t="shared" ca="1" si="212"/>
        <v>1.6962727492668626</v>
      </c>
      <c r="L2641" s="1">
        <f t="shared" ca="1" si="213"/>
        <v>2.1544213269794716</v>
      </c>
      <c r="M2641">
        <f t="shared" si="209"/>
        <v>0</v>
      </c>
    </row>
    <row r="2642" spans="1:13" x14ac:dyDescent="0.25">
      <c r="A2642">
        <v>1.42</v>
      </c>
      <c r="B2642">
        <v>0.72499999999999998</v>
      </c>
      <c r="C2642">
        <v>1.6220000000000001</v>
      </c>
      <c r="D2642">
        <v>2.0779999999999998</v>
      </c>
      <c r="E2642">
        <v>0</v>
      </c>
      <c r="I2642" s="1">
        <f t="shared" ca="1" si="210"/>
        <v>1.4587092045454546</v>
      </c>
      <c r="J2642" s="1">
        <f t="shared" ca="1" si="211"/>
        <v>0.74543807734604095</v>
      </c>
      <c r="K2642" s="1">
        <f t="shared" ca="1" si="212"/>
        <v>1.7160909365835784</v>
      </c>
      <c r="L2642" s="1">
        <f t="shared" ca="1" si="213"/>
        <v>2.1289475513196479</v>
      </c>
      <c r="M2642">
        <f t="shared" si="209"/>
        <v>0</v>
      </c>
    </row>
    <row r="2643" spans="1:13" x14ac:dyDescent="0.25">
      <c r="A2643">
        <v>1.419</v>
      </c>
      <c r="B2643">
        <v>0.72299999999999998</v>
      </c>
      <c r="C2643">
        <v>1.62</v>
      </c>
      <c r="D2643">
        <v>2.08</v>
      </c>
      <c r="E2643">
        <v>0</v>
      </c>
      <c r="I2643" s="1">
        <f t="shared" ca="1" si="210"/>
        <v>1.4964184090909092</v>
      </c>
      <c r="J2643" s="1">
        <f t="shared" ca="1" si="211"/>
        <v>0.75706346224340171</v>
      </c>
      <c r="K2643" s="1">
        <f t="shared" ca="1" si="212"/>
        <v>1.7329091239002941</v>
      </c>
      <c r="L2643" s="1">
        <f t="shared" ca="1" si="213"/>
        <v>2.118210663489736</v>
      </c>
      <c r="M2643">
        <f t="shared" si="209"/>
        <v>0</v>
      </c>
    </row>
    <row r="2644" spans="1:13" x14ac:dyDescent="0.25">
      <c r="A2644">
        <v>1.421</v>
      </c>
      <c r="B2644">
        <v>0.72699999999999998</v>
      </c>
      <c r="C2644">
        <v>1.617</v>
      </c>
      <c r="D2644">
        <v>2.0819999999999999</v>
      </c>
      <c r="E2644">
        <v>0</v>
      </c>
      <c r="I2644" s="1">
        <f t="shared" ca="1" si="210"/>
        <v>1.4597092045454545</v>
      </c>
      <c r="J2644" s="1">
        <f t="shared" ca="1" si="211"/>
        <v>0.76106346224340171</v>
      </c>
      <c r="K2644" s="1">
        <f t="shared" ca="1" si="212"/>
        <v>1.6922727492668626</v>
      </c>
      <c r="L2644" s="1">
        <f t="shared" ca="1" si="213"/>
        <v>2.1202106634897357</v>
      </c>
      <c r="M2644">
        <f t="shared" ref="M2644:M2707" si="214">+E2644</f>
        <v>0</v>
      </c>
    </row>
    <row r="2645" spans="1:13" x14ac:dyDescent="0.25">
      <c r="A2645">
        <v>1.417</v>
      </c>
      <c r="B2645">
        <v>0.72499999999999998</v>
      </c>
      <c r="C2645">
        <v>1.6180000000000001</v>
      </c>
      <c r="D2645">
        <v>2.0840000000000001</v>
      </c>
      <c r="E2645">
        <v>0</v>
      </c>
      <c r="I2645" s="1">
        <f t="shared" ca="1" si="210"/>
        <v>1.4557092045454545</v>
      </c>
      <c r="J2645" s="1">
        <f t="shared" ca="1" si="211"/>
        <v>0.75906346224340171</v>
      </c>
      <c r="K2645" s="1">
        <f t="shared" ca="1" si="212"/>
        <v>1.674454561950147</v>
      </c>
      <c r="L2645" s="1">
        <f t="shared" ca="1" si="213"/>
        <v>2.1349475513196481</v>
      </c>
      <c r="M2645">
        <f t="shared" si="214"/>
        <v>0</v>
      </c>
    </row>
    <row r="2646" spans="1:13" x14ac:dyDescent="0.25">
      <c r="A2646">
        <v>1.417</v>
      </c>
      <c r="B2646">
        <v>0.72799999999999998</v>
      </c>
      <c r="C2646">
        <v>1.6160000000000001</v>
      </c>
      <c r="D2646">
        <v>2.0840000000000001</v>
      </c>
      <c r="E2646">
        <v>0</v>
      </c>
      <c r="I2646" s="1">
        <f t="shared" ca="1" si="210"/>
        <v>1.4944184090909092</v>
      </c>
      <c r="J2646" s="1">
        <f t="shared" ca="1" si="211"/>
        <v>0.75525076979472128</v>
      </c>
      <c r="K2646" s="1">
        <f t="shared" ca="1" si="212"/>
        <v>1.6912727492668627</v>
      </c>
      <c r="L2646" s="1">
        <f t="shared" ca="1" si="213"/>
        <v>2.1349475513196481</v>
      </c>
      <c r="M2646">
        <f t="shared" si="214"/>
        <v>0</v>
      </c>
    </row>
    <row r="2647" spans="1:13" x14ac:dyDescent="0.25">
      <c r="A2647">
        <v>1.5429999999999999</v>
      </c>
      <c r="B2647">
        <v>1.4430000000000001</v>
      </c>
      <c r="C2647">
        <v>1.615</v>
      </c>
      <c r="D2647">
        <v>2.085</v>
      </c>
      <c r="E2647">
        <v>3</v>
      </c>
      <c r="I2647" s="1">
        <f t="shared" ca="1" si="210"/>
        <v>1.5946122727272727</v>
      </c>
      <c r="J2647" s="1">
        <f t="shared" ca="1" si="211"/>
        <v>1.4702507697947214</v>
      </c>
      <c r="K2647" s="1">
        <f t="shared" ca="1" si="212"/>
        <v>1.7090909365835782</v>
      </c>
      <c r="L2647" s="1">
        <f t="shared" ca="1" si="213"/>
        <v>2.1614213269794718</v>
      </c>
      <c r="M2647">
        <f t="shared" si="214"/>
        <v>3</v>
      </c>
    </row>
    <row r="2648" spans="1:13" x14ac:dyDescent="0.25">
      <c r="A2648">
        <v>1.504</v>
      </c>
      <c r="B2648">
        <v>0.72599999999999998</v>
      </c>
      <c r="C2648">
        <v>1.615</v>
      </c>
      <c r="D2648">
        <v>2.0859999999999999</v>
      </c>
      <c r="E2648">
        <v>0</v>
      </c>
      <c r="I2648" s="1">
        <f t="shared" ca="1" si="210"/>
        <v>1.5814184090909091</v>
      </c>
      <c r="J2648" s="1">
        <f t="shared" ca="1" si="211"/>
        <v>0.76006346224340171</v>
      </c>
      <c r="K2648" s="1">
        <f t="shared" ca="1" si="212"/>
        <v>1.6902727492668626</v>
      </c>
      <c r="L2648" s="1">
        <f t="shared" ca="1" si="213"/>
        <v>2.14968443914956</v>
      </c>
      <c r="M2648">
        <f t="shared" si="214"/>
        <v>0</v>
      </c>
    </row>
    <row r="2649" spans="1:13" x14ac:dyDescent="0.25">
      <c r="A2649">
        <v>1.415</v>
      </c>
      <c r="B2649">
        <v>0.72699999999999998</v>
      </c>
      <c r="C2649">
        <v>1.615</v>
      </c>
      <c r="D2649">
        <v>2.0870000000000002</v>
      </c>
      <c r="E2649">
        <v>0</v>
      </c>
      <c r="I2649" s="1">
        <f t="shared" ca="1" si="210"/>
        <v>1.4537092045454547</v>
      </c>
      <c r="J2649" s="1">
        <f t="shared" ca="1" si="211"/>
        <v>0.75425076979472139</v>
      </c>
      <c r="K2649" s="1">
        <f t="shared" ca="1" si="212"/>
        <v>1.7279091239002939</v>
      </c>
      <c r="L2649" s="1">
        <f t="shared" ca="1" si="213"/>
        <v>2.163421326979472</v>
      </c>
      <c r="M2649">
        <f t="shared" si="214"/>
        <v>0</v>
      </c>
    </row>
    <row r="2650" spans="1:13" x14ac:dyDescent="0.25">
      <c r="A2650">
        <v>1.413</v>
      </c>
      <c r="B2650">
        <v>0.72699999999999998</v>
      </c>
      <c r="C2650">
        <v>1.61</v>
      </c>
      <c r="D2650">
        <v>2.089</v>
      </c>
      <c r="E2650">
        <v>0</v>
      </c>
      <c r="I2650" s="1">
        <f t="shared" ca="1" si="210"/>
        <v>1.4775153409090911</v>
      </c>
      <c r="J2650" s="1">
        <f t="shared" ca="1" si="211"/>
        <v>0.75425076979472139</v>
      </c>
      <c r="K2650" s="1">
        <f t="shared" ca="1" si="212"/>
        <v>1.7040909365835784</v>
      </c>
      <c r="L2650" s="1">
        <f t="shared" ca="1" si="213"/>
        <v>2.1526844391495601</v>
      </c>
      <c r="M2650">
        <f t="shared" si="214"/>
        <v>0</v>
      </c>
    </row>
    <row r="2651" spans="1:13" x14ac:dyDescent="0.25">
      <c r="A2651">
        <v>1.5369999999999999</v>
      </c>
      <c r="B2651">
        <v>0.72899999999999998</v>
      </c>
      <c r="C2651">
        <v>1.607</v>
      </c>
      <c r="D2651">
        <v>2.0950000000000002</v>
      </c>
      <c r="E2651">
        <v>0</v>
      </c>
      <c r="I2651" s="1">
        <f t="shared" ca="1" si="210"/>
        <v>1.6144184090909091</v>
      </c>
      <c r="J2651" s="1">
        <f t="shared" ca="1" si="211"/>
        <v>0.76306346224340171</v>
      </c>
      <c r="K2651" s="1">
        <f t="shared" ca="1" si="212"/>
        <v>1.7199091239002939</v>
      </c>
      <c r="L2651" s="1">
        <f t="shared" ca="1" si="213"/>
        <v>2.1586844391495603</v>
      </c>
      <c r="M2651">
        <f t="shared" si="214"/>
        <v>0</v>
      </c>
    </row>
    <row r="2652" spans="1:13" x14ac:dyDescent="0.25">
      <c r="A2652">
        <v>1.411</v>
      </c>
      <c r="B2652">
        <v>0.72699999999999998</v>
      </c>
      <c r="C2652">
        <v>1.601</v>
      </c>
      <c r="D2652">
        <v>2.097</v>
      </c>
      <c r="E2652">
        <v>0</v>
      </c>
      <c r="I2652" s="1">
        <f t="shared" ca="1" si="210"/>
        <v>1.4755153409090909</v>
      </c>
      <c r="J2652" s="1">
        <f t="shared" ca="1" si="211"/>
        <v>0.76106346224340171</v>
      </c>
      <c r="K2652" s="1">
        <f t="shared" ca="1" si="212"/>
        <v>1.6762727492668625</v>
      </c>
      <c r="L2652" s="1">
        <f t="shared" ca="1" si="213"/>
        <v>2.1606844391495601</v>
      </c>
      <c r="M2652">
        <f t="shared" si="214"/>
        <v>0</v>
      </c>
    </row>
    <row r="2653" spans="1:13" x14ac:dyDescent="0.25">
      <c r="A2653">
        <v>1.417</v>
      </c>
      <c r="B2653">
        <v>0.72799999999999998</v>
      </c>
      <c r="C2653">
        <v>1.6020000000000001</v>
      </c>
      <c r="D2653">
        <v>2.0979999999999999</v>
      </c>
      <c r="E2653">
        <v>0</v>
      </c>
      <c r="I2653" s="1">
        <f t="shared" ca="1" si="210"/>
        <v>1.4557092045454545</v>
      </c>
      <c r="J2653" s="1">
        <f t="shared" ca="1" si="211"/>
        <v>0.75525076979472128</v>
      </c>
      <c r="K2653" s="1">
        <f t="shared" ca="1" si="212"/>
        <v>1.658454561950147</v>
      </c>
      <c r="L2653" s="1">
        <f t="shared" ca="1" si="213"/>
        <v>2.1489475513196479</v>
      </c>
      <c r="M2653">
        <f t="shared" si="214"/>
        <v>0</v>
      </c>
    </row>
    <row r="2654" spans="1:13" x14ac:dyDescent="0.25">
      <c r="A2654">
        <v>1.4159999999999999</v>
      </c>
      <c r="B2654">
        <v>0.72899999999999998</v>
      </c>
      <c r="C2654">
        <v>1.597</v>
      </c>
      <c r="D2654">
        <v>2.1</v>
      </c>
      <c r="E2654">
        <v>0</v>
      </c>
      <c r="I2654" s="1">
        <f t="shared" ca="1" si="210"/>
        <v>1.4547092045454546</v>
      </c>
      <c r="J2654" s="1">
        <f t="shared" ca="1" si="211"/>
        <v>0.75625076979472139</v>
      </c>
      <c r="K2654" s="1">
        <f t="shared" ca="1" si="212"/>
        <v>1.6534545619501468</v>
      </c>
      <c r="L2654" s="1">
        <f t="shared" ca="1" si="213"/>
        <v>2.1509475513196481</v>
      </c>
      <c r="M2654">
        <f t="shared" si="214"/>
        <v>0</v>
      </c>
    </row>
    <row r="2655" spans="1:13" x14ac:dyDescent="0.25">
      <c r="A2655">
        <v>1.4119999999999999</v>
      </c>
      <c r="B2655">
        <v>0.73</v>
      </c>
      <c r="C2655">
        <v>1.5940000000000001</v>
      </c>
      <c r="D2655">
        <v>2.1080000000000001</v>
      </c>
      <c r="E2655">
        <v>0</v>
      </c>
      <c r="I2655" s="1">
        <f t="shared" ca="1" si="210"/>
        <v>1.4765153409090908</v>
      </c>
      <c r="J2655" s="1">
        <f t="shared" ca="1" si="211"/>
        <v>0.77087615469208204</v>
      </c>
      <c r="K2655" s="1">
        <f t="shared" ca="1" si="212"/>
        <v>1.6880909365835783</v>
      </c>
      <c r="L2655" s="1">
        <f t="shared" ca="1" si="213"/>
        <v>2.1716844391495602</v>
      </c>
      <c r="M2655">
        <f t="shared" si="214"/>
        <v>0</v>
      </c>
    </row>
    <row r="2656" spans="1:13" x14ac:dyDescent="0.25">
      <c r="A2656">
        <v>1.411</v>
      </c>
      <c r="B2656">
        <v>0.73099999999999998</v>
      </c>
      <c r="C2656">
        <v>1.595</v>
      </c>
      <c r="D2656">
        <v>2.1040000000000001</v>
      </c>
      <c r="E2656">
        <v>0</v>
      </c>
      <c r="I2656" s="1">
        <f t="shared" ca="1" si="210"/>
        <v>1.4626122727272728</v>
      </c>
      <c r="J2656" s="1">
        <f t="shared" ca="1" si="211"/>
        <v>0.77187615469208204</v>
      </c>
      <c r="K2656" s="1">
        <f t="shared" ca="1" si="212"/>
        <v>1.7079091239002939</v>
      </c>
      <c r="L2656" s="1">
        <f t="shared" ca="1" si="213"/>
        <v>2.1676844391495602</v>
      </c>
      <c r="M2656">
        <f t="shared" si="214"/>
        <v>0</v>
      </c>
    </row>
    <row r="2657" spans="1:13" x14ac:dyDescent="0.25">
      <c r="A2657">
        <v>1.4159999999999999</v>
      </c>
      <c r="B2657">
        <v>0.73099999999999998</v>
      </c>
      <c r="C2657">
        <v>1.5940000000000001</v>
      </c>
      <c r="D2657">
        <v>2.1080000000000001</v>
      </c>
      <c r="E2657">
        <v>0</v>
      </c>
      <c r="I2657" s="1">
        <f t="shared" ca="1" si="210"/>
        <v>1.4676122727272727</v>
      </c>
      <c r="J2657" s="1">
        <f t="shared" ca="1" si="211"/>
        <v>0.75143807734604096</v>
      </c>
      <c r="K2657" s="1">
        <f t="shared" ca="1" si="212"/>
        <v>1.6880909365835783</v>
      </c>
      <c r="L2657" s="1">
        <f t="shared" ca="1" si="213"/>
        <v>2.1844213269794719</v>
      </c>
      <c r="M2657">
        <f t="shared" si="214"/>
        <v>0</v>
      </c>
    </row>
    <row r="2658" spans="1:13" x14ac:dyDescent="0.25">
      <c r="A2658">
        <v>1.4119999999999999</v>
      </c>
      <c r="B2658">
        <v>0.73199999999999998</v>
      </c>
      <c r="C2658">
        <v>1.593</v>
      </c>
      <c r="D2658">
        <v>2.1070000000000002</v>
      </c>
      <c r="E2658">
        <v>0</v>
      </c>
      <c r="I2658" s="1">
        <f t="shared" ca="1" si="210"/>
        <v>1.4507092045454546</v>
      </c>
      <c r="J2658" s="1">
        <f t="shared" ca="1" si="211"/>
        <v>0.75925076979472128</v>
      </c>
      <c r="K2658" s="1">
        <f t="shared" ca="1" si="212"/>
        <v>1.7059091239002939</v>
      </c>
      <c r="L2658" s="1">
        <f t="shared" ca="1" si="213"/>
        <v>2.1706844391495603</v>
      </c>
      <c r="M2658">
        <f t="shared" si="214"/>
        <v>0</v>
      </c>
    </row>
    <row r="2659" spans="1:13" x14ac:dyDescent="0.25">
      <c r="A2659">
        <v>1.411</v>
      </c>
      <c r="B2659">
        <v>0.72899999999999998</v>
      </c>
      <c r="C2659">
        <v>1.5920000000000001</v>
      </c>
      <c r="D2659">
        <v>2.11</v>
      </c>
      <c r="E2659">
        <v>0</v>
      </c>
      <c r="I2659" s="1">
        <f t="shared" ref="I2659:I2722" ca="1" si="215">(RANDBETWEEN(3, 6)/100)*$G$2+A2659</f>
        <v>1.4884184090909092</v>
      </c>
      <c r="J2659" s="1">
        <f t="shared" ref="J2659:J2722" ca="1" si="216">(RANDBETWEEN(3, 6)/100)*$G$3+B2659</f>
        <v>0.74943807734604095</v>
      </c>
      <c r="K2659" s="1">
        <f t="shared" ref="K2659:K2722" ca="1" si="217">(RANDBETWEEN(3, 6)/100)*$G$4+C2659</f>
        <v>1.6672727492668626</v>
      </c>
      <c r="L2659" s="1">
        <f t="shared" ref="L2659:L2722" ca="1" si="218">(RANDBETWEEN(3, 6)/100)*$G$5+D2659</f>
        <v>2.17368443914956</v>
      </c>
      <c r="M2659">
        <f t="shared" si="214"/>
        <v>0</v>
      </c>
    </row>
    <row r="2660" spans="1:13" x14ac:dyDescent="0.25">
      <c r="A2660">
        <v>1.4139999999999999</v>
      </c>
      <c r="B2660">
        <v>0.73</v>
      </c>
      <c r="C2660">
        <v>1.5880000000000001</v>
      </c>
      <c r="D2660">
        <v>2.109</v>
      </c>
      <c r="E2660">
        <v>0</v>
      </c>
      <c r="I2660" s="1">
        <f t="shared" ca="1" si="215"/>
        <v>1.4527092045454544</v>
      </c>
      <c r="J2660" s="1">
        <f t="shared" ca="1" si="216"/>
        <v>0.77087615469208204</v>
      </c>
      <c r="K2660" s="1">
        <f t="shared" ca="1" si="217"/>
        <v>1.700909123900294</v>
      </c>
      <c r="L2660" s="1">
        <f t="shared" ca="1" si="218"/>
        <v>2.1726844391495601</v>
      </c>
      <c r="M2660">
        <f t="shared" si="214"/>
        <v>0</v>
      </c>
    </row>
    <row r="2661" spans="1:13" x14ac:dyDescent="0.25">
      <c r="A2661">
        <v>1.4059999999999999</v>
      </c>
      <c r="B2661">
        <v>0.73099999999999998</v>
      </c>
      <c r="C2661">
        <v>1.585</v>
      </c>
      <c r="D2661">
        <v>2.1110000000000002</v>
      </c>
      <c r="E2661">
        <v>0</v>
      </c>
      <c r="I2661" s="1">
        <f t="shared" ca="1" si="215"/>
        <v>1.4834184090909091</v>
      </c>
      <c r="J2661" s="1">
        <f t="shared" ca="1" si="216"/>
        <v>0.77187615469208204</v>
      </c>
      <c r="K2661" s="1">
        <f t="shared" ca="1" si="217"/>
        <v>1.6979091239002939</v>
      </c>
      <c r="L2661" s="1">
        <f t="shared" ca="1" si="218"/>
        <v>2.1492106634897361</v>
      </c>
      <c r="M2661">
        <f t="shared" si="214"/>
        <v>0</v>
      </c>
    </row>
    <row r="2662" spans="1:13" x14ac:dyDescent="0.25">
      <c r="A2662">
        <v>1.407</v>
      </c>
      <c r="B2662">
        <v>0.73299999999999998</v>
      </c>
      <c r="C2662">
        <v>1.581</v>
      </c>
      <c r="D2662">
        <v>2.1120000000000001</v>
      </c>
      <c r="E2662">
        <v>0</v>
      </c>
      <c r="I2662" s="1">
        <f t="shared" ca="1" si="215"/>
        <v>1.4715153409090909</v>
      </c>
      <c r="J2662" s="1">
        <f t="shared" ca="1" si="216"/>
        <v>0.76025076979472139</v>
      </c>
      <c r="K2662" s="1">
        <f t="shared" ca="1" si="217"/>
        <v>1.6750909365835782</v>
      </c>
      <c r="L2662" s="1">
        <f t="shared" ca="1" si="218"/>
        <v>2.1629475513196481</v>
      </c>
      <c r="M2662">
        <f t="shared" si="214"/>
        <v>0</v>
      </c>
    </row>
    <row r="2663" spans="1:13" x14ac:dyDescent="0.25">
      <c r="A2663">
        <v>1.403</v>
      </c>
      <c r="B2663">
        <v>0.73699999999999999</v>
      </c>
      <c r="C2663">
        <v>1.5740000000000001</v>
      </c>
      <c r="D2663">
        <v>2.129</v>
      </c>
      <c r="E2663">
        <v>0</v>
      </c>
      <c r="I2663" s="1">
        <f t="shared" ca="1" si="215"/>
        <v>1.4675153409090909</v>
      </c>
      <c r="J2663" s="1">
        <f t="shared" ca="1" si="216"/>
        <v>0.77787615469208204</v>
      </c>
      <c r="K2663" s="1">
        <f t="shared" ca="1" si="217"/>
        <v>1.6492727492668626</v>
      </c>
      <c r="L2663" s="1">
        <f t="shared" ca="1" si="218"/>
        <v>2.2054213269794718</v>
      </c>
      <c r="M2663">
        <f t="shared" si="214"/>
        <v>0</v>
      </c>
    </row>
    <row r="2664" spans="1:13" x14ac:dyDescent="0.25">
      <c r="A2664">
        <v>1.39</v>
      </c>
      <c r="B2664">
        <v>0.74399999999999999</v>
      </c>
      <c r="C2664">
        <v>1.5649999999999999</v>
      </c>
      <c r="D2664">
        <v>2.1309999999999998</v>
      </c>
      <c r="E2664">
        <v>0</v>
      </c>
      <c r="I2664" s="1">
        <f t="shared" ca="1" si="215"/>
        <v>1.4287092045454544</v>
      </c>
      <c r="J2664" s="1">
        <f t="shared" ca="1" si="216"/>
        <v>0.77125076979472129</v>
      </c>
      <c r="K2664" s="1">
        <f t="shared" ca="1" si="217"/>
        <v>1.6590909365835782</v>
      </c>
      <c r="L2664" s="1">
        <f t="shared" ca="1" si="218"/>
        <v>2.2074213269794716</v>
      </c>
      <c r="M2664">
        <f t="shared" si="214"/>
        <v>0</v>
      </c>
    </row>
    <row r="2665" spans="1:13" x14ac:dyDescent="0.25">
      <c r="A2665">
        <v>1.38</v>
      </c>
      <c r="B2665">
        <v>0.75</v>
      </c>
      <c r="C2665">
        <v>1.554</v>
      </c>
      <c r="D2665">
        <v>2.1360000000000001</v>
      </c>
      <c r="E2665">
        <v>0</v>
      </c>
      <c r="I2665" s="1">
        <f t="shared" ca="1" si="215"/>
        <v>1.4316122727272727</v>
      </c>
      <c r="J2665" s="1">
        <f t="shared" ca="1" si="216"/>
        <v>0.77043807734604097</v>
      </c>
      <c r="K2665" s="1">
        <f t="shared" ca="1" si="217"/>
        <v>1.6480909365835783</v>
      </c>
      <c r="L2665" s="1">
        <f t="shared" ca="1" si="218"/>
        <v>2.2124213269794719</v>
      </c>
      <c r="M2665">
        <f t="shared" si="214"/>
        <v>0</v>
      </c>
    </row>
    <row r="2666" spans="1:13" x14ac:dyDescent="0.25">
      <c r="A2666">
        <v>1.371</v>
      </c>
      <c r="B2666">
        <v>0.75600000000000001</v>
      </c>
      <c r="C2666">
        <v>1.542</v>
      </c>
      <c r="D2666">
        <v>2.1549999999999998</v>
      </c>
      <c r="E2666">
        <v>0</v>
      </c>
      <c r="I2666" s="1">
        <f t="shared" ca="1" si="215"/>
        <v>1.4097092045454547</v>
      </c>
      <c r="J2666" s="1">
        <f t="shared" ca="1" si="216"/>
        <v>0.77643807734604098</v>
      </c>
      <c r="K2666" s="1">
        <f t="shared" ca="1" si="217"/>
        <v>1.5984545619501469</v>
      </c>
      <c r="L2666" s="1">
        <f t="shared" ca="1" si="218"/>
        <v>2.2186844391495599</v>
      </c>
      <c r="M2666">
        <f t="shared" si="214"/>
        <v>0</v>
      </c>
    </row>
    <row r="2667" spans="1:13" x14ac:dyDescent="0.25">
      <c r="A2667">
        <v>1.36</v>
      </c>
      <c r="B2667">
        <v>0.76900000000000002</v>
      </c>
      <c r="C2667">
        <v>1.5289999999999999</v>
      </c>
      <c r="D2667">
        <v>2.15</v>
      </c>
      <c r="E2667">
        <v>0</v>
      </c>
      <c r="I2667" s="1">
        <f t="shared" ca="1" si="215"/>
        <v>1.3987092045454546</v>
      </c>
      <c r="J2667" s="1">
        <f t="shared" ca="1" si="216"/>
        <v>0.79625076979472142</v>
      </c>
      <c r="K2667" s="1">
        <f t="shared" ca="1" si="217"/>
        <v>1.6042727492668625</v>
      </c>
      <c r="L2667" s="1">
        <f t="shared" ca="1" si="218"/>
        <v>2.21368443914956</v>
      </c>
      <c r="M2667">
        <f t="shared" si="214"/>
        <v>0</v>
      </c>
    </row>
    <row r="2668" spans="1:13" x14ac:dyDescent="0.25">
      <c r="A2668">
        <v>1.35</v>
      </c>
      <c r="B2668">
        <v>5</v>
      </c>
      <c r="C2668">
        <v>1.5149999999999999</v>
      </c>
      <c r="D2668">
        <v>2.1589999999999998</v>
      </c>
      <c r="E2668">
        <v>3</v>
      </c>
      <c r="I2668" s="1">
        <f t="shared" ca="1" si="215"/>
        <v>1.4016122727272728</v>
      </c>
      <c r="J2668" s="1">
        <f t="shared" ca="1" si="216"/>
        <v>5.0272507697947217</v>
      </c>
      <c r="K2668" s="1">
        <f t="shared" ca="1" si="217"/>
        <v>1.5714545619501468</v>
      </c>
      <c r="L2668" s="1">
        <f t="shared" ca="1" si="218"/>
        <v>2.1972106634897357</v>
      </c>
      <c r="M2668">
        <f t="shared" si="214"/>
        <v>3</v>
      </c>
    </row>
    <row r="2669" spans="1:13" x14ac:dyDescent="0.25">
      <c r="A2669">
        <v>1.34</v>
      </c>
      <c r="B2669">
        <v>2.669</v>
      </c>
      <c r="C2669">
        <v>1.5009999999999999</v>
      </c>
      <c r="D2669">
        <v>2.1890000000000001</v>
      </c>
      <c r="E2669">
        <v>3</v>
      </c>
      <c r="I2669" s="1">
        <f t="shared" ca="1" si="215"/>
        <v>1.4045153409090911</v>
      </c>
      <c r="J2669" s="1">
        <f t="shared" ca="1" si="216"/>
        <v>2.7098761546920822</v>
      </c>
      <c r="K2669" s="1">
        <f t="shared" ca="1" si="217"/>
        <v>1.6139091239002938</v>
      </c>
      <c r="L2669" s="1">
        <f t="shared" ca="1" si="218"/>
        <v>2.2654213269794718</v>
      </c>
      <c r="M2669">
        <f t="shared" si="214"/>
        <v>3</v>
      </c>
    </row>
    <row r="2670" spans="1:13" x14ac:dyDescent="0.25">
      <c r="A2670">
        <v>1.329</v>
      </c>
      <c r="B2670">
        <v>2.657</v>
      </c>
      <c r="C2670">
        <v>1.4870000000000001</v>
      </c>
      <c r="D2670">
        <v>2.2040000000000002</v>
      </c>
      <c r="E2670">
        <v>3</v>
      </c>
      <c r="I2670" s="1">
        <f t="shared" ca="1" si="215"/>
        <v>1.3806122727272727</v>
      </c>
      <c r="J2670" s="1">
        <f t="shared" ca="1" si="216"/>
        <v>2.6978761546920822</v>
      </c>
      <c r="K2670" s="1">
        <f t="shared" ca="1" si="217"/>
        <v>1.5810909365835784</v>
      </c>
      <c r="L2670" s="1">
        <f t="shared" ca="1" si="218"/>
        <v>2.2549475513196482</v>
      </c>
      <c r="M2670">
        <f t="shared" si="214"/>
        <v>3</v>
      </c>
    </row>
    <row r="2671" spans="1:13" x14ac:dyDescent="0.25">
      <c r="A2671">
        <v>1.321</v>
      </c>
      <c r="B2671">
        <v>2.6469999999999998</v>
      </c>
      <c r="C2671">
        <v>1.472</v>
      </c>
      <c r="D2671">
        <v>2.1850000000000001</v>
      </c>
      <c r="E2671">
        <v>3</v>
      </c>
      <c r="I2671" s="1">
        <f t="shared" ca="1" si="215"/>
        <v>1.3597092045454544</v>
      </c>
      <c r="J2671" s="1">
        <f t="shared" ca="1" si="216"/>
        <v>2.6742507697947211</v>
      </c>
      <c r="K2671" s="1">
        <f t="shared" ca="1" si="217"/>
        <v>1.5660909365835782</v>
      </c>
      <c r="L2671" s="1">
        <f t="shared" ca="1" si="218"/>
        <v>2.2359475513196481</v>
      </c>
      <c r="M2671">
        <f t="shared" si="214"/>
        <v>3</v>
      </c>
    </row>
    <row r="2672" spans="1:13" x14ac:dyDescent="0.25">
      <c r="A2672">
        <v>1.3109999999999999</v>
      </c>
      <c r="B2672">
        <v>2.6360000000000001</v>
      </c>
      <c r="C2672">
        <v>1.456</v>
      </c>
      <c r="D2672">
        <v>2.2040000000000002</v>
      </c>
      <c r="E2672">
        <v>3</v>
      </c>
      <c r="I2672" s="1">
        <f t="shared" ca="1" si="215"/>
        <v>1.3497092045454546</v>
      </c>
      <c r="J2672" s="1">
        <f t="shared" ca="1" si="216"/>
        <v>2.6632507697947214</v>
      </c>
      <c r="K2672" s="1">
        <f t="shared" ca="1" si="217"/>
        <v>1.5124545619501468</v>
      </c>
      <c r="L2672" s="1">
        <f t="shared" ca="1" si="218"/>
        <v>2.2549475513196482</v>
      </c>
      <c r="M2672">
        <f t="shared" si="214"/>
        <v>3</v>
      </c>
    </row>
    <row r="2673" spans="1:13" x14ac:dyDescent="0.25">
      <c r="A2673">
        <v>1.2989999999999999</v>
      </c>
      <c r="B2673">
        <v>1.327</v>
      </c>
      <c r="C2673">
        <v>1.44</v>
      </c>
      <c r="D2673">
        <v>2.2080000000000002</v>
      </c>
      <c r="E2673">
        <v>3</v>
      </c>
      <c r="I2673" s="1">
        <f t="shared" ca="1" si="215"/>
        <v>1.3506122727272727</v>
      </c>
      <c r="J2673" s="1">
        <f t="shared" ca="1" si="216"/>
        <v>1.347438077346041</v>
      </c>
      <c r="K2673" s="1">
        <f t="shared" ca="1" si="217"/>
        <v>1.5152727492668625</v>
      </c>
      <c r="L2673" s="1">
        <f t="shared" ca="1" si="218"/>
        <v>2.2716844391495603</v>
      </c>
      <c r="M2673">
        <f t="shared" si="214"/>
        <v>3</v>
      </c>
    </row>
    <row r="2674" spans="1:13" x14ac:dyDescent="0.25">
      <c r="A2674">
        <v>1.3149999999999999</v>
      </c>
      <c r="B2674">
        <v>1.304</v>
      </c>
      <c r="C2674">
        <v>1.4239999999999999</v>
      </c>
      <c r="D2674">
        <v>2.2719999999999998</v>
      </c>
      <c r="E2674">
        <v>3</v>
      </c>
      <c r="I2674" s="1">
        <f t="shared" ca="1" si="215"/>
        <v>1.3537092045454546</v>
      </c>
      <c r="J2674" s="1">
        <f t="shared" ca="1" si="216"/>
        <v>1.3380634622434018</v>
      </c>
      <c r="K2674" s="1">
        <f t="shared" ca="1" si="217"/>
        <v>1.4992727492668625</v>
      </c>
      <c r="L2674" s="1">
        <f t="shared" ca="1" si="218"/>
        <v>2.3356844391495599</v>
      </c>
      <c r="M2674">
        <f t="shared" si="214"/>
        <v>3</v>
      </c>
    </row>
    <row r="2675" spans="1:13" x14ac:dyDescent="0.25">
      <c r="A2675">
        <v>1.304</v>
      </c>
      <c r="B2675">
        <v>1.2909999999999999</v>
      </c>
      <c r="C2675">
        <v>1.4079999999999999</v>
      </c>
      <c r="D2675">
        <v>2.2839999999999998</v>
      </c>
      <c r="E2675">
        <v>3</v>
      </c>
      <c r="I2675" s="1">
        <f t="shared" ca="1" si="215"/>
        <v>1.3685153409090911</v>
      </c>
      <c r="J2675" s="1">
        <f t="shared" ca="1" si="216"/>
        <v>1.3182507697947212</v>
      </c>
      <c r="K2675" s="1">
        <f t="shared" ca="1" si="217"/>
        <v>1.4832727492668625</v>
      </c>
      <c r="L2675" s="1">
        <f t="shared" ca="1" si="218"/>
        <v>2.3222106634897357</v>
      </c>
      <c r="M2675">
        <f t="shared" si="214"/>
        <v>3</v>
      </c>
    </row>
    <row r="2676" spans="1:13" x14ac:dyDescent="0.25">
      <c r="A2676">
        <v>1.2849999999999999</v>
      </c>
      <c r="B2676">
        <v>1.2809999999999999</v>
      </c>
      <c r="C2676">
        <v>1.393</v>
      </c>
      <c r="D2676">
        <v>2.2999999999999998</v>
      </c>
      <c r="E2676">
        <v>3</v>
      </c>
      <c r="I2676" s="1">
        <f t="shared" ca="1" si="215"/>
        <v>1.3237092045454544</v>
      </c>
      <c r="J2676" s="1">
        <f t="shared" ca="1" si="216"/>
        <v>1.3150634622434016</v>
      </c>
      <c r="K2676" s="1">
        <f t="shared" ca="1" si="217"/>
        <v>1.505909123900294</v>
      </c>
      <c r="L2676" s="1">
        <f t="shared" ca="1" si="218"/>
        <v>2.3382106634897357</v>
      </c>
      <c r="M2676">
        <f t="shared" si="214"/>
        <v>3</v>
      </c>
    </row>
    <row r="2677" spans="1:13" x14ac:dyDescent="0.25">
      <c r="A2677">
        <v>1.274</v>
      </c>
      <c r="B2677">
        <v>1.274</v>
      </c>
      <c r="C2677">
        <v>1.381</v>
      </c>
      <c r="D2677">
        <v>2.3140000000000001</v>
      </c>
      <c r="E2677">
        <v>3</v>
      </c>
      <c r="I2677" s="1">
        <f t="shared" ca="1" si="215"/>
        <v>1.3385153409090909</v>
      </c>
      <c r="J2677" s="1">
        <f t="shared" ca="1" si="216"/>
        <v>1.314876154692082</v>
      </c>
      <c r="K2677" s="1">
        <f t="shared" ca="1" si="217"/>
        <v>1.4750909365835783</v>
      </c>
      <c r="L2677" s="1">
        <f t="shared" ca="1" si="218"/>
        <v>2.352210663489736</v>
      </c>
      <c r="M2677">
        <f t="shared" si="214"/>
        <v>3</v>
      </c>
    </row>
    <row r="2678" spans="1:13" x14ac:dyDescent="0.25">
      <c r="A2678">
        <v>1.28</v>
      </c>
      <c r="B2678">
        <v>1.268</v>
      </c>
      <c r="C2678">
        <v>1.38</v>
      </c>
      <c r="D2678">
        <v>2.3290000000000002</v>
      </c>
      <c r="E2678">
        <v>3</v>
      </c>
      <c r="I2678" s="1">
        <f t="shared" ca="1" si="215"/>
        <v>1.3445153409090911</v>
      </c>
      <c r="J2678" s="1">
        <f t="shared" ca="1" si="216"/>
        <v>1.2884380773460411</v>
      </c>
      <c r="K2678" s="1">
        <f t="shared" ca="1" si="217"/>
        <v>1.4364545619501468</v>
      </c>
      <c r="L2678" s="1">
        <f t="shared" ca="1" si="218"/>
        <v>2.3799475513196482</v>
      </c>
      <c r="M2678">
        <f t="shared" si="214"/>
        <v>3</v>
      </c>
    </row>
    <row r="2679" spans="1:13" x14ac:dyDescent="0.25">
      <c r="A2679">
        <v>1.2390000000000001</v>
      </c>
      <c r="B2679">
        <v>1.258</v>
      </c>
      <c r="C2679">
        <v>1.365</v>
      </c>
      <c r="D2679">
        <v>2.343</v>
      </c>
      <c r="E2679">
        <v>3</v>
      </c>
      <c r="I2679" s="1">
        <f t="shared" ca="1" si="215"/>
        <v>1.2777092045454546</v>
      </c>
      <c r="J2679" s="1">
        <f t="shared" ca="1" si="216"/>
        <v>1.2852507697947213</v>
      </c>
      <c r="K2679" s="1">
        <f t="shared" ca="1" si="217"/>
        <v>1.4214545619501469</v>
      </c>
      <c r="L2679" s="1">
        <f t="shared" ca="1" si="218"/>
        <v>2.393947551319648</v>
      </c>
      <c r="M2679">
        <f t="shared" si="214"/>
        <v>3</v>
      </c>
    </row>
    <row r="2680" spans="1:13" x14ac:dyDescent="0.25">
      <c r="A2680">
        <v>1.222</v>
      </c>
      <c r="B2680">
        <v>1.169</v>
      </c>
      <c r="C2680">
        <v>1.3480000000000001</v>
      </c>
      <c r="D2680">
        <v>2.3580000000000001</v>
      </c>
      <c r="E2680">
        <v>3</v>
      </c>
      <c r="I2680" s="1">
        <f t="shared" ca="1" si="215"/>
        <v>1.2607092045454547</v>
      </c>
      <c r="J2680" s="1">
        <f t="shared" ca="1" si="216"/>
        <v>1.2030634622434018</v>
      </c>
      <c r="K2680" s="1">
        <f t="shared" ca="1" si="217"/>
        <v>1.460909123900294</v>
      </c>
      <c r="L2680" s="1">
        <f t="shared" ca="1" si="218"/>
        <v>2.396210663489736</v>
      </c>
      <c r="M2680">
        <f t="shared" si="214"/>
        <v>3</v>
      </c>
    </row>
    <row r="2681" spans="1:13" x14ac:dyDescent="0.25">
      <c r="A2681">
        <v>1.2110000000000001</v>
      </c>
      <c r="B2681">
        <v>1.171</v>
      </c>
      <c r="C2681">
        <v>1.3280000000000001</v>
      </c>
      <c r="D2681">
        <v>2.3740000000000001</v>
      </c>
      <c r="E2681">
        <v>3</v>
      </c>
      <c r="I2681" s="1">
        <f t="shared" ca="1" si="215"/>
        <v>1.2884184090909092</v>
      </c>
      <c r="J2681" s="1">
        <f t="shared" ca="1" si="216"/>
        <v>1.211876154692082</v>
      </c>
      <c r="K2681" s="1">
        <f t="shared" ca="1" si="217"/>
        <v>1.4220909365835783</v>
      </c>
      <c r="L2681" s="1">
        <f t="shared" ca="1" si="218"/>
        <v>2.412210663489736</v>
      </c>
      <c r="M2681">
        <f t="shared" si="214"/>
        <v>3</v>
      </c>
    </row>
    <row r="2682" spans="1:13" x14ac:dyDescent="0.25">
      <c r="A2682">
        <v>1.2010000000000001</v>
      </c>
      <c r="B2682">
        <v>1.1739999999999999</v>
      </c>
      <c r="C2682">
        <v>1.3220000000000001</v>
      </c>
      <c r="D2682">
        <v>2.387</v>
      </c>
      <c r="E2682">
        <v>3</v>
      </c>
      <c r="I2682" s="1">
        <f t="shared" ca="1" si="215"/>
        <v>1.2784184090909092</v>
      </c>
      <c r="J2682" s="1">
        <f t="shared" ca="1" si="216"/>
        <v>1.194438077346041</v>
      </c>
      <c r="K2682" s="1">
        <f t="shared" ca="1" si="217"/>
        <v>1.434909123900294</v>
      </c>
      <c r="L2682" s="1">
        <f t="shared" ca="1" si="218"/>
        <v>2.4634213269794718</v>
      </c>
      <c r="M2682">
        <f t="shared" si="214"/>
        <v>3</v>
      </c>
    </row>
    <row r="2683" spans="1:13" x14ac:dyDescent="0.25">
      <c r="A2683">
        <v>1.1910000000000001</v>
      </c>
      <c r="B2683">
        <v>1.177</v>
      </c>
      <c r="C2683">
        <v>1.2949999999999999</v>
      </c>
      <c r="D2683">
        <v>2.4009999999999998</v>
      </c>
      <c r="E2683">
        <v>3</v>
      </c>
      <c r="I2683" s="1">
        <f t="shared" ca="1" si="215"/>
        <v>1.2684184090909092</v>
      </c>
      <c r="J2683" s="1">
        <f t="shared" ca="1" si="216"/>
        <v>1.217876154692082</v>
      </c>
      <c r="K2683" s="1">
        <f t="shared" ca="1" si="217"/>
        <v>1.4079091239002939</v>
      </c>
      <c r="L2683" s="1">
        <f t="shared" ca="1" si="218"/>
        <v>2.4646844391495599</v>
      </c>
      <c r="M2683">
        <f t="shared" si="214"/>
        <v>3</v>
      </c>
    </row>
    <row r="2684" spans="1:13" x14ac:dyDescent="0.25">
      <c r="A2684">
        <v>1.181</v>
      </c>
      <c r="B2684">
        <v>1.18</v>
      </c>
      <c r="C2684">
        <v>1.282</v>
      </c>
      <c r="D2684">
        <v>2.4140000000000001</v>
      </c>
      <c r="E2684">
        <v>3</v>
      </c>
      <c r="I2684" s="1">
        <f t="shared" ca="1" si="215"/>
        <v>1.2584184090909092</v>
      </c>
      <c r="J2684" s="1">
        <f t="shared" ca="1" si="216"/>
        <v>1.2072507697947212</v>
      </c>
      <c r="K2684" s="1">
        <f t="shared" ca="1" si="217"/>
        <v>1.3760909365835783</v>
      </c>
      <c r="L2684" s="1">
        <f t="shared" ca="1" si="218"/>
        <v>2.4776844391495603</v>
      </c>
      <c r="M2684">
        <f t="shared" si="214"/>
        <v>3</v>
      </c>
    </row>
    <row r="2685" spans="1:13" x14ac:dyDescent="0.25">
      <c r="A2685">
        <v>1.1719999999999999</v>
      </c>
      <c r="B2685">
        <v>1.18</v>
      </c>
      <c r="C2685">
        <v>1.2709999999999999</v>
      </c>
      <c r="D2685">
        <v>2.4329999999999998</v>
      </c>
      <c r="E2685">
        <v>3</v>
      </c>
      <c r="I2685" s="1">
        <f t="shared" ca="1" si="215"/>
        <v>1.236515340909091</v>
      </c>
      <c r="J2685" s="1">
        <f t="shared" ca="1" si="216"/>
        <v>1.2072507697947212</v>
      </c>
      <c r="K2685" s="1">
        <f t="shared" ca="1" si="217"/>
        <v>1.3274545619501468</v>
      </c>
      <c r="L2685" s="1">
        <f t="shared" ca="1" si="218"/>
        <v>2.49668443914956</v>
      </c>
      <c r="M2685">
        <f t="shared" si="214"/>
        <v>3</v>
      </c>
    </row>
    <row r="2686" spans="1:13" x14ac:dyDescent="0.25">
      <c r="A2686">
        <v>1.159</v>
      </c>
      <c r="B2686">
        <v>1.179</v>
      </c>
      <c r="C2686">
        <v>1.26</v>
      </c>
      <c r="D2686">
        <v>2.306</v>
      </c>
      <c r="E2686">
        <v>3</v>
      </c>
      <c r="I2686" s="1">
        <f t="shared" ca="1" si="215"/>
        <v>1.2106122727272728</v>
      </c>
      <c r="J2686" s="1">
        <f t="shared" ca="1" si="216"/>
        <v>1.1994380773460411</v>
      </c>
      <c r="K2686" s="1">
        <f t="shared" ca="1" si="217"/>
        <v>1.372909123900294</v>
      </c>
      <c r="L2686" s="1">
        <f t="shared" ca="1" si="218"/>
        <v>2.3569475513196481</v>
      </c>
      <c r="M2686">
        <f t="shared" si="214"/>
        <v>3</v>
      </c>
    </row>
    <row r="2687" spans="1:13" x14ac:dyDescent="0.25">
      <c r="A2687">
        <v>1.1499999999999999</v>
      </c>
      <c r="B2687">
        <v>0.94</v>
      </c>
      <c r="C2687">
        <v>1.25</v>
      </c>
      <c r="D2687">
        <v>2.319</v>
      </c>
      <c r="E2687">
        <v>3</v>
      </c>
      <c r="I2687" s="1">
        <f t="shared" ca="1" si="215"/>
        <v>1.1887092045454546</v>
      </c>
      <c r="J2687" s="1">
        <f t="shared" ca="1" si="216"/>
        <v>0.97406346224340168</v>
      </c>
      <c r="K2687" s="1">
        <f t="shared" ca="1" si="217"/>
        <v>1.3252727492668626</v>
      </c>
      <c r="L2687" s="1">
        <f t="shared" ca="1" si="218"/>
        <v>2.369947551319648</v>
      </c>
      <c r="M2687">
        <f t="shared" si="214"/>
        <v>3</v>
      </c>
    </row>
    <row r="2688" spans="1:13" x14ac:dyDescent="0.25">
      <c r="A2688">
        <v>1.1439999999999999</v>
      </c>
      <c r="B2688">
        <v>0.94699999999999995</v>
      </c>
      <c r="C2688">
        <v>1.2390000000000001</v>
      </c>
      <c r="D2688">
        <v>3.419</v>
      </c>
      <c r="E2688">
        <v>3</v>
      </c>
      <c r="I2688" s="1">
        <f t="shared" ca="1" si="215"/>
        <v>1.1956122727272727</v>
      </c>
      <c r="J2688" s="1">
        <f t="shared" ca="1" si="216"/>
        <v>0.97425076979472136</v>
      </c>
      <c r="K2688" s="1">
        <f t="shared" ca="1" si="217"/>
        <v>1.295454561950147</v>
      </c>
      <c r="L2688" s="1">
        <f t="shared" ca="1" si="218"/>
        <v>3.4954213269794718</v>
      </c>
      <c r="M2688">
        <f t="shared" si="214"/>
        <v>3</v>
      </c>
    </row>
    <row r="2689" spans="1:13" x14ac:dyDescent="0.25">
      <c r="A2689">
        <v>1.135</v>
      </c>
      <c r="B2689">
        <v>0.95799999999999996</v>
      </c>
      <c r="C2689">
        <v>1.23</v>
      </c>
      <c r="D2689">
        <v>2.4820000000000002</v>
      </c>
      <c r="E2689">
        <v>3</v>
      </c>
      <c r="I2689" s="1">
        <f t="shared" ca="1" si="215"/>
        <v>1.2124184090909091</v>
      </c>
      <c r="J2689" s="1">
        <f t="shared" ca="1" si="216"/>
        <v>0.99887615469208202</v>
      </c>
      <c r="K2689" s="1">
        <f t="shared" ca="1" si="217"/>
        <v>1.3240909365835782</v>
      </c>
      <c r="L2689" s="1">
        <f t="shared" ca="1" si="218"/>
        <v>2.5202106634897361</v>
      </c>
      <c r="M2689">
        <f t="shared" si="214"/>
        <v>3</v>
      </c>
    </row>
    <row r="2690" spans="1:13" x14ac:dyDescent="0.25">
      <c r="A2690">
        <v>1.1259999999999999</v>
      </c>
      <c r="B2690">
        <v>1.1830000000000001</v>
      </c>
      <c r="C2690">
        <v>1.2250000000000001</v>
      </c>
      <c r="D2690">
        <v>2.3479999999999999</v>
      </c>
      <c r="E2690">
        <v>3</v>
      </c>
      <c r="I2690" s="1">
        <f t="shared" ca="1" si="215"/>
        <v>1.1647092045454546</v>
      </c>
      <c r="J2690" s="1">
        <f t="shared" ca="1" si="216"/>
        <v>1.2170634622434018</v>
      </c>
      <c r="K2690" s="1">
        <f t="shared" ca="1" si="217"/>
        <v>1.3002727492668626</v>
      </c>
      <c r="L2690" s="1">
        <f t="shared" ca="1" si="218"/>
        <v>2.3989475513196479</v>
      </c>
      <c r="M2690">
        <f t="shared" si="214"/>
        <v>3</v>
      </c>
    </row>
    <row r="2691" spans="1:13" x14ac:dyDescent="0.25">
      <c r="A2691">
        <v>1.121</v>
      </c>
      <c r="B2691">
        <v>1.1839999999999999</v>
      </c>
      <c r="C2691">
        <v>1.216</v>
      </c>
      <c r="D2691">
        <v>2.3420000000000001</v>
      </c>
      <c r="E2691">
        <v>3</v>
      </c>
      <c r="I2691" s="1">
        <f t="shared" ca="1" si="215"/>
        <v>1.1597092045454547</v>
      </c>
      <c r="J2691" s="1">
        <f t="shared" ca="1" si="216"/>
        <v>1.204438077346041</v>
      </c>
      <c r="K2691" s="1">
        <f t="shared" ca="1" si="217"/>
        <v>1.2724545619501468</v>
      </c>
      <c r="L2691" s="1">
        <f t="shared" ca="1" si="218"/>
        <v>2.380210663489736</v>
      </c>
      <c r="M2691">
        <f t="shared" si="214"/>
        <v>3</v>
      </c>
    </row>
    <row r="2692" spans="1:13" x14ac:dyDescent="0.25">
      <c r="A2692">
        <v>1.107</v>
      </c>
      <c r="B2692">
        <v>1.1850000000000001</v>
      </c>
      <c r="C2692">
        <v>1.2030000000000001</v>
      </c>
      <c r="D2692">
        <v>3.48</v>
      </c>
      <c r="E2692">
        <v>3</v>
      </c>
      <c r="I2692" s="1">
        <f t="shared" ca="1" si="215"/>
        <v>1.1457092045454544</v>
      </c>
      <c r="J2692" s="1">
        <f t="shared" ca="1" si="216"/>
        <v>1.225876154692082</v>
      </c>
      <c r="K2692" s="1">
        <f t="shared" ca="1" si="217"/>
        <v>1.315909123900294</v>
      </c>
      <c r="L2692" s="1">
        <f t="shared" ca="1" si="218"/>
        <v>3.5436844391495601</v>
      </c>
      <c r="M2692">
        <f t="shared" si="214"/>
        <v>3</v>
      </c>
    </row>
    <row r="2693" spans="1:13" x14ac:dyDescent="0.25">
      <c r="A2693">
        <v>1.0960000000000001</v>
      </c>
      <c r="B2693">
        <v>1.1859999999999999</v>
      </c>
      <c r="C2693">
        <v>1.1930000000000001</v>
      </c>
      <c r="D2693">
        <v>2.5569999999999999</v>
      </c>
      <c r="E2693">
        <v>3</v>
      </c>
      <c r="I2693" s="1">
        <f t="shared" ca="1" si="215"/>
        <v>1.1476122727272728</v>
      </c>
      <c r="J2693" s="1">
        <f t="shared" ca="1" si="216"/>
        <v>1.206438077346041</v>
      </c>
      <c r="K2693" s="1">
        <f t="shared" ca="1" si="217"/>
        <v>1.2682727492668626</v>
      </c>
      <c r="L2693" s="1">
        <f t="shared" ca="1" si="218"/>
        <v>2.6206844391495601</v>
      </c>
      <c r="M2693">
        <f t="shared" si="214"/>
        <v>3</v>
      </c>
    </row>
    <row r="2694" spans="1:13" x14ac:dyDescent="0.25">
      <c r="A2694">
        <v>1.0820000000000001</v>
      </c>
      <c r="B2694">
        <v>1.1890000000000001</v>
      </c>
      <c r="C2694">
        <v>1.1850000000000001</v>
      </c>
      <c r="D2694">
        <v>2.3780000000000001</v>
      </c>
      <c r="E2694">
        <v>3</v>
      </c>
      <c r="I2694" s="1">
        <f t="shared" ca="1" si="215"/>
        <v>1.1465153409090911</v>
      </c>
      <c r="J2694" s="1">
        <f t="shared" ca="1" si="216"/>
        <v>1.2230634622434018</v>
      </c>
      <c r="K2694" s="1">
        <f t="shared" ca="1" si="217"/>
        <v>1.2602727492668626</v>
      </c>
      <c r="L2694" s="1">
        <f t="shared" ca="1" si="218"/>
        <v>2.4289475513196481</v>
      </c>
      <c r="M2694">
        <f t="shared" si="214"/>
        <v>3</v>
      </c>
    </row>
    <row r="2695" spans="1:13" x14ac:dyDescent="0.25">
      <c r="A2695">
        <v>1.0720000000000001</v>
      </c>
      <c r="B2695">
        <v>1.198</v>
      </c>
      <c r="C2695">
        <v>1.1779999999999999</v>
      </c>
      <c r="D2695">
        <v>2.3730000000000002</v>
      </c>
      <c r="E2695">
        <v>3</v>
      </c>
      <c r="I2695" s="1">
        <f t="shared" ca="1" si="215"/>
        <v>1.1107092045454547</v>
      </c>
      <c r="J2695" s="1">
        <f t="shared" ca="1" si="216"/>
        <v>1.2320634622434017</v>
      </c>
      <c r="K2695" s="1">
        <f t="shared" ca="1" si="217"/>
        <v>1.2909091239002939</v>
      </c>
      <c r="L2695" s="1">
        <f t="shared" ca="1" si="218"/>
        <v>2.4366844391495603</v>
      </c>
      <c r="M2695">
        <f t="shared" si="214"/>
        <v>3</v>
      </c>
    </row>
    <row r="2696" spans="1:13" x14ac:dyDescent="0.25">
      <c r="A2696">
        <v>1.0609999999999999</v>
      </c>
      <c r="B2696">
        <v>2.5049999999999999</v>
      </c>
      <c r="C2696">
        <v>1.17</v>
      </c>
      <c r="D2696">
        <v>3.54</v>
      </c>
      <c r="E2696">
        <v>3</v>
      </c>
      <c r="I2696" s="1">
        <f t="shared" ca="1" si="215"/>
        <v>1.1126122727272727</v>
      </c>
      <c r="J2696" s="1">
        <f t="shared" ca="1" si="216"/>
        <v>2.5458761546920821</v>
      </c>
      <c r="K2696" s="1">
        <f t="shared" ca="1" si="217"/>
        <v>1.2264545619501468</v>
      </c>
      <c r="L2696" s="1">
        <f t="shared" ca="1" si="218"/>
        <v>3.6036844391495602</v>
      </c>
      <c r="M2696">
        <f t="shared" si="214"/>
        <v>3</v>
      </c>
    </row>
    <row r="2697" spans="1:13" x14ac:dyDescent="0.25">
      <c r="A2697">
        <v>1.054</v>
      </c>
      <c r="B2697">
        <v>1.0069999999999999</v>
      </c>
      <c r="C2697">
        <v>1.163</v>
      </c>
      <c r="D2697">
        <v>2.577</v>
      </c>
      <c r="E2697">
        <v>3</v>
      </c>
      <c r="I2697" s="1">
        <f t="shared" ca="1" si="215"/>
        <v>1.0927092045454545</v>
      </c>
      <c r="J2697" s="1">
        <f t="shared" ca="1" si="216"/>
        <v>1.027438077346041</v>
      </c>
      <c r="K2697" s="1">
        <f t="shared" ca="1" si="217"/>
        <v>1.2382727492668626</v>
      </c>
      <c r="L2697" s="1">
        <f t="shared" ca="1" si="218"/>
        <v>2.6406844391495601</v>
      </c>
      <c r="M2697">
        <f t="shared" si="214"/>
        <v>3</v>
      </c>
    </row>
    <row r="2698" spans="1:13" x14ac:dyDescent="0.25">
      <c r="A2698">
        <v>1.044</v>
      </c>
      <c r="B2698">
        <v>1.0089999999999999</v>
      </c>
      <c r="C2698">
        <v>1.161</v>
      </c>
      <c r="D2698">
        <v>2.4249999999999998</v>
      </c>
      <c r="E2698">
        <v>3</v>
      </c>
      <c r="I2698" s="1">
        <f t="shared" ca="1" si="215"/>
        <v>1.1214184090909092</v>
      </c>
      <c r="J2698" s="1">
        <f t="shared" ca="1" si="216"/>
        <v>1.0430634622434016</v>
      </c>
      <c r="K2698" s="1">
        <f t="shared" ca="1" si="217"/>
        <v>1.273909123900294</v>
      </c>
      <c r="L2698" s="1">
        <f t="shared" ca="1" si="218"/>
        <v>2.5014213269794716</v>
      </c>
      <c r="M2698">
        <f t="shared" si="214"/>
        <v>3</v>
      </c>
    </row>
    <row r="2699" spans="1:13" x14ac:dyDescent="0.25">
      <c r="A2699">
        <v>1.0329999999999999</v>
      </c>
      <c r="B2699">
        <v>1.01</v>
      </c>
      <c r="C2699">
        <v>1.155</v>
      </c>
      <c r="D2699">
        <v>2.4220000000000002</v>
      </c>
      <c r="E2699">
        <v>3</v>
      </c>
      <c r="I2699" s="1">
        <f t="shared" ca="1" si="215"/>
        <v>1.1104184090909091</v>
      </c>
      <c r="J2699" s="1">
        <f t="shared" ca="1" si="216"/>
        <v>1.0304380773460411</v>
      </c>
      <c r="K2699" s="1">
        <f t="shared" ca="1" si="217"/>
        <v>1.2114545619501469</v>
      </c>
      <c r="L2699" s="1">
        <f t="shared" ca="1" si="218"/>
        <v>2.4856844391495603</v>
      </c>
      <c r="M2699">
        <f t="shared" si="214"/>
        <v>3</v>
      </c>
    </row>
    <row r="2700" spans="1:13" x14ac:dyDescent="0.25">
      <c r="A2700">
        <v>1.02</v>
      </c>
      <c r="B2700">
        <v>1.0149999999999999</v>
      </c>
      <c r="C2700">
        <v>1.149</v>
      </c>
      <c r="D2700">
        <v>2.4060000000000001</v>
      </c>
      <c r="E2700">
        <v>3</v>
      </c>
      <c r="I2700" s="1">
        <f t="shared" ca="1" si="215"/>
        <v>1.0845153409090909</v>
      </c>
      <c r="J2700" s="1">
        <f t="shared" ca="1" si="216"/>
        <v>1.0422507697947212</v>
      </c>
      <c r="K2700" s="1">
        <f t="shared" ca="1" si="217"/>
        <v>1.2242727492668626</v>
      </c>
      <c r="L2700" s="1">
        <f t="shared" ca="1" si="218"/>
        <v>2.4696844391495603</v>
      </c>
      <c r="M2700">
        <f t="shared" si="214"/>
        <v>3</v>
      </c>
    </row>
    <row r="2701" spans="1:13" x14ac:dyDescent="0.25">
      <c r="A2701">
        <v>1.0049999999999999</v>
      </c>
      <c r="B2701">
        <v>1.0229999999999999</v>
      </c>
      <c r="C2701">
        <v>1.139</v>
      </c>
      <c r="D2701">
        <v>2.4119999999999999</v>
      </c>
      <c r="E2701">
        <v>3</v>
      </c>
      <c r="I2701" s="1">
        <f t="shared" ca="1" si="215"/>
        <v>1.082418409090909</v>
      </c>
      <c r="J2701" s="1">
        <f t="shared" ca="1" si="216"/>
        <v>1.0502507697947212</v>
      </c>
      <c r="K2701" s="1">
        <f t="shared" ca="1" si="217"/>
        <v>1.2142727492668626</v>
      </c>
      <c r="L2701" s="1">
        <f t="shared" ca="1" si="218"/>
        <v>2.4502106634897358</v>
      </c>
      <c r="M2701">
        <f t="shared" si="214"/>
        <v>3</v>
      </c>
    </row>
    <row r="2702" spans="1:13" x14ac:dyDescent="0.25">
      <c r="A2702">
        <v>0.99299999999999999</v>
      </c>
      <c r="B2702">
        <v>1.0409999999999999</v>
      </c>
      <c r="C2702">
        <v>1.1339999999999999</v>
      </c>
      <c r="D2702">
        <v>2.423</v>
      </c>
      <c r="E2702">
        <v>3</v>
      </c>
      <c r="I2702" s="1">
        <f t="shared" ca="1" si="215"/>
        <v>1.0317092045454546</v>
      </c>
      <c r="J2702" s="1">
        <f t="shared" ca="1" si="216"/>
        <v>1.0818761546920819</v>
      </c>
      <c r="K2702" s="1">
        <f t="shared" ca="1" si="217"/>
        <v>1.2469091239002938</v>
      </c>
      <c r="L2702" s="1">
        <f t="shared" ca="1" si="218"/>
        <v>2.4866844391495602</v>
      </c>
      <c r="M2702">
        <f t="shared" si="214"/>
        <v>3</v>
      </c>
    </row>
    <row r="2703" spans="1:13" x14ac:dyDescent="0.25">
      <c r="A2703">
        <v>0.98099999999999998</v>
      </c>
      <c r="B2703">
        <v>1.0289999999999999</v>
      </c>
      <c r="C2703">
        <v>1.1299999999999999</v>
      </c>
      <c r="D2703">
        <v>2.2639999999999998</v>
      </c>
      <c r="E2703">
        <v>3</v>
      </c>
      <c r="I2703" s="1">
        <f t="shared" ca="1" si="215"/>
        <v>1.0455153409090909</v>
      </c>
      <c r="J2703" s="1">
        <f t="shared" ca="1" si="216"/>
        <v>1.0630634622434016</v>
      </c>
      <c r="K2703" s="1">
        <f t="shared" ca="1" si="217"/>
        <v>1.2429091239002938</v>
      </c>
      <c r="L2703" s="1">
        <f t="shared" ca="1" si="218"/>
        <v>2.3404213269794716</v>
      </c>
      <c r="M2703">
        <f t="shared" si="214"/>
        <v>3</v>
      </c>
    </row>
    <row r="2704" spans="1:13" x14ac:dyDescent="0.25">
      <c r="A2704">
        <v>0.97299999999999998</v>
      </c>
      <c r="B2704">
        <v>1.034</v>
      </c>
      <c r="C2704">
        <v>1.1259999999999999</v>
      </c>
      <c r="D2704">
        <v>2.4740000000000002</v>
      </c>
      <c r="E2704">
        <v>3</v>
      </c>
      <c r="I2704" s="1">
        <f t="shared" ca="1" si="215"/>
        <v>1.0504184090909092</v>
      </c>
      <c r="J2704" s="1">
        <f t="shared" ca="1" si="216"/>
        <v>1.074876154692082</v>
      </c>
      <c r="K2704" s="1">
        <f t="shared" ca="1" si="217"/>
        <v>1.2200909365835781</v>
      </c>
      <c r="L2704" s="1">
        <f t="shared" ca="1" si="218"/>
        <v>2.550421326979472</v>
      </c>
      <c r="M2704">
        <f t="shared" si="214"/>
        <v>3</v>
      </c>
    </row>
    <row r="2705" spans="1:13" x14ac:dyDescent="0.25">
      <c r="A2705">
        <v>0.95699999999999996</v>
      </c>
      <c r="B2705">
        <v>1.0329999999999999</v>
      </c>
      <c r="C2705">
        <v>1.1240000000000001</v>
      </c>
      <c r="D2705">
        <v>2.452</v>
      </c>
      <c r="E2705">
        <v>3</v>
      </c>
      <c r="I2705" s="1">
        <f t="shared" ca="1" si="215"/>
        <v>1.0215153409090909</v>
      </c>
      <c r="J2705" s="1">
        <f t="shared" ca="1" si="216"/>
        <v>1.0738761546920819</v>
      </c>
      <c r="K2705" s="1">
        <f t="shared" ca="1" si="217"/>
        <v>1.180454561950147</v>
      </c>
      <c r="L2705" s="1">
        <f t="shared" ca="1" si="218"/>
        <v>2.4902106634897359</v>
      </c>
      <c r="M2705">
        <f t="shared" si="214"/>
        <v>3</v>
      </c>
    </row>
    <row r="2706" spans="1:13" x14ac:dyDescent="0.25">
      <c r="A2706">
        <v>0.94399999999999995</v>
      </c>
      <c r="B2706">
        <v>1.0029999999999999</v>
      </c>
      <c r="C2706">
        <v>1.121</v>
      </c>
      <c r="D2706">
        <v>2.4630000000000001</v>
      </c>
      <c r="E2706">
        <v>3</v>
      </c>
      <c r="I2706" s="1">
        <f t="shared" ca="1" si="215"/>
        <v>1.0214184090909091</v>
      </c>
      <c r="J2706" s="1">
        <f t="shared" ca="1" si="216"/>
        <v>1.0302507697947212</v>
      </c>
      <c r="K2706" s="1">
        <f t="shared" ca="1" si="217"/>
        <v>1.1962727492668626</v>
      </c>
      <c r="L2706" s="1">
        <f t="shared" ca="1" si="218"/>
        <v>2.5139475513196481</v>
      </c>
      <c r="M2706">
        <f t="shared" si="214"/>
        <v>3</v>
      </c>
    </row>
    <row r="2707" spans="1:13" x14ac:dyDescent="0.25">
      <c r="A2707">
        <v>0.93100000000000005</v>
      </c>
      <c r="B2707">
        <v>1.0009999999999999</v>
      </c>
      <c r="C2707">
        <v>1.1180000000000001</v>
      </c>
      <c r="D2707">
        <v>2.472</v>
      </c>
      <c r="E2707">
        <v>3</v>
      </c>
      <c r="I2707" s="1">
        <f t="shared" ca="1" si="215"/>
        <v>0.98261227272727281</v>
      </c>
      <c r="J2707" s="1">
        <f t="shared" ca="1" si="216"/>
        <v>1.0350634622434016</v>
      </c>
      <c r="K2707" s="1">
        <f t="shared" ca="1" si="217"/>
        <v>1.2309091239002941</v>
      </c>
      <c r="L2707" s="1">
        <f t="shared" ca="1" si="218"/>
        <v>2.522947551319648</v>
      </c>
      <c r="M2707">
        <f t="shared" si="214"/>
        <v>3</v>
      </c>
    </row>
    <row r="2708" spans="1:13" x14ac:dyDescent="0.25">
      <c r="A2708">
        <v>0.91800000000000004</v>
      </c>
      <c r="B2708">
        <v>1.038</v>
      </c>
      <c r="C2708">
        <v>1.115</v>
      </c>
      <c r="D2708">
        <v>2.3140000000000001</v>
      </c>
      <c r="E2708">
        <v>3</v>
      </c>
      <c r="I2708" s="1">
        <f t="shared" ca="1" si="215"/>
        <v>0.99541840909090917</v>
      </c>
      <c r="J2708" s="1">
        <f t="shared" ca="1" si="216"/>
        <v>1.0652507697947213</v>
      </c>
      <c r="K2708" s="1">
        <f t="shared" ca="1" si="217"/>
        <v>1.1902727492668626</v>
      </c>
      <c r="L2708" s="1">
        <f t="shared" ca="1" si="218"/>
        <v>2.3904213269794718</v>
      </c>
      <c r="M2708">
        <f t="shared" ref="M2708:M2771" si="219">+E2708</f>
        <v>3</v>
      </c>
    </row>
    <row r="2709" spans="1:13" x14ac:dyDescent="0.25">
      <c r="A2709">
        <v>0.90400000000000003</v>
      </c>
      <c r="B2709">
        <v>1.0389999999999999</v>
      </c>
      <c r="C2709">
        <v>1.1140000000000001</v>
      </c>
      <c r="D2709">
        <v>2.3239999999999998</v>
      </c>
      <c r="E2709">
        <v>3</v>
      </c>
      <c r="I2709" s="1">
        <f t="shared" ca="1" si="215"/>
        <v>0.98141840909090916</v>
      </c>
      <c r="J2709" s="1">
        <f t="shared" ca="1" si="216"/>
        <v>1.059438077346041</v>
      </c>
      <c r="K2709" s="1">
        <f t="shared" ca="1" si="217"/>
        <v>1.1892727492668627</v>
      </c>
      <c r="L2709" s="1">
        <f t="shared" ca="1" si="218"/>
        <v>2.3749475513196479</v>
      </c>
      <c r="M2709">
        <f t="shared" si="219"/>
        <v>3</v>
      </c>
    </row>
    <row r="2710" spans="1:13" x14ac:dyDescent="0.25">
      <c r="A2710">
        <v>0.89400000000000002</v>
      </c>
      <c r="B2710">
        <v>1.04</v>
      </c>
      <c r="C2710">
        <v>1.1140000000000001</v>
      </c>
      <c r="D2710">
        <v>2.516</v>
      </c>
      <c r="E2710">
        <v>2</v>
      </c>
      <c r="I2710" s="1">
        <f t="shared" ca="1" si="215"/>
        <v>0.94561227272727277</v>
      </c>
      <c r="J2710" s="1">
        <f t="shared" ca="1" si="216"/>
        <v>1.080876154692082</v>
      </c>
      <c r="K2710" s="1">
        <f t="shared" ca="1" si="217"/>
        <v>1.2269091239002941</v>
      </c>
      <c r="L2710" s="1">
        <f t="shared" ca="1" si="218"/>
        <v>2.566947551319648</v>
      </c>
      <c r="M2710">
        <f t="shared" si="219"/>
        <v>2</v>
      </c>
    </row>
    <row r="2711" spans="1:13" x14ac:dyDescent="0.25">
      <c r="A2711">
        <v>0.88100000000000001</v>
      </c>
      <c r="B2711">
        <v>1.0429999999999999</v>
      </c>
      <c r="C2711">
        <v>1.119</v>
      </c>
      <c r="D2711">
        <v>2.323</v>
      </c>
      <c r="E2711">
        <v>2</v>
      </c>
      <c r="I2711" s="1">
        <f t="shared" ca="1" si="215"/>
        <v>0.93261227272727276</v>
      </c>
      <c r="J2711" s="1">
        <f t="shared" ca="1" si="216"/>
        <v>1.0770634622434017</v>
      </c>
      <c r="K2711" s="1">
        <f t="shared" ca="1" si="217"/>
        <v>1.2319091239002939</v>
      </c>
      <c r="L2711" s="1">
        <f t="shared" ca="1" si="218"/>
        <v>2.373947551319648</v>
      </c>
      <c r="M2711">
        <f t="shared" si="219"/>
        <v>2</v>
      </c>
    </row>
    <row r="2712" spans="1:13" x14ac:dyDescent="0.25">
      <c r="A2712">
        <v>0.86199999999999999</v>
      </c>
      <c r="B2712">
        <v>2.5750000000000002</v>
      </c>
      <c r="C2712">
        <v>0.93</v>
      </c>
      <c r="D2712">
        <v>2.5459999999999998</v>
      </c>
      <c r="E2712">
        <v>2</v>
      </c>
      <c r="I2712" s="1">
        <f t="shared" ca="1" si="215"/>
        <v>0.91361227272727275</v>
      </c>
      <c r="J2712" s="1">
        <f t="shared" ca="1" si="216"/>
        <v>2.6090634622434017</v>
      </c>
      <c r="K2712" s="1">
        <f t="shared" ca="1" si="217"/>
        <v>1.0052727492668627</v>
      </c>
      <c r="L2712" s="1">
        <f t="shared" ca="1" si="218"/>
        <v>2.5842106634897357</v>
      </c>
      <c r="M2712">
        <f t="shared" si="219"/>
        <v>2</v>
      </c>
    </row>
    <row r="2713" spans="1:13" x14ac:dyDescent="0.25">
      <c r="A2713">
        <v>0.84699999999999998</v>
      </c>
      <c r="B2713">
        <v>2.58</v>
      </c>
      <c r="C2713">
        <v>1.121</v>
      </c>
      <c r="D2713">
        <v>2.5569999999999999</v>
      </c>
      <c r="E2713">
        <v>2</v>
      </c>
      <c r="I2713" s="1">
        <f t="shared" ca="1" si="215"/>
        <v>0.91151534090909092</v>
      </c>
      <c r="J2713" s="1">
        <f t="shared" ca="1" si="216"/>
        <v>2.6208761546920822</v>
      </c>
      <c r="K2713" s="1">
        <f t="shared" ca="1" si="217"/>
        <v>1.1774545619501469</v>
      </c>
      <c r="L2713" s="1">
        <f t="shared" ca="1" si="218"/>
        <v>2.6079475513196479</v>
      </c>
      <c r="M2713">
        <f t="shared" si="219"/>
        <v>2</v>
      </c>
    </row>
    <row r="2714" spans="1:13" x14ac:dyDescent="0.25">
      <c r="A2714">
        <v>0.83299999999999996</v>
      </c>
      <c r="B2714">
        <v>4.4279999999999999</v>
      </c>
      <c r="C2714">
        <v>1.1240000000000001</v>
      </c>
      <c r="D2714">
        <v>2.5710000000000002</v>
      </c>
      <c r="E2714">
        <v>2</v>
      </c>
      <c r="I2714" s="1">
        <f t="shared" ca="1" si="215"/>
        <v>0.87170920454545453</v>
      </c>
      <c r="J2714" s="1">
        <f t="shared" ca="1" si="216"/>
        <v>4.4688761546920821</v>
      </c>
      <c r="K2714" s="1">
        <f t="shared" ca="1" si="217"/>
        <v>1.2180909365835784</v>
      </c>
      <c r="L2714" s="1">
        <f t="shared" ca="1" si="218"/>
        <v>2.6219475513196482</v>
      </c>
      <c r="M2714">
        <f t="shared" si="219"/>
        <v>2</v>
      </c>
    </row>
    <row r="2715" spans="1:13" x14ac:dyDescent="0.25">
      <c r="A2715">
        <v>0.81899999999999995</v>
      </c>
      <c r="B2715">
        <v>3.7429999999999999</v>
      </c>
      <c r="C2715">
        <v>0.88200000000000001</v>
      </c>
      <c r="D2715">
        <v>2.5840000000000001</v>
      </c>
      <c r="E2715">
        <v>2</v>
      </c>
      <c r="I2715" s="1">
        <f t="shared" ca="1" si="215"/>
        <v>0.85770920454545452</v>
      </c>
      <c r="J2715" s="1">
        <f t="shared" ca="1" si="216"/>
        <v>3.763438077346041</v>
      </c>
      <c r="K2715" s="1">
        <f t="shared" ca="1" si="217"/>
        <v>0.95727274926686257</v>
      </c>
      <c r="L2715" s="1">
        <f t="shared" ca="1" si="218"/>
        <v>2.622210663489736</v>
      </c>
      <c r="M2715">
        <f t="shared" si="219"/>
        <v>2</v>
      </c>
    </row>
    <row r="2716" spans="1:13" x14ac:dyDescent="0.25">
      <c r="A2716">
        <v>0.81100000000000005</v>
      </c>
      <c r="B2716">
        <v>5</v>
      </c>
      <c r="C2716">
        <v>0.875</v>
      </c>
      <c r="D2716">
        <v>2.5920000000000001</v>
      </c>
      <c r="E2716">
        <v>2</v>
      </c>
      <c r="I2716" s="1">
        <f t="shared" ca="1" si="215"/>
        <v>0.88841840909090919</v>
      </c>
      <c r="J2716" s="1">
        <f t="shared" ca="1" si="216"/>
        <v>5.0408761546920822</v>
      </c>
      <c r="K2716" s="1">
        <f t="shared" ca="1" si="217"/>
        <v>0.95027274926686256</v>
      </c>
      <c r="L2716" s="1">
        <f t="shared" ca="1" si="218"/>
        <v>2.6684213269794719</v>
      </c>
      <c r="M2716">
        <f t="shared" si="219"/>
        <v>2</v>
      </c>
    </row>
    <row r="2717" spans="1:13" x14ac:dyDescent="0.25">
      <c r="A2717">
        <v>0.81100000000000005</v>
      </c>
      <c r="B2717">
        <v>1.032</v>
      </c>
      <c r="C2717">
        <v>0.877</v>
      </c>
      <c r="D2717">
        <v>2.5950000000000002</v>
      </c>
      <c r="E2717">
        <v>2</v>
      </c>
      <c r="I2717" s="1">
        <f t="shared" ca="1" si="215"/>
        <v>0.88841840909090919</v>
      </c>
      <c r="J2717" s="1">
        <f t="shared" ca="1" si="216"/>
        <v>1.0660634622434018</v>
      </c>
      <c r="K2717" s="1">
        <f t="shared" ca="1" si="217"/>
        <v>0.93345456195014698</v>
      </c>
      <c r="L2717" s="1">
        <f t="shared" ca="1" si="218"/>
        <v>2.671421326979472</v>
      </c>
      <c r="M2717">
        <f t="shared" si="219"/>
        <v>2</v>
      </c>
    </row>
    <row r="2718" spans="1:13" x14ac:dyDescent="0.25">
      <c r="A2718">
        <v>0.81799999999999995</v>
      </c>
      <c r="B2718">
        <v>1.0269999999999999</v>
      </c>
      <c r="C2718">
        <v>0.88300000000000001</v>
      </c>
      <c r="D2718">
        <v>2.4609999999999999</v>
      </c>
      <c r="E2718">
        <v>2</v>
      </c>
      <c r="I2718" s="1">
        <f t="shared" ca="1" si="215"/>
        <v>0.85670920454545452</v>
      </c>
      <c r="J2718" s="1">
        <f t="shared" ca="1" si="216"/>
        <v>1.0678761546920819</v>
      </c>
      <c r="K2718" s="1">
        <f t="shared" ca="1" si="217"/>
        <v>0.93945456195014698</v>
      </c>
      <c r="L2718" s="1">
        <f t="shared" ca="1" si="218"/>
        <v>2.5374213269794716</v>
      </c>
      <c r="M2718">
        <f t="shared" si="219"/>
        <v>2</v>
      </c>
    </row>
    <row r="2719" spans="1:13" x14ac:dyDescent="0.25">
      <c r="A2719">
        <v>0.82099999999999995</v>
      </c>
      <c r="B2719">
        <v>1.0269999999999999</v>
      </c>
      <c r="C2719">
        <v>0.88700000000000001</v>
      </c>
      <c r="D2719">
        <v>2.59</v>
      </c>
      <c r="E2719">
        <v>2</v>
      </c>
      <c r="I2719" s="1">
        <f t="shared" ca="1" si="215"/>
        <v>0.85970920454545452</v>
      </c>
      <c r="J2719" s="1">
        <f t="shared" ca="1" si="216"/>
        <v>1.0610634622434016</v>
      </c>
      <c r="K2719" s="1">
        <f t="shared" ca="1" si="217"/>
        <v>0.99990912390029385</v>
      </c>
      <c r="L2719" s="1">
        <f t="shared" ca="1" si="218"/>
        <v>2.6409475513196479</v>
      </c>
      <c r="M2719">
        <f t="shared" si="219"/>
        <v>2</v>
      </c>
    </row>
    <row r="2720" spans="1:13" x14ac:dyDescent="0.25">
      <c r="A2720">
        <v>0.82299999999999995</v>
      </c>
      <c r="B2720">
        <v>1.0269999999999999</v>
      </c>
      <c r="C2720">
        <v>0.89200000000000002</v>
      </c>
      <c r="D2720">
        <v>2.4580000000000002</v>
      </c>
      <c r="E2720">
        <v>2</v>
      </c>
      <c r="I2720" s="1">
        <f t="shared" ca="1" si="215"/>
        <v>0.8875153409090909</v>
      </c>
      <c r="J2720" s="1">
        <f t="shared" ca="1" si="216"/>
        <v>1.0542507697947212</v>
      </c>
      <c r="K2720" s="1">
        <f t="shared" ca="1" si="217"/>
        <v>0.98609093658357827</v>
      </c>
      <c r="L2720" s="1">
        <f t="shared" ca="1" si="218"/>
        <v>2.534421326979472</v>
      </c>
      <c r="M2720">
        <f t="shared" si="219"/>
        <v>2</v>
      </c>
    </row>
    <row r="2721" spans="1:13" x14ac:dyDescent="0.25">
      <c r="A2721">
        <v>0.82299999999999995</v>
      </c>
      <c r="B2721">
        <v>1.0269999999999999</v>
      </c>
      <c r="C2721">
        <v>0.89200000000000002</v>
      </c>
      <c r="D2721">
        <v>2.468</v>
      </c>
      <c r="E2721">
        <v>2</v>
      </c>
      <c r="I2721" s="1">
        <f t="shared" ca="1" si="215"/>
        <v>0.87461227272727271</v>
      </c>
      <c r="J2721" s="1">
        <f t="shared" ca="1" si="216"/>
        <v>1.0610634622434016</v>
      </c>
      <c r="K2721" s="1">
        <f t="shared" ca="1" si="217"/>
        <v>0.96727274926686257</v>
      </c>
      <c r="L2721" s="1">
        <f t="shared" ca="1" si="218"/>
        <v>2.5444213269794718</v>
      </c>
      <c r="M2721">
        <f t="shared" si="219"/>
        <v>2</v>
      </c>
    </row>
    <row r="2722" spans="1:13" x14ac:dyDescent="0.25">
      <c r="A2722">
        <v>0.82299999999999995</v>
      </c>
      <c r="B2722">
        <v>1.0229999999999999</v>
      </c>
      <c r="C2722">
        <v>0.89200000000000002</v>
      </c>
      <c r="D2722">
        <v>2.589</v>
      </c>
      <c r="E2722">
        <v>2</v>
      </c>
      <c r="I2722" s="1">
        <f t="shared" ca="1" si="215"/>
        <v>0.86170920454545452</v>
      </c>
      <c r="J2722" s="1">
        <f t="shared" ca="1" si="216"/>
        <v>1.0570634622434016</v>
      </c>
      <c r="K2722" s="1">
        <f t="shared" ca="1" si="217"/>
        <v>0.98609093658357827</v>
      </c>
      <c r="L2722" s="1">
        <f t="shared" ca="1" si="218"/>
        <v>2.6272106634897359</v>
      </c>
      <c r="M2722">
        <f t="shared" si="219"/>
        <v>2</v>
      </c>
    </row>
    <row r="2723" spans="1:13" x14ac:dyDescent="0.25">
      <c r="A2723">
        <v>0.82399999999999995</v>
      </c>
      <c r="B2723">
        <v>1.026</v>
      </c>
      <c r="C2723">
        <v>1.1359999999999999</v>
      </c>
      <c r="D2723">
        <v>2.5880000000000001</v>
      </c>
      <c r="E2723">
        <v>2</v>
      </c>
      <c r="I2723" s="1">
        <f t="shared" ref="I2723:I2786" ca="1" si="220">(RANDBETWEEN(3, 6)/100)*$G$2+A2723</f>
        <v>0.90141840909090909</v>
      </c>
      <c r="J2723" s="1">
        <f t="shared" ref="J2723:J2786" ca="1" si="221">(RANDBETWEEN(3, 6)/100)*$G$3+B2723</f>
        <v>1.0600634622434018</v>
      </c>
      <c r="K2723" s="1">
        <f t="shared" ref="K2723:K2786" ca="1" si="222">(RANDBETWEEN(3, 6)/100)*$G$4+C2723</f>
        <v>1.2300909365835782</v>
      </c>
      <c r="L2723" s="1">
        <f t="shared" ref="L2723:L2786" ca="1" si="223">(RANDBETWEEN(3, 6)/100)*$G$5+D2723</f>
        <v>2.6389475513196481</v>
      </c>
      <c r="M2723">
        <f t="shared" si="219"/>
        <v>2</v>
      </c>
    </row>
    <row r="2724" spans="1:13" x14ac:dyDescent="0.25">
      <c r="A2724">
        <v>0.82399999999999995</v>
      </c>
      <c r="B2724">
        <v>0.98199999999999998</v>
      </c>
      <c r="C2724">
        <v>1.133</v>
      </c>
      <c r="D2724">
        <v>2.5880000000000001</v>
      </c>
      <c r="E2724">
        <v>2</v>
      </c>
      <c r="I2724" s="1">
        <f t="shared" ca="1" si="220"/>
        <v>0.87561227272727271</v>
      </c>
      <c r="J2724" s="1">
        <f t="shared" ca="1" si="221"/>
        <v>1.0160634622434017</v>
      </c>
      <c r="K2724" s="1">
        <f t="shared" ca="1" si="222"/>
        <v>1.245909123900294</v>
      </c>
      <c r="L2724" s="1">
        <f t="shared" ca="1" si="223"/>
        <v>2.6644213269794719</v>
      </c>
      <c r="M2724">
        <f t="shared" si="219"/>
        <v>2</v>
      </c>
    </row>
    <row r="2725" spans="1:13" x14ac:dyDescent="0.25">
      <c r="A2725">
        <v>0.82399999999999995</v>
      </c>
      <c r="B2725">
        <v>0.97799999999999998</v>
      </c>
      <c r="C2725">
        <v>1.137</v>
      </c>
      <c r="D2725">
        <v>2.379</v>
      </c>
      <c r="E2725">
        <v>2</v>
      </c>
      <c r="I2725" s="1">
        <f t="shared" ca="1" si="220"/>
        <v>0.86270920454545452</v>
      </c>
      <c r="J2725" s="1">
        <f t="shared" ca="1" si="221"/>
        <v>1.0052507697947213</v>
      </c>
      <c r="K2725" s="1">
        <f t="shared" ca="1" si="222"/>
        <v>1.2310909365835783</v>
      </c>
      <c r="L2725" s="1">
        <f t="shared" ca="1" si="223"/>
        <v>2.4426844391495601</v>
      </c>
      <c r="M2725">
        <f t="shared" si="219"/>
        <v>2</v>
      </c>
    </row>
    <row r="2726" spans="1:13" x14ac:dyDescent="0.25">
      <c r="A2726">
        <v>0.82</v>
      </c>
      <c r="B2726">
        <v>0.97599999999999998</v>
      </c>
      <c r="C2726">
        <v>1.135</v>
      </c>
      <c r="D2726">
        <v>2.5870000000000002</v>
      </c>
      <c r="E2726">
        <v>2</v>
      </c>
      <c r="I2726" s="1">
        <f t="shared" ca="1" si="220"/>
        <v>0.89741840909090909</v>
      </c>
      <c r="J2726" s="1">
        <f t="shared" ca="1" si="221"/>
        <v>1.0168761546920819</v>
      </c>
      <c r="K2726" s="1">
        <f t="shared" ca="1" si="222"/>
        <v>1.247909123900294</v>
      </c>
      <c r="L2726" s="1">
        <f t="shared" ca="1" si="223"/>
        <v>2.6506844391495603</v>
      </c>
      <c r="M2726">
        <f t="shared" si="219"/>
        <v>2</v>
      </c>
    </row>
    <row r="2727" spans="1:13" x14ac:dyDescent="0.25">
      <c r="A2727">
        <v>0.82</v>
      </c>
      <c r="B2727">
        <v>0.97199999999999998</v>
      </c>
      <c r="C2727">
        <v>1.1359999999999999</v>
      </c>
      <c r="D2727">
        <v>2.5859999999999999</v>
      </c>
      <c r="E2727">
        <v>2</v>
      </c>
      <c r="I2727" s="1">
        <f t="shared" ca="1" si="220"/>
        <v>0.89741840909090909</v>
      </c>
      <c r="J2727" s="1">
        <f t="shared" ca="1" si="221"/>
        <v>0.99925076979472127</v>
      </c>
      <c r="K2727" s="1">
        <f t="shared" ca="1" si="222"/>
        <v>1.2489091239002938</v>
      </c>
      <c r="L2727" s="1">
        <f t="shared" ca="1" si="223"/>
        <v>2.6369475513196479</v>
      </c>
      <c r="M2727">
        <f t="shared" si="219"/>
        <v>2</v>
      </c>
    </row>
    <row r="2728" spans="1:13" x14ac:dyDescent="0.25">
      <c r="A2728">
        <v>0.82</v>
      </c>
      <c r="B2728">
        <v>0.97</v>
      </c>
      <c r="C2728">
        <v>1.1379999999999999</v>
      </c>
      <c r="D2728">
        <v>2.5859999999999999</v>
      </c>
      <c r="E2728">
        <v>2</v>
      </c>
      <c r="I2728" s="1">
        <f t="shared" ca="1" si="220"/>
        <v>0.85870920454545452</v>
      </c>
      <c r="J2728" s="1">
        <f t="shared" ca="1" si="221"/>
        <v>0.99725076979472127</v>
      </c>
      <c r="K2728" s="1">
        <f t="shared" ca="1" si="222"/>
        <v>1.2132727492668625</v>
      </c>
      <c r="L2728" s="1">
        <f t="shared" ca="1" si="223"/>
        <v>2.6624213269794716</v>
      </c>
      <c r="M2728">
        <f t="shared" si="219"/>
        <v>2</v>
      </c>
    </row>
    <row r="2729" spans="1:13" x14ac:dyDescent="0.25">
      <c r="A2729">
        <v>0.82</v>
      </c>
      <c r="B2729">
        <v>0.96499999999999997</v>
      </c>
      <c r="C2729">
        <v>1.139</v>
      </c>
      <c r="D2729">
        <v>2.4140000000000001</v>
      </c>
      <c r="E2729">
        <v>2</v>
      </c>
      <c r="I2729" s="1">
        <f t="shared" ca="1" si="220"/>
        <v>0.87161227272727271</v>
      </c>
      <c r="J2729" s="1">
        <f t="shared" ca="1" si="221"/>
        <v>0.99225076979472138</v>
      </c>
      <c r="K2729" s="1">
        <f t="shared" ca="1" si="222"/>
        <v>1.2142727492668626</v>
      </c>
      <c r="L2729" s="1">
        <f t="shared" ca="1" si="223"/>
        <v>2.452210663489736</v>
      </c>
      <c r="M2729">
        <f t="shared" si="219"/>
        <v>2</v>
      </c>
    </row>
    <row r="2730" spans="1:13" x14ac:dyDescent="0.25">
      <c r="A2730">
        <v>0.82</v>
      </c>
      <c r="B2730">
        <v>0.96399999999999997</v>
      </c>
      <c r="C2730">
        <v>1.141</v>
      </c>
      <c r="D2730">
        <v>2.5830000000000002</v>
      </c>
      <c r="E2730">
        <v>2</v>
      </c>
      <c r="I2730" s="1">
        <f t="shared" ca="1" si="220"/>
        <v>0.85870920454545452</v>
      </c>
      <c r="J2730" s="1">
        <f t="shared" ca="1" si="221"/>
        <v>1.0048761546920819</v>
      </c>
      <c r="K2730" s="1">
        <f t="shared" ca="1" si="222"/>
        <v>1.1974545619501469</v>
      </c>
      <c r="L2730" s="1">
        <f t="shared" ca="1" si="223"/>
        <v>2.6212106634897361</v>
      </c>
      <c r="M2730">
        <f t="shared" si="219"/>
        <v>2</v>
      </c>
    </row>
    <row r="2731" spans="1:13" x14ac:dyDescent="0.25">
      <c r="A2731">
        <v>0.82099999999999995</v>
      </c>
      <c r="B2731">
        <v>0.96499999999999997</v>
      </c>
      <c r="C2731">
        <v>1.1439999999999999</v>
      </c>
      <c r="D2731">
        <v>2.5859999999999999</v>
      </c>
      <c r="E2731">
        <v>2</v>
      </c>
      <c r="I2731" s="1">
        <f t="shared" ca="1" si="220"/>
        <v>0.8855153409090909</v>
      </c>
      <c r="J2731" s="1">
        <f t="shared" ca="1" si="221"/>
        <v>0.98543807734604094</v>
      </c>
      <c r="K2731" s="1">
        <f t="shared" ca="1" si="222"/>
        <v>1.2192727492668625</v>
      </c>
      <c r="L2731" s="1">
        <f t="shared" ca="1" si="223"/>
        <v>2.6369475513196479</v>
      </c>
      <c r="M2731">
        <f t="shared" si="219"/>
        <v>2</v>
      </c>
    </row>
    <row r="2732" spans="1:13" x14ac:dyDescent="0.25">
      <c r="A2732">
        <v>0.82099999999999995</v>
      </c>
      <c r="B2732">
        <v>0.96399999999999997</v>
      </c>
      <c r="C2732">
        <v>0.89200000000000002</v>
      </c>
      <c r="D2732">
        <v>2.5859999999999999</v>
      </c>
      <c r="E2732">
        <v>2</v>
      </c>
      <c r="I2732" s="1">
        <f t="shared" ca="1" si="220"/>
        <v>0.85970920454545452</v>
      </c>
      <c r="J2732" s="1">
        <f t="shared" ca="1" si="221"/>
        <v>1.0048761546920819</v>
      </c>
      <c r="K2732" s="1">
        <f t="shared" ca="1" si="222"/>
        <v>0.94845456195014699</v>
      </c>
      <c r="L2732" s="1">
        <f t="shared" ca="1" si="223"/>
        <v>2.6369475513196479</v>
      </c>
      <c r="M2732">
        <f t="shared" si="219"/>
        <v>2</v>
      </c>
    </row>
    <row r="2733" spans="1:13" x14ac:dyDescent="0.25">
      <c r="A2733">
        <v>0.82199999999999995</v>
      </c>
      <c r="B2733">
        <v>0.96199999999999997</v>
      </c>
      <c r="C2733">
        <v>0.89200000000000002</v>
      </c>
      <c r="D2733">
        <v>2.5859999999999999</v>
      </c>
      <c r="E2733">
        <v>2</v>
      </c>
      <c r="I2733" s="1">
        <f t="shared" ca="1" si="220"/>
        <v>0.86070920454545452</v>
      </c>
      <c r="J2733" s="1">
        <f t="shared" ca="1" si="221"/>
        <v>0.98243807734604094</v>
      </c>
      <c r="K2733" s="1">
        <f t="shared" ca="1" si="222"/>
        <v>0.94845456195014699</v>
      </c>
      <c r="L2733" s="1">
        <f t="shared" ca="1" si="223"/>
        <v>2.6624213269794716</v>
      </c>
      <c r="M2733">
        <f t="shared" si="219"/>
        <v>2</v>
      </c>
    </row>
    <row r="2734" spans="1:13" x14ac:dyDescent="0.25">
      <c r="A2734">
        <v>0.82299999999999995</v>
      </c>
      <c r="B2734">
        <v>0.96299999999999997</v>
      </c>
      <c r="C2734">
        <v>0.89500000000000002</v>
      </c>
      <c r="D2734">
        <v>2.407</v>
      </c>
      <c r="E2734">
        <v>2</v>
      </c>
      <c r="I2734" s="1">
        <f t="shared" ca="1" si="220"/>
        <v>0.8875153409090909</v>
      </c>
      <c r="J2734" s="1">
        <f t="shared" ca="1" si="221"/>
        <v>1.003876154692082</v>
      </c>
      <c r="K2734" s="1">
        <f t="shared" ca="1" si="222"/>
        <v>0.97027274926686258</v>
      </c>
      <c r="L2734" s="1">
        <f t="shared" ca="1" si="223"/>
        <v>2.4706844391495602</v>
      </c>
      <c r="M2734">
        <f t="shared" si="219"/>
        <v>2</v>
      </c>
    </row>
    <row r="2735" spans="1:13" x14ac:dyDescent="0.25">
      <c r="A2735">
        <v>0.82299999999999995</v>
      </c>
      <c r="B2735">
        <v>0.96099999999999997</v>
      </c>
      <c r="C2735">
        <v>1.1519999999999999</v>
      </c>
      <c r="D2735">
        <v>2.407</v>
      </c>
      <c r="E2735">
        <v>2</v>
      </c>
      <c r="I2735" s="1">
        <f t="shared" ca="1" si="220"/>
        <v>0.90041840909090909</v>
      </c>
      <c r="J2735" s="1">
        <f t="shared" ca="1" si="221"/>
        <v>0.98143807734604094</v>
      </c>
      <c r="K2735" s="1">
        <f t="shared" ca="1" si="222"/>
        <v>1.2460909365835782</v>
      </c>
      <c r="L2735" s="1">
        <f t="shared" ca="1" si="223"/>
        <v>2.4834213269794718</v>
      </c>
      <c r="M2735">
        <f t="shared" si="219"/>
        <v>2</v>
      </c>
    </row>
    <row r="2736" spans="1:13" x14ac:dyDescent="0.25">
      <c r="A2736">
        <v>0.82299999999999995</v>
      </c>
      <c r="B2736">
        <v>0.95499999999999996</v>
      </c>
      <c r="C2736">
        <v>1.153</v>
      </c>
      <c r="D2736">
        <v>2.4140000000000001</v>
      </c>
      <c r="E2736">
        <v>2</v>
      </c>
      <c r="I2736" s="1">
        <f t="shared" ca="1" si="220"/>
        <v>0.8875153409090909</v>
      </c>
      <c r="J2736" s="1">
        <f t="shared" ca="1" si="221"/>
        <v>0.98906346224340169</v>
      </c>
      <c r="K2736" s="1">
        <f t="shared" ca="1" si="222"/>
        <v>1.2470909365835783</v>
      </c>
      <c r="L2736" s="1">
        <f t="shared" ca="1" si="223"/>
        <v>2.452210663489736</v>
      </c>
      <c r="M2736">
        <f t="shared" si="219"/>
        <v>2</v>
      </c>
    </row>
    <row r="2737" spans="1:13" x14ac:dyDescent="0.25">
      <c r="A2737">
        <v>0.82199999999999995</v>
      </c>
      <c r="B2737">
        <v>0.95</v>
      </c>
      <c r="C2737">
        <v>1.1539999999999999</v>
      </c>
      <c r="D2737">
        <v>2.6040000000000001</v>
      </c>
      <c r="E2737">
        <v>2</v>
      </c>
      <c r="I2737" s="1">
        <f t="shared" ca="1" si="220"/>
        <v>0.86070920454545452</v>
      </c>
      <c r="J2737" s="1">
        <f t="shared" ca="1" si="221"/>
        <v>0.98406346224340169</v>
      </c>
      <c r="K2737" s="1">
        <f t="shared" ca="1" si="222"/>
        <v>1.2292727492668625</v>
      </c>
      <c r="L2737" s="1">
        <f t="shared" ca="1" si="223"/>
        <v>2.642210663489736</v>
      </c>
      <c r="M2737">
        <f t="shared" si="219"/>
        <v>2</v>
      </c>
    </row>
    <row r="2738" spans="1:13" x14ac:dyDescent="0.25">
      <c r="A2738">
        <v>0.82099999999999995</v>
      </c>
      <c r="B2738">
        <v>0.94799999999999995</v>
      </c>
      <c r="C2738">
        <v>1.1559999999999999</v>
      </c>
      <c r="D2738">
        <v>2.41</v>
      </c>
      <c r="E2738">
        <v>2</v>
      </c>
      <c r="I2738" s="1">
        <f t="shared" ca="1" si="220"/>
        <v>0.8855153409090909</v>
      </c>
      <c r="J2738" s="1">
        <f t="shared" ca="1" si="221"/>
        <v>0.98887615469208201</v>
      </c>
      <c r="K2738" s="1">
        <f t="shared" ca="1" si="222"/>
        <v>1.2500909365835782</v>
      </c>
      <c r="L2738" s="1">
        <f t="shared" ca="1" si="223"/>
        <v>2.448210663489736</v>
      </c>
      <c r="M2738">
        <f t="shared" si="219"/>
        <v>2</v>
      </c>
    </row>
    <row r="2739" spans="1:13" x14ac:dyDescent="0.25">
      <c r="A2739">
        <v>0.82099999999999995</v>
      </c>
      <c r="B2739">
        <v>0.94599999999999995</v>
      </c>
      <c r="C2739">
        <v>1.1579999999999999</v>
      </c>
      <c r="D2739">
        <v>2.4239999999999999</v>
      </c>
      <c r="E2739">
        <v>2</v>
      </c>
      <c r="I2739" s="1">
        <f t="shared" ca="1" si="220"/>
        <v>0.85970920454545452</v>
      </c>
      <c r="J2739" s="1">
        <f t="shared" ca="1" si="221"/>
        <v>0.98687615469208201</v>
      </c>
      <c r="K2739" s="1">
        <f t="shared" ca="1" si="222"/>
        <v>1.2144545619501468</v>
      </c>
      <c r="L2739" s="1">
        <f t="shared" ca="1" si="223"/>
        <v>2.4622106634897358</v>
      </c>
      <c r="M2739">
        <f t="shared" si="219"/>
        <v>2</v>
      </c>
    </row>
    <row r="2740" spans="1:13" x14ac:dyDescent="0.25">
      <c r="A2740">
        <v>0.82</v>
      </c>
      <c r="B2740">
        <v>0.94399999999999995</v>
      </c>
      <c r="C2740">
        <v>1.1599999999999999</v>
      </c>
      <c r="D2740">
        <v>2.5950000000000002</v>
      </c>
      <c r="E2740">
        <v>2</v>
      </c>
      <c r="I2740" s="1">
        <f t="shared" ca="1" si="220"/>
        <v>0.8845153409090909</v>
      </c>
      <c r="J2740" s="1">
        <f t="shared" ca="1" si="221"/>
        <v>0.98487615469208201</v>
      </c>
      <c r="K2740" s="1">
        <f t="shared" ca="1" si="222"/>
        <v>1.2164545619501468</v>
      </c>
      <c r="L2740" s="1">
        <f t="shared" ca="1" si="223"/>
        <v>2.6459475513196482</v>
      </c>
      <c r="M2740">
        <f t="shared" si="219"/>
        <v>2</v>
      </c>
    </row>
    <row r="2741" spans="1:13" x14ac:dyDescent="0.25">
      <c r="A2741">
        <v>0.82</v>
      </c>
      <c r="B2741">
        <v>0.94499999999999995</v>
      </c>
      <c r="C2741">
        <v>1.1659999999999999</v>
      </c>
      <c r="D2741">
        <v>2.5990000000000002</v>
      </c>
      <c r="E2741">
        <v>2</v>
      </c>
      <c r="I2741" s="1">
        <f t="shared" ca="1" si="220"/>
        <v>0.8845153409090909</v>
      </c>
      <c r="J2741" s="1">
        <f t="shared" ca="1" si="221"/>
        <v>0.97906346224340168</v>
      </c>
      <c r="K2741" s="1">
        <f t="shared" ca="1" si="222"/>
        <v>1.2789091239002939</v>
      </c>
      <c r="L2741" s="1">
        <f t="shared" ca="1" si="223"/>
        <v>2.6499475513196482</v>
      </c>
      <c r="M2741">
        <f t="shared" si="219"/>
        <v>2</v>
      </c>
    </row>
    <row r="2742" spans="1:13" x14ac:dyDescent="0.25">
      <c r="A2742">
        <v>0.82</v>
      </c>
      <c r="B2742">
        <v>0.94399999999999995</v>
      </c>
      <c r="C2742">
        <v>1.1679999999999999</v>
      </c>
      <c r="D2742">
        <v>5</v>
      </c>
      <c r="E2742">
        <v>2</v>
      </c>
      <c r="I2742" s="1">
        <f t="shared" ca="1" si="220"/>
        <v>0.8845153409090909</v>
      </c>
      <c r="J2742" s="1">
        <f t="shared" ca="1" si="221"/>
        <v>0.96443807734604092</v>
      </c>
      <c r="K2742" s="1">
        <f t="shared" ca="1" si="222"/>
        <v>1.2432727492668625</v>
      </c>
      <c r="L2742" s="1">
        <f t="shared" ca="1" si="223"/>
        <v>5.0382106634897363</v>
      </c>
      <c r="M2742">
        <f t="shared" si="219"/>
        <v>2</v>
      </c>
    </row>
    <row r="2743" spans="1:13" x14ac:dyDescent="0.25">
      <c r="A2743">
        <v>0.82299999999999995</v>
      </c>
      <c r="B2743">
        <v>0.94899999999999995</v>
      </c>
      <c r="C2743">
        <v>1.171</v>
      </c>
      <c r="D2743">
        <v>2.6339999999999999</v>
      </c>
      <c r="E2743">
        <v>2</v>
      </c>
      <c r="I2743" s="1">
        <f t="shared" ca="1" si="220"/>
        <v>0.90041840909090909</v>
      </c>
      <c r="J2743" s="1">
        <f t="shared" ca="1" si="221"/>
        <v>0.98306346224340169</v>
      </c>
      <c r="K2743" s="1">
        <f t="shared" ca="1" si="222"/>
        <v>1.2274545619501469</v>
      </c>
      <c r="L2743" s="1">
        <f t="shared" ca="1" si="223"/>
        <v>2.69768443914956</v>
      </c>
      <c r="M2743">
        <f t="shared" si="219"/>
        <v>2</v>
      </c>
    </row>
    <row r="2744" spans="1:13" x14ac:dyDescent="0.25">
      <c r="A2744">
        <v>0.82399999999999995</v>
      </c>
      <c r="B2744">
        <v>0.95599999999999996</v>
      </c>
      <c r="C2744">
        <v>1.173</v>
      </c>
      <c r="D2744">
        <v>2.633</v>
      </c>
      <c r="E2744">
        <v>2</v>
      </c>
      <c r="I2744" s="1">
        <f t="shared" ca="1" si="220"/>
        <v>0.90141840909090909</v>
      </c>
      <c r="J2744" s="1">
        <f t="shared" ca="1" si="221"/>
        <v>0.99687615469208202</v>
      </c>
      <c r="K2744" s="1">
        <f t="shared" ca="1" si="222"/>
        <v>1.285909123900294</v>
      </c>
      <c r="L2744" s="1">
        <f t="shared" ca="1" si="223"/>
        <v>2.683947551319648</v>
      </c>
      <c r="M2744">
        <f t="shared" si="219"/>
        <v>2</v>
      </c>
    </row>
    <row r="2745" spans="1:13" x14ac:dyDescent="0.25">
      <c r="A2745">
        <v>0.82299999999999995</v>
      </c>
      <c r="B2745">
        <v>0.95799999999999996</v>
      </c>
      <c r="C2745">
        <v>1.1739999999999999</v>
      </c>
      <c r="D2745">
        <v>2.6520000000000001</v>
      </c>
      <c r="E2745">
        <v>2</v>
      </c>
      <c r="I2745" s="1">
        <f t="shared" ca="1" si="220"/>
        <v>0.8875153409090909</v>
      </c>
      <c r="J2745" s="1">
        <f t="shared" ca="1" si="221"/>
        <v>0.98525076979472126</v>
      </c>
      <c r="K2745" s="1">
        <f t="shared" ca="1" si="222"/>
        <v>1.2869091239002939</v>
      </c>
      <c r="L2745" s="1">
        <f t="shared" ca="1" si="223"/>
        <v>2.7029475513196481</v>
      </c>
      <c r="M2745">
        <f t="shared" si="219"/>
        <v>2</v>
      </c>
    </row>
    <row r="2746" spans="1:13" x14ac:dyDescent="0.25">
      <c r="A2746">
        <v>0.81899999999999995</v>
      </c>
      <c r="B2746">
        <v>0.93300000000000005</v>
      </c>
      <c r="C2746">
        <v>1.173</v>
      </c>
      <c r="D2746">
        <v>3.6909999999999998</v>
      </c>
      <c r="E2746">
        <v>2</v>
      </c>
      <c r="I2746" s="1">
        <f t="shared" ca="1" si="220"/>
        <v>0.87061227272727271</v>
      </c>
      <c r="J2746" s="1">
        <f t="shared" ca="1" si="221"/>
        <v>0.95343807734604102</v>
      </c>
      <c r="K2746" s="1">
        <f t="shared" ca="1" si="222"/>
        <v>1.285909123900294</v>
      </c>
      <c r="L2746" s="1">
        <f t="shared" ca="1" si="223"/>
        <v>3.7419475513196478</v>
      </c>
      <c r="M2746">
        <f t="shared" si="219"/>
        <v>2</v>
      </c>
    </row>
    <row r="2747" spans="1:13" x14ac:dyDescent="0.25">
      <c r="A2747">
        <v>0.81899999999999995</v>
      </c>
      <c r="B2747">
        <v>0.93100000000000005</v>
      </c>
      <c r="C2747">
        <v>1.175</v>
      </c>
      <c r="D2747">
        <v>3.6890000000000001</v>
      </c>
      <c r="E2747">
        <v>2</v>
      </c>
      <c r="I2747" s="1">
        <f t="shared" ca="1" si="220"/>
        <v>0.89641840909090909</v>
      </c>
      <c r="J2747" s="1">
        <f t="shared" ca="1" si="221"/>
        <v>0.95825076979472135</v>
      </c>
      <c r="K2747" s="1">
        <f t="shared" ca="1" si="222"/>
        <v>1.2502727492668626</v>
      </c>
      <c r="L2747" s="1">
        <f t="shared" ca="1" si="223"/>
        <v>3.7526844391495602</v>
      </c>
      <c r="M2747">
        <f t="shared" si="219"/>
        <v>2</v>
      </c>
    </row>
    <row r="2748" spans="1:13" x14ac:dyDescent="0.25">
      <c r="A2748">
        <v>0.81799999999999995</v>
      </c>
      <c r="B2748">
        <v>0.92800000000000005</v>
      </c>
      <c r="C2748">
        <v>1.177</v>
      </c>
      <c r="D2748">
        <v>2.629</v>
      </c>
      <c r="E2748">
        <v>2</v>
      </c>
      <c r="I2748" s="1">
        <f t="shared" ca="1" si="220"/>
        <v>0.8825153409090909</v>
      </c>
      <c r="J2748" s="1">
        <f t="shared" ca="1" si="221"/>
        <v>0.94843807734604102</v>
      </c>
      <c r="K2748" s="1">
        <f t="shared" ca="1" si="222"/>
        <v>1.289909123900294</v>
      </c>
      <c r="L2748" s="1">
        <f t="shared" ca="1" si="223"/>
        <v>2.679947551319648</v>
      </c>
      <c r="M2748">
        <f t="shared" si="219"/>
        <v>2</v>
      </c>
    </row>
    <row r="2749" spans="1:13" x14ac:dyDescent="0.25">
      <c r="A2749">
        <v>0.81699999999999995</v>
      </c>
      <c r="B2749">
        <v>0.92700000000000005</v>
      </c>
      <c r="C2749">
        <v>1.18</v>
      </c>
      <c r="D2749">
        <v>3.6880000000000002</v>
      </c>
      <c r="E2749">
        <v>2</v>
      </c>
      <c r="I2749" s="1">
        <f t="shared" ca="1" si="220"/>
        <v>0.88151534090909089</v>
      </c>
      <c r="J2749" s="1">
        <f t="shared" ca="1" si="221"/>
        <v>0.9678761546920821</v>
      </c>
      <c r="K2749" s="1">
        <f t="shared" ca="1" si="222"/>
        <v>1.2552727492668625</v>
      </c>
      <c r="L2749" s="1">
        <f t="shared" ca="1" si="223"/>
        <v>3.7389475513196482</v>
      </c>
      <c r="M2749">
        <f t="shared" si="219"/>
        <v>2</v>
      </c>
    </row>
    <row r="2750" spans="1:13" x14ac:dyDescent="0.25">
      <c r="A2750">
        <v>0.81699999999999995</v>
      </c>
      <c r="B2750">
        <v>0.92800000000000005</v>
      </c>
      <c r="C2750">
        <v>1.1830000000000001</v>
      </c>
      <c r="D2750">
        <v>2.6389999999999998</v>
      </c>
      <c r="E2750">
        <v>2</v>
      </c>
      <c r="I2750" s="1">
        <f t="shared" ca="1" si="220"/>
        <v>0.89441840909090908</v>
      </c>
      <c r="J2750" s="1">
        <f t="shared" ca="1" si="221"/>
        <v>0.94843807734604102</v>
      </c>
      <c r="K2750" s="1">
        <f t="shared" ca="1" si="222"/>
        <v>1.2770909365835783</v>
      </c>
      <c r="L2750" s="1">
        <f t="shared" ca="1" si="223"/>
        <v>2.6772106634897357</v>
      </c>
      <c r="M2750">
        <f t="shared" si="219"/>
        <v>2</v>
      </c>
    </row>
    <row r="2751" spans="1:13" x14ac:dyDescent="0.25">
      <c r="A2751">
        <v>0.82</v>
      </c>
      <c r="B2751">
        <v>1.016</v>
      </c>
      <c r="C2751">
        <v>1.19</v>
      </c>
      <c r="D2751">
        <v>3.69</v>
      </c>
      <c r="E2751">
        <v>2</v>
      </c>
      <c r="I2751" s="1">
        <f t="shared" ca="1" si="220"/>
        <v>0.89741840909090909</v>
      </c>
      <c r="J2751" s="1">
        <f t="shared" ca="1" si="221"/>
        <v>1.0432507697947213</v>
      </c>
      <c r="K2751" s="1">
        <f t="shared" ca="1" si="222"/>
        <v>1.2840909365835782</v>
      </c>
      <c r="L2751" s="1">
        <f t="shared" ca="1" si="223"/>
        <v>3.7536844391495601</v>
      </c>
      <c r="M2751">
        <f t="shared" si="219"/>
        <v>2</v>
      </c>
    </row>
    <row r="2752" spans="1:13" x14ac:dyDescent="0.25">
      <c r="A2752">
        <v>0.82</v>
      </c>
      <c r="B2752">
        <v>1.0129999999999999</v>
      </c>
      <c r="C2752">
        <v>1.1930000000000001</v>
      </c>
      <c r="D2752">
        <v>2.653</v>
      </c>
      <c r="E2752">
        <v>2</v>
      </c>
      <c r="I2752" s="1">
        <f t="shared" ca="1" si="220"/>
        <v>0.85870920454545452</v>
      </c>
      <c r="J2752" s="1">
        <f t="shared" ca="1" si="221"/>
        <v>1.0538761546920818</v>
      </c>
      <c r="K2752" s="1">
        <f t="shared" ca="1" si="222"/>
        <v>1.2494545619501469</v>
      </c>
      <c r="L2752" s="1">
        <f t="shared" ca="1" si="223"/>
        <v>2.7166844391495601</v>
      </c>
      <c r="M2752">
        <f t="shared" si="219"/>
        <v>2</v>
      </c>
    </row>
    <row r="2753" spans="1:13" x14ac:dyDescent="0.25">
      <c r="A2753">
        <v>0.81899999999999995</v>
      </c>
      <c r="B2753">
        <v>1.0109999999999999</v>
      </c>
      <c r="C2753">
        <v>1.1950000000000001</v>
      </c>
      <c r="D2753">
        <v>2.66</v>
      </c>
      <c r="E2753">
        <v>2</v>
      </c>
      <c r="I2753" s="1">
        <f t="shared" ca="1" si="220"/>
        <v>0.89641840909090909</v>
      </c>
      <c r="J2753" s="1">
        <f t="shared" ca="1" si="221"/>
        <v>1.0518761546920818</v>
      </c>
      <c r="K2753" s="1">
        <f t="shared" ca="1" si="222"/>
        <v>1.307909123900294</v>
      </c>
      <c r="L2753" s="1">
        <f t="shared" ca="1" si="223"/>
        <v>2.7364213269794719</v>
      </c>
      <c r="M2753">
        <f t="shared" si="219"/>
        <v>2</v>
      </c>
    </row>
    <row r="2754" spans="1:13" x14ac:dyDescent="0.25">
      <c r="A2754">
        <v>0.81799999999999995</v>
      </c>
      <c r="B2754">
        <v>1.0089999999999999</v>
      </c>
      <c r="C2754">
        <v>1.196</v>
      </c>
      <c r="D2754">
        <v>3.6829999999999998</v>
      </c>
      <c r="E2754">
        <v>2</v>
      </c>
      <c r="I2754" s="1">
        <f t="shared" ca="1" si="220"/>
        <v>0.8825153409090909</v>
      </c>
      <c r="J2754" s="1">
        <f t="shared" ca="1" si="221"/>
        <v>1.0362507697947212</v>
      </c>
      <c r="K2754" s="1">
        <f t="shared" ca="1" si="222"/>
        <v>1.2712727492668625</v>
      </c>
      <c r="L2754" s="1">
        <f t="shared" ca="1" si="223"/>
        <v>3.7594213269794716</v>
      </c>
      <c r="M2754">
        <f t="shared" si="219"/>
        <v>2</v>
      </c>
    </row>
    <row r="2755" spans="1:13" x14ac:dyDescent="0.25">
      <c r="A2755">
        <v>0.81299999999999994</v>
      </c>
      <c r="B2755">
        <v>0.92300000000000004</v>
      </c>
      <c r="C2755">
        <v>1.1950000000000001</v>
      </c>
      <c r="D2755">
        <v>3.6819999999999999</v>
      </c>
      <c r="E2755">
        <v>2</v>
      </c>
      <c r="I2755" s="1">
        <f t="shared" ca="1" si="220"/>
        <v>0.85170920454545451</v>
      </c>
      <c r="J2755" s="1">
        <f t="shared" ca="1" si="221"/>
        <v>0.95025076979472134</v>
      </c>
      <c r="K2755" s="1">
        <f t="shared" ca="1" si="222"/>
        <v>1.307909123900294</v>
      </c>
      <c r="L2755" s="1">
        <f t="shared" ca="1" si="223"/>
        <v>3.7456844391495601</v>
      </c>
      <c r="M2755">
        <f t="shared" si="219"/>
        <v>2</v>
      </c>
    </row>
    <row r="2756" spans="1:13" x14ac:dyDescent="0.25">
      <c r="A2756">
        <v>0.81100000000000005</v>
      </c>
      <c r="B2756">
        <v>0.91900000000000004</v>
      </c>
      <c r="C2756">
        <v>1.1970000000000001</v>
      </c>
      <c r="D2756">
        <v>3.6819999999999999</v>
      </c>
      <c r="E2756">
        <v>2</v>
      </c>
      <c r="I2756" s="1">
        <f t="shared" ca="1" si="220"/>
        <v>0.84970920454545462</v>
      </c>
      <c r="J2756" s="1">
        <f t="shared" ca="1" si="221"/>
        <v>0.94625076979472134</v>
      </c>
      <c r="K2756" s="1">
        <f t="shared" ca="1" si="222"/>
        <v>1.309909123900294</v>
      </c>
      <c r="L2756" s="1">
        <f t="shared" ca="1" si="223"/>
        <v>3.7202106634897358</v>
      </c>
      <c r="M2756">
        <f t="shared" si="219"/>
        <v>2</v>
      </c>
    </row>
    <row r="2757" spans="1:13" x14ac:dyDescent="0.25">
      <c r="A2757">
        <v>0.81100000000000005</v>
      </c>
      <c r="B2757">
        <v>0.99199999999999999</v>
      </c>
      <c r="C2757">
        <v>1.2110000000000001</v>
      </c>
      <c r="D2757">
        <v>3.7490000000000001</v>
      </c>
      <c r="E2757">
        <v>2</v>
      </c>
      <c r="I2757" s="1">
        <f t="shared" ca="1" si="220"/>
        <v>0.84970920454545462</v>
      </c>
      <c r="J2757" s="1">
        <f t="shared" ca="1" si="221"/>
        <v>1.0328761546920819</v>
      </c>
      <c r="K2757" s="1">
        <f t="shared" ca="1" si="222"/>
        <v>1.323909123900294</v>
      </c>
      <c r="L2757" s="1">
        <f t="shared" ca="1" si="223"/>
        <v>3.8254213269794719</v>
      </c>
      <c r="M2757">
        <f t="shared" si="219"/>
        <v>2</v>
      </c>
    </row>
    <row r="2758" spans="1:13" x14ac:dyDescent="0.25">
      <c r="A2758">
        <v>0.81</v>
      </c>
      <c r="B2758">
        <v>0.86399999999999999</v>
      </c>
      <c r="C2758">
        <v>1.2130000000000001</v>
      </c>
      <c r="D2758">
        <v>2.677</v>
      </c>
      <c r="E2758">
        <v>2</v>
      </c>
      <c r="I2758" s="1">
        <f t="shared" ca="1" si="220"/>
        <v>0.88741840909090919</v>
      </c>
      <c r="J2758" s="1">
        <f t="shared" ca="1" si="221"/>
        <v>0.90487615469208205</v>
      </c>
      <c r="K2758" s="1">
        <f t="shared" ca="1" si="222"/>
        <v>1.2694545619501469</v>
      </c>
      <c r="L2758" s="1">
        <f t="shared" ca="1" si="223"/>
        <v>2.7152106634897359</v>
      </c>
      <c r="M2758">
        <f t="shared" si="219"/>
        <v>2</v>
      </c>
    </row>
    <row r="2759" spans="1:13" x14ac:dyDescent="0.25">
      <c r="A2759">
        <v>0.81</v>
      </c>
      <c r="B2759">
        <v>0.84699999999999998</v>
      </c>
      <c r="C2759">
        <v>1.228</v>
      </c>
      <c r="D2759">
        <v>4.4290000000000003</v>
      </c>
      <c r="E2759">
        <v>2</v>
      </c>
      <c r="I2759" s="1">
        <f t="shared" ca="1" si="220"/>
        <v>0.874515340909091</v>
      </c>
      <c r="J2759" s="1">
        <f t="shared" ca="1" si="221"/>
        <v>0.86743807734604095</v>
      </c>
      <c r="K2759" s="1">
        <f t="shared" ca="1" si="222"/>
        <v>1.3220909365835782</v>
      </c>
      <c r="L2759" s="1">
        <f t="shared" ca="1" si="223"/>
        <v>4.4672106634897366</v>
      </c>
      <c r="M2759">
        <f t="shared" si="219"/>
        <v>2</v>
      </c>
    </row>
    <row r="2760" spans="1:13" x14ac:dyDescent="0.25">
      <c r="A2760">
        <v>0.81799999999999995</v>
      </c>
      <c r="B2760">
        <v>0.84</v>
      </c>
      <c r="C2760">
        <v>1.2270000000000001</v>
      </c>
      <c r="D2760">
        <v>0.91500000000000004</v>
      </c>
      <c r="E2760">
        <v>2</v>
      </c>
      <c r="I2760" s="1">
        <f t="shared" ca="1" si="220"/>
        <v>0.89541840909090908</v>
      </c>
      <c r="J2760" s="1">
        <f t="shared" ca="1" si="221"/>
        <v>0.86043807734604094</v>
      </c>
      <c r="K2760" s="1">
        <f t="shared" ca="1" si="222"/>
        <v>1.3210909365835783</v>
      </c>
      <c r="L2760" s="1">
        <f t="shared" ca="1" si="223"/>
        <v>0.95321066348973604</v>
      </c>
      <c r="M2760">
        <f t="shared" si="219"/>
        <v>2</v>
      </c>
    </row>
    <row r="2761" spans="1:13" x14ac:dyDescent="0.25">
      <c r="A2761">
        <v>1.224</v>
      </c>
      <c r="B2761">
        <v>0.83699999999999997</v>
      </c>
      <c r="C2761">
        <v>1.234</v>
      </c>
      <c r="D2761">
        <v>4.4210000000000003</v>
      </c>
      <c r="E2761">
        <v>0</v>
      </c>
      <c r="I2761" s="1">
        <f t="shared" ca="1" si="220"/>
        <v>1.2756122727272727</v>
      </c>
      <c r="J2761" s="1">
        <f t="shared" ca="1" si="221"/>
        <v>0.85743807734604094</v>
      </c>
      <c r="K2761" s="1">
        <f t="shared" ca="1" si="222"/>
        <v>1.2904545619501469</v>
      </c>
      <c r="L2761" s="1">
        <f t="shared" ca="1" si="223"/>
        <v>4.4592106634897366</v>
      </c>
      <c r="M2761">
        <f t="shared" si="219"/>
        <v>0</v>
      </c>
    </row>
    <row r="2762" spans="1:13" x14ac:dyDescent="0.25">
      <c r="A2762">
        <v>0.89500000000000002</v>
      </c>
      <c r="B2762">
        <v>0.83299999999999996</v>
      </c>
      <c r="C2762">
        <v>1.2270000000000001</v>
      </c>
      <c r="D2762">
        <v>0.91</v>
      </c>
      <c r="E2762">
        <v>2</v>
      </c>
      <c r="I2762" s="1">
        <f t="shared" ca="1" si="220"/>
        <v>0.94661227272727277</v>
      </c>
      <c r="J2762" s="1">
        <f t="shared" ca="1" si="221"/>
        <v>0.87387615469208202</v>
      </c>
      <c r="K2762" s="1">
        <f t="shared" ca="1" si="222"/>
        <v>1.339909123900294</v>
      </c>
      <c r="L2762" s="1">
        <f t="shared" ca="1" si="223"/>
        <v>0.97368443914955993</v>
      </c>
      <c r="M2762">
        <f t="shared" si="219"/>
        <v>2</v>
      </c>
    </row>
    <row r="2763" spans="1:13" x14ac:dyDescent="0.25">
      <c r="A2763">
        <v>0.80900000000000005</v>
      </c>
      <c r="B2763">
        <v>0.83</v>
      </c>
      <c r="C2763">
        <v>1.2290000000000001</v>
      </c>
      <c r="D2763">
        <v>0.95199999999999996</v>
      </c>
      <c r="E2763">
        <v>2</v>
      </c>
      <c r="I2763" s="1">
        <f t="shared" ca="1" si="220"/>
        <v>0.86061227272727281</v>
      </c>
      <c r="J2763" s="1">
        <f t="shared" ca="1" si="221"/>
        <v>0.87087615469208202</v>
      </c>
      <c r="K2763" s="1">
        <f t="shared" ca="1" si="222"/>
        <v>1.285454561950147</v>
      </c>
      <c r="L2763" s="1">
        <f t="shared" ca="1" si="223"/>
        <v>1.002947551319648</v>
      </c>
      <c r="M2763">
        <f t="shared" si="219"/>
        <v>2</v>
      </c>
    </row>
    <row r="2764" spans="1:13" x14ac:dyDescent="0.25">
      <c r="A2764">
        <v>0.80700000000000005</v>
      </c>
      <c r="B2764">
        <v>0.82699999999999996</v>
      </c>
      <c r="C2764">
        <v>1.232</v>
      </c>
      <c r="D2764">
        <v>0.95099999999999996</v>
      </c>
      <c r="E2764">
        <v>2</v>
      </c>
      <c r="I2764" s="1">
        <f t="shared" ca="1" si="220"/>
        <v>0.84570920454545462</v>
      </c>
      <c r="J2764" s="1">
        <f t="shared" ca="1" si="221"/>
        <v>0.84743807734604093</v>
      </c>
      <c r="K2764" s="1">
        <f t="shared" ca="1" si="222"/>
        <v>1.3449091239002939</v>
      </c>
      <c r="L2764" s="1">
        <f t="shared" ca="1" si="223"/>
        <v>1.0019475513196479</v>
      </c>
      <c r="M2764">
        <f t="shared" si="219"/>
        <v>2</v>
      </c>
    </row>
    <row r="2765" spans="1:13" x14ac:dyDescent="0.25">
      <c r="A2765">
        <v>0.81</v>
      </c>
      <c r="B2765">
        <v>0.98</v>
      </c>
      <c r="C2765">
        <v>1.232</v>
      </c>
      <c r="D2765">
        <v>0.94799999999999995</v>
      </c>
      <c r="E2765">
        <v>2</v>
      </c>
      <c r="I2765" s="1">
        <f t="shared" ca="1" si="220"/>
        <v>0.874515340909091</v>
      </c>
      <c r="J2765" s="1">
        <f t="shared" ca="1" si="221"/>
        <v>1.0140634622434017</v>
      </c>
      <c r="K2765" s="1">
        <f t="shared" ca="1" si="222"/>
        <v>1.3260909365835782</v>
      </c>
      <c r="L2765" s="1">
        <f t="shared" ca="1" si="223"/>
        <v>0.98621066348973596</v>
      </c>
      <c r="M2765">
        <f t="shared" si="219"/>
        <v>2</v>
      </c>
    </row>
    <row r="2766" spans="1:13" x14ac:dyDescent="0.25">
      <c r="A2766">
        <v>0.81</v>
      </c>
      <c r="B2766">
        <v>0.98299999999999998</v>
      </c>
      <c r="C2766">
        <v>1.232</v>
      </c>
      <c r="D2766">
        <v>0.94799999999999995</v>
      </c>
      <c r="E2766">
        <v>2</v>
      </c>
      <c r="I2766" s="1">
        <f t="shared" ca="1" si="220"/>
        <v>0.86161227272727281</v>
      </c>
      <c r="J2766" s="1">
        <f t="shared" ca="1" si="221"/>
        <v>1.003438077346041</v>
      </c>
      <c r="K2766" s="1">
        <f t="shared" ca="1" si="222"/>
        <v>1.3072727492668625</v>
      </c>
      <c r="L2766" s="1">
        <f t="shared" ca="1" si="223"/>
        <v>1.0116844391495599</v>
      </c>
      <c r="M2766">
        <f t="shared" si="219"/>
        <v>2</v>
      </c>
    </row>
    <row r="2767" spans="1:13" x14ac:dyDescent="0.25">
      <c r="A2767">
        <v>0.81100000000000005</v>
      </c>
      <c r="B2767">
        <v>0.84</v>
      </c>
      <c r="C2767">
        <v>1.2330000000000001</v>
      </c>
      <c r="D2767">
        <v>0.90500000000000003</v>
      </c>
      <c r="E2767">
        <v>2</v>
      </c>
      <c r="I2767" s="1">
        <f t="shared" ca="1" si="220"/>
        <v>0.875515340909091</v>
      </c>
      <c r="J2767" s="1">
        <f t="shared" ca="1" si="221"/>
        <v>0.88087615469208203</v>
      </c>
      <c r="K2767" s="1">
        <f t="shared" ca="1" si="222"/>
        <v>1.3082727492668627</v>
      </c>
      <c r="L2767" s="1">
        <f t="shared" ca="1" si="223"/>
        <v>0.96868443914955993</v>
      </c>
      <c r="M2767">
        <f t="shared" si="219"/>
        <v>2</v>
      </c>
    </row>
    <row r="2768" spans="1:13" x14ac:dyDescent="0.25">
      <c r="A2768">
        <v>0.80800000000000005</v>
      </c>
      <c r="B2768">
        <v>0.97899999999999998</v>
      </c>
      <c r="C2768">
        <v>1.234</v>
      </c>
      <c r="D2768">
        <v>0.90200000000000002</v>
      </c>
      <c r="E2768">
        <v>2</v>
      </c>
      <c r="I2768" s="1">
        <f t="shared" ca="1" si="220"/>
        <v>0.88541840909090919</v>
      </c>
      <c r="J2768" s="1">
        <f t="shared" ca="1" si="221"/>
        <v>1.0130634622434016</v>
      </c>
      <c r="K2768" s="1">
        <f t="shared" ca="1" si="222"/>
        <v>1.2904545619501469</v>
      </c>
      <c r="L2768" s="1">
        <f t="shared" ca="1" si="223"/>
        <v>0.94021066348973603</v>
      </c>
      <c r="M2768">
        <f t="shared" si="219"/>
        <v>2</v>
      </c>
    </row>
    <row r="2769" spans="1:13" x14ac:dyDescent="0.25">
      <c r="A2769">
        <v>0.81100000000000005</v>
      </c>
      <c r="B2769">
        <v>0.97799999999999998</v>
      </c>
      <c r="C2769">
        <v>1.238</v>
      </c>
      <c r="D2769">
        <v>0.89700000000000002</v>
      </c>
      <c r="E2769">
        <v>2</v>
      </c>
      <c r="I2769" s="1">
        <f t="shared" ca="1" si="220"/>
        <v>0.88841840909090919</v>
      </c>
      <c r="J2769" s="1">
        <f t="shared" ca="1" si="221"/>
        <v>1.0120634622434017</v>
      </c>
      <c r="K2769" s="1">
        <f t="shared" ca="1" si="222"/>
        <v>1.3320909365835782</v>
      </c>
      <c r="L2769" s="1">
        <f t="shared" ca="1" si="223"/>
        <v>0.96068443914955992</v>
      </c>
      <c r="M2769">
        <f t="shared" si="219"/>
        <v>2</v>
      </c>
    </row>
    <row r="2770" spans="1:13" x14ac:dyDescent="0.25">
      <c r="A2770">
        <v>0.81799999999999995</v>
      </c>
      <c r="B2770">
        <v>0.84399999999999997</v>
      </c>
      <c r="C2770">
        <v>1.246</v>
      </c>
      <c r="D2770">
        <v>0.89900000000000002</v>
      </c>
      <c r="E2770">
        <v>2</v>
      </c>
      <c r="I2770" s="1">
        <f t="shared" ca="1" si="220"/>
        <v>0.8825153409090909</v>
      </c>
      <c r="J2770" s="1">
        <f t="shared" ca="1" si="221"/>
        <v>0.87125076979472138</v>
      </c>
      <c r="K2770" s="1">
        <f t="shared" ca="1" si="222"/>
        <v>1.3589091239002939</v>
      </c>
      <c r="L2770" s="1">
        <f t="shared" ca="1" si="223"/>
        <v>0.93721066348973603</v>
      </c>
      <c r="M2770">
        <f t="shared" si="219"/>
        <v>2</v>
      </c>
    </row>
    <row r="2771" spans="1:13" x14ac:dyDescent="0.25">
      <c r="A2771">
        <v>0.81699999999999995</v>
      </c>
      <c r="B2771">
        <v>0.84199999999999997</v>
      </c>
      <c r="C2771">
        <v>1.641</v>
      </c>
      <c r="D2771">
        <v>0.89200000000000002</v>
      </c>
      <c r="E2771">
        <v>2</v>
      </c>
      <c r="I2771" s="1">
        <f t="shared" ca="1" si="220"/>
        <v>0.89441840909090908</v>
      </c>
      <c r="J2771" s="1">
        <f t="shared" ca="1" si="221"/>
        <v>0.86925076979472138</v>
      </c>
      <c r="K2771" s="1">
        <f t="shared" ca="1" si="222"/>
        <v>1.7350909365835783</v>
      </c>
      <c r="L2771" s="1">
        <f t="shared" ca="1" si="223"/>
        <v>0.96842132697947192</v>
      </c>
      <c r="M2771">
        <f t="shared" si="219"/>
        <v>2</v>
      </c>
    </row>
    <row r="2772" spans="1:13" x14ac:dyDescent="0.25">
      <c r="A2772">
        <v>0.82399999999999995</v>
      </c>
      <c r="B2772">
        <v>0.84199999999999997</v>
      </c>
      <c r="C2772">
        <v>1.2509999999999999</v>
      </c>
      <c r="D2772">
        <v>0.88700000000000001</v>
      </c>
      <c r="E2772">
        <v>2</v>
      </c>
      <c r="I2772" s="1">
        <f t="shared" ca="1" si="220"/>
        <v>0.90141840909090909</v>
      </c>
      <c r="J2772" s="1">
        <f t="shared" ca="1" si="221"/>
        <v>0.86243807734604094</v>
      </c>
      <c r="K2772" s="1">
        <f t="shared" ca="1" si="222"/>
        <v>1.3074545619501468</v>
      </c>
      <c r="L2772" s="1">
        <f t="shared" ca="1" si="223"/>
        <v>0.93794755131964802</v>
      </c>
      <c r="M2772">
        <f t="shared" ref="M2772:M2835" si="224">+E2772</f>
        <v>2</v>
      </c>
    </row>
    <row r="2773" spans="1:13" x14ac:dyDescent="0.25">
      <c r="A2773">
        <v>0.88600000000000001</v>
      </c>
      <c r="B2773">
        <v>0.81299999999999994</v>
      </c>
      <c r="C2773">
        <v>1.663</v>
      </c>
      <c r="D2773">
        <v>0.88600000000000001</v>
      </c>
      <c r="E2773">
        <v>2</v>
      </c>
      <c r="I2773" s="1">
        <f t="shared" ca="1" si="220"/>
        <v>0.95051534090909096</v>
      </c>
      <c r="J2773" s="1">
        <f t="shared" ca="1" si="221"/>
        <v>0.84025076979472124</v>
      </c>
      <c r="K2773" s="1">
        <f t="shared" ca="1" si="222"/>
        <v>1.775909123900294</v>
      </c>
      <c r="L2773" s="1">
        <f t="shared" ca="1" si="223"/>
        <v>0.93694755131964791</v>
      </c>
      <c r="M2773">
        <f t="shared" si="224"/>
        <v>2</v>
      </c>
    </row>
    <row r="2774" spans="1:13" x14ac:dyDescent="0.25">
      <c r="A2774">
        <v>0.88200000000000001</v>
      </c>
      <c r="B2774">
        <v>0.80600000000000005</v>
      </c>
      <c r="C2774">
        <v>1.659</v>
      </c>
      <c r="D2774">
        <v>0.88200000000000001</v>
      </c>
      <c r="E2774">
        <v>2</v>
      </c>
      <c r="I2774" s="1">
        <f t="shared" ca="1" si="220"/>
        <v>0.95941840909090914</v>
      </c>
      <c r="J2774" s="1">
        <f t="shared" ca="1" si="221"/>
        <v>0.82643807734604102</v>
      </c>
      <c r="K2774" s="1">
        <f t="shared" ca="1" si="222"/>
        <v>1.7342727492668626</v>
      </c>
      <c r="L2774" s="1">
        <f t="shared" ca="1" si="223"/>
        <v>0.94568443914955991</v>
      </c>
      <c r="M2774">
        <f t="shared" si="224"/>
        <v>2</v>
      </c>
    </row>
    <row r="2775" spans="1:13" x14ac:dyDescent="0.25">
      <c r="A2775">
        <v>0.88200000000000001</v>
      </c>
      <c r="B2775">
        <v>0.8</v>
      </c>
      <c r="C2775">
        <v>1.274</v>
      </c>
      <c r="D2775">
        <v>0.88100000000000001</v>
      </c>
      <c r="E2775">
        <v>2</v>
      </c>
      <c r="I2775" s="1">
        <f t="shared" ca="1" si="220"/>
        <v>0.94651534090909095</v>
      </c>
      <c r="J2775" s="1">
        <f t="shared" ca="1" si="221"/>
        <v>0.82725076979472134</v>
      </c>
      <c r="K2775" s="1">
        <f t="shared" ca="1" si="222"/>
        <v>1.3492727492668626</v>
      </c>
      <c r="L2775" s="1">
        <f t="shared" ca="1" si="223"/>
        <v>0.93194755131964802</v>
      </c>
      <c r="M2775">
        <f t="shared" si="224"/>
        <v>2</v>
      </c>
    </row>
    <row r="2776" spans="1:13" x14ac:dyDescent="0.25">
      <c r="A2776">
        <v>1.224</v>
      </c>
      <c r="B2776">
        <v>0.79800000000000004</v>
      </c>
      <c r="C2776">
        <v>1.2769999999999999</v>
      </c>
      <c r="D2776">
        <v>0.88</v>
      </c>
      <c r="E2776">
        <v>0</v>
      </c>
      <c r="I2776" s="1">
        <f t="shared" ca="1" si="220"/>
        <v>1.2756122727272727</v>
      </c>
      <c r="J2776" s="1">
        <f t="shared" ca="1" si="221"/>
        <v>0.8388761546920821</v>
      </c>
      <c r="K2776" s="1">
        <f t="shared" ca="1" si="222"/>
        <v>1.3334545619501468</v>
      </c>
      <c r="L2776" s="1">
        <f t="shared" ca="1" si="223"/>
        <v>0.9309475513196479</v>
      </c>
      <c r="M2776">
        <f t="shared" si="224"/>
        <v>0</v>
      </c>
    </row>
    <row r="2777" spans="1:13" x14ac:dyDescent="0.25">
      <c r="A2777">
        <v>1.224</v>
      </c>
      <c r="B2777">
        <v>0.79600000000000004</v>
      </c>
      <c r="C2777">
        <v>1.28</v>
      </c>
      <c r="D2777">
        <v>0.88</v>
      </c>
      <c r="E2777">
        <v>0</v>
      </c>
      <c r="I2777" s="1">
        <f t="shared" ca="1" si="220"/>
        <v>1.288515340909091</v>
      </c>
      <c r="J2777" s="1">
        <f t="shared" ca="1" si="221"/>
        <v>0.83006346224340177</v>
      </c>
      <c r="K2777" s="1">
        <f t="shared" ca="1" si="222"/>
        <v>1.3552727492668626</v>
      </c>
      <c r="L2777" s="1">
        <f t="shared" ca="1" si="223"/>
        <v>0.91821066348973601</v>
      </c>
      <c r="M2777">
        <f t="shared" si="224"/>
        <v>0</v>
      </c>
    </row>
    <row r="2778" spans="1:13" x14ac:dyDescent="0.25">
      <c r="A2778">
        <v>1.2250000000000001</v>
      </c>
      <c r="B2778">
        <v>0.79300000000000004</v>
      </c>
      <c r="C2778">
        <v>1.2829999999999999</v>
      </c>
      <c r="D2778">
        <v>0.879</v>
      </c>
      <c r="E2778">
        <v>0</v>
      </c>
      <c r="I2778" s="1">
        <f t="shared" ca="1" si="220"/>
        <v>1.2766122727272728</v>
      </c>
      <c r="J2778" s="1">
        <f t="shared" ca="1" si="221"/>
        <v>0.82706346224340177</v>
      </c>
      <c r="K2778" s="1">
        <f t="shared" ca="1" si="222"/>
        <v>1.3770909365835782</v>
      </c>
      <c r="L2778" s="1">
        <f t="shared" ca="1" si="223"/>
        <v>0.92994755131964801</v>
      </c>
      <c r="M2778">
        <f t="shared" si="224"/>
        <v>0</v>
      </c>
    </row>
    <row r="2779" spans="1:13" x14ac:dyDescent="0.25">
      <c r="A2779">
        <v>1.226</v>
      </c>
      <c r="B2779">
        <v>0.79100000000000004</v>
      </c>
      <c r="C2779">
        <v>1.274</v>
      </c>
      <c r="D2779">
        <v>0.88200000000000001</v>
      </c>
      <c r="E2779">
        <v>0</v>
      </c>
      <c r="I2779" s="1">
        <f t="shared" ca="1" si="220"/>
        <v>1.2647092045454547</v>
      </c>
      <c r="J2779" s="1">
        <f t="shared" ca="1" si="221"/>
        <v>0.81825076979472144</v>
      </c>
      <c r="K2779" s="1">
        <f t="shared" ca="1" si="222"/>
        <v>1.3680909365835783</v>
      </c>
      <c r="L2779" s="1">
        <f t="shared" ca="1" si="223"/>
        <v>0.92021066348973601</v>
      </c>
      <c r="M2779">
        <f t="shared" si="224"/>
        <v>0</v>
      </c>
    </row>
    <row r="2780" spans="1:13" x14ac:dyDescent="0.25">
      <c r="A2780">
        <v>1.2250000000000001</v>
      </c>
      <c r="B2780">
        <v>0.79</v>
      </c>
      <c r="C2780">
        <v>1.2729999999999999</v>
      </c>
      <c r="D2780">
        <v>0.88300000000000001</v>
      </c>
      <c r="E2780">
        <v>0</v>
      </c>
      <c r="I2780" s="1">
        <f t="shared" ca="1" si="220"/>
        <v>1.2637092045454548</v>
      </c>
      <c r="J2780" s="1">
        <f t="shared" ca="1" si="221"/>
        <v>0.81725076979472133</v>
      </c>
      <c r="K2780" s="1">
        <f t="shared" ca="1" si="222"/>
        <v>1.3859091239002939</v>
      </c>
      <c r="L2780" s="1">
        <f t="shared" ca="1" si="223"/>
        <v>0.95942132697947191</v>
      </c>
      <c r="M2780">
        <f t="shared" si="224"/>
        <v>0</v>
      </c>
    </row>
    <row r="2781" spans="1:13" x14ac:dyDescent="0.25">
      <c r="A2781">
        <v>1.224</v>
      </c>
      <c r="B2781">
        <v>0.79</v>
      </c>
      <c r="C2781">
        <v>1.272</v>
      </c>
      <c r="D2781">
        <v>0.88200000000000001</v>
      </c>
      <c r="E2781">
        <v>0</v>
      </c>
      <c r="I2781" s="1">
        <f t="shared" ca="1" si="220"/>
        <v>1.3014184090909091</v>
      </c>
      <c r="J2781" s="1">
        <f t="shared" ca="1" si="221"/>
        <v>0.83087615469208209</v>
      </c>
      <c r="K2781" s="1">
        <f t="shared" ca="1" si="222"/>
        <v>1.3472727492668626</v>
      </c>
      <c r="L2781" s="1">
        <f t="shared" ca="1" si="223"/>
        <v>0.92021066348973601</v>
      </c>
      <c r="M2781">
        <f t="shared" si="224"/>
        <v>0</v>
      </c>
    </row>
    <row r="2782" spans="1:13" x14ac:dyDescent="0.25">
      <c r="A2782">
        <v>1.2210000000000001</v>
      </c>
      <c r="B2782">
        <v>0.78900000000000003</v>
      </c>
      <c r="C2782">
        <v>1.2769999999999999</v>
      </c>
      <c r="D2782">
        <v>0.88400000000000001</v>
      </c>
      <c r="E2782">
        <v>0</v>
      </c>
      <c r="I2782" s="1">
        <f t="shared" ca="1" si="220"/>
        <v>1.2984184090909092</v>
      </c>
      <c r="J2782" s="1">
        <f t="shared" ca="1" si="221"/>
        <v>0.80943807734604101</v>
      </c>
      <c r="K2782" s="1">
        <f t="shared" ca="1" si="222"/>
        <v>1.3522727492668625</v>
      </c>
      <c r="L2782" s="1">
        <f t="shared" ca="1" si="223"/>
        <v>0.96042132697947191</v>
      </c>
      <c r="M2782">
        <f t="shared" si="224"/>
        <v>0</v>
      </c>
    </row>
    <row r="2783" spans="1:13" x14ac:dyDescent="0.25">
      <c r="A2783">
        <v>1.2150000000000001</v>
      </c>
      <c r="B2783">
        <v>0.78700000000000003</v>
      </c>
      <c r="C2783">
        <v>1.2749999999999999</v>
      </c>
      <c r="D2783">
        <v>0.89</v>
      </c>
      <c r="E2783">
        <v>0</v>
      </c>
      <c r="I2783" s="1">
        <f t="shared" ca="1" si="220"/>
        <v>1.2537092045454545</v>
      </c>
      <c r="J2783" s="1">
        <f t="shared" ca="1" si="221"/>
        <v>0.81425076979472144</v>
      </c>
      <c r="K2783" s="1">
        <f t="shared" ca="1" si="222"/>
        <v>1.3502727492668625</v>
      </c>
      <c r="L2783" s="1">
        <f t="shared" ca="1" si="223"/>
        <v>0.92821066348973602</v>
      </c>
      <c r="M2783">
        <f t="shared" si="224"/>
        <v>0</v>
      </c>
    </row>
    <row r="2784" spans="1:13" x14ac:dyDescent="0.25">
      <c r="A2784">
        <v>1.206</v>
      </c>
      <c r="B2784">
        <v>0.78400000000000003</v>
      </c>
      <c r="C2784">
        <v>1.2689999999999999</v>
      </c>
      <c r="D2784">
        <v>0.89900000000000002</v>
      </c>
      <c r="E2784">
        <v>0</v>
      </c>
      <c r="I2784" s="1">
        <f t="shared" ca="1" si="220"/>
        <v>1.2834184090909091</v>
      </c>
      <c r="J2784" s="1">
        <f t="shared" ca="1" si="221"/>
        <v>0.804438077346041</v>
      </c>
      <c r="K2784" s="1">
        <f t="shared" ca="1" si="222"/>
        <v>1.3630909365835782</v>
      </c>
      <c r="L2784" s="1">
        <f t="shared" ca="1" si="223"/>
        <v>0.97542132697947193</v>
      </c>
      <c r="M2784">
        <f t="shared" si="224"/>
        <v>0</v>
      </c>
    </row>
    <row r="2785" spans="1:13" x14ac:dyDescent="0.25">
      <c r="A2785">
        <v>1.196</v>
      </c>
      <c r="B2785">
        <v>0.78</v>
      </c>
      <c r="C2785">
        <v>1.6040000000000001</v>
      </c>
      <c r="D2785">
        <v>0.91300000000000003</v>
      </c>
      <c r="E2785">
        <v>0</v>
      </c>
      <c r="I2785" s="1">
        <f t="shared" ca="1" si="220"/>
        <v>1.260515340909091</v>
      </c>
      <c r="J2785" s="1">
        <f t="shared" ca="1" si="221"/>
        <v>0.81406346224340176</v>
      </c>
      <c r="K2785" s="1">
        <f t="shared" ca="1" si="222"/>
        <v>1.6980909365835783</v>
      </c>
      <c r="L2785" s="1">
        <f t="shared" ca="1" si="223"/>
        <v>0.97668443914955994</v>
      </c>
      <c r="M2785">
        <f t="shared" si="224"/>
        <v>0</v>
      </c>
    </row>
    <row r="2786" spans="1:13" x14ac:dyDescent="0.25">
      <c r="A2786">
        <v>1.1830000000000001</v>
      </c>
      <c r="B2786">
        <v>0.77400000000000002</v>
      </c>
      <c r="C2786">
        <v>1.772</v>
      </c>
      <c r="D2786">
        <v>0.92200000000000004</v>
      </c>
      <c r="E2786">
        <v>0</v>
      </c>
      <c r="I2786" s="1">
        <f t="shared" ca="1" si="220"/>
        <v>1.2604184090909092</v>
      </c>
      <c r="J2786" s="1">
        <f t="shared" ca="1" si="221"/>
        <v>0.80125076979472132</v>
      </c>
      <c r="K2786" s="1">
        <f t="shared" ca="1" si="222"/>
        <v>1.8660909365835783</v>
      </c>
      <c r="L2786" s="1">
        <f t="shared" ca="1" si="223"/>
        <v>0.96021066348973605</v>
      </c>
      <c r="M2786">
        <f t="shared" si="224"/>
        <v>0</v>
      </c>
    </row>
    <row r="2787" spans="1:13" x14ac:dyDescent="0.25">
      <c r="A2787">
        <v>1.169</v>
      </c>
      <c r="B2787">
        <v>0.76800000000000002</v>
      </c>
      <c r="C2787">
        <v>1.7649999999999999</v>
      </c>
      <c r="D2787">
        <v>0.93700000000000006</v>
      </c>
      <c r="E2787">
        <v>0</v>
      </c>
      <c r="I2787" s="1">
        <f t="shared" ref="I2787:I2850" ca="1" si="225">(RANDBETWEEN(3, 6)/100)*$G$2+A2787</f>
        <v>1.2077092045454547</v>
      </c>
      <c r="J2787" s="1">
        <f t="shared" ref="J2787:J2850" ca="1" si="226">(RANDBETWEEN(3, 6)/100)*$G$3+B2787</f>
        <v>0.79525076979472131</v>
      </c>
      <c r="K2787" s="1">
        <f t="shared" ref="K2787:K2850" ca="1" si="227">(RANDBETWEEN(3, 6)/100)*$G$4+C2787</f>
        <v>1.8214545619501468</v>
      </c>
      <c r="L2787" s="1">
        <f t="shared" ref="L2787:L2850" ca="1" si="228">(RANDBETWEEN(3, 6)/100)*$G$5+D2787</f>
        <v>1.0134213269794721</v>
      </c>
      <c r="M2787">
        <f t="shared" si="224"/>
        <v>0</v>
      </c>
    </row>
    <row r="2788" spans="1:13" x14ac:dyDescent="0.25">
      <c r="A2788">
        <v>1.153</v>
      </c>
      <c r="B2788">
        <v>0.76200000000000001</v>
      </c>
      <c r="C2788">
        <v>1.2170000000000001</v>
      </c>
      <c r="D2788">
        <v>0.95499999999999996</v>
      </c>
      <c r="E2788">
        <v>0</v>
      </c>
      <c r="I2788" s="1">
        <f t="shared" ca="1" si="225"/>
        <v>1.2046122727272728</v>
      </c>
      <c r="J2788" s="1">
        <f t="shared" ca="1" si="226"/>
        <v>0.79606346224340174</v>
      </c>
      <c r="K2788" s="1">
        <f t="shared" ca="1" si="227"/>
        <v>1.329909123900294</v>
      </c>
      <c r="L2788" s="1">
        <f t="shared" ca="1" si="228"/>
        <v>1.0314213269794719</v>
      </c>
      <c r="M2788">
        <f t="shared" si="224"/>
        <v>0</v>
      </c>
    </row>
    <row r="2789" spans="1:13" x14ac:dyDescent="0.25">
      <c r="A2789">
        <v>1.1359999999999999</v>
      </c>
      <c r="B2789">
        <v>0.755</v>
      </c>
      <c r="C2789">
        <v>1.1970000000000001</v>
      </c>
      <c r="D2789">
        <v>0.97199999999999998</v>
      </c>
      <c r="E2789">
        <v>0</v>
      </c>
      <c r="I2789" s="1">
        <f t="shared" ca="1" si="225"/>
        <v>1.1747092045454544</v>
      </c>
      <c r="J2789" s="1">
        <f t="shared" ca="1" si="226"/>
        <v>0.78906346224340174</v>
      </c>
      <c r="K2789" s="1">
        <f t="shared" ca="1" si="227"/>
        <v>1.2910909365835783</v>
      </c>
      <c r="L2789" s="1">
        <f t="shared" ca="1" si="228"/>
        <v>1.022947551319648</v>
      </c>
      <c r="M2789">
        <f t="shared" si="224"/>
        <v>0</v>
      </c>
    </row>
    <row r="2790" spans="1:13" x14ac:dyDescent="0.25">
      <c r="A2790">
        <v>1.1180000000000001</v>
      </c>
      <c r="B2790">
        <v>0.748</v>
      </c>
      <c r="C2790">
        <v>1.1819999999999999</v>
      </c>
      <c r="D2790">
        <v>0.99</v>
      </c>
      <c r="E2790">
        <v>0</v>
      </c>
      <c r="I2790" s="1">
        <f t="shared" ca="1" si="225"/>
        <v>1.1825153409090912</v>
      </c>
      <c r="J2790" s="1">
        <f t="shared" ca="1" si="226"/>
        <v>0.78887615469208205</v>
      </c>
      <c r="K2790" s="1">
        <f t="shared" ca="1" si="227"/>
        <v>1.2572727492668625</v>
      </c>
      <c r="L2790" s="1">
        <f t="shared" ca="1" si="228"/>
        <v>1.0536844391495599</v>
      </c>
      <c r="M2790">
        <f t="shared" si="224"/>
        <v>0</v>
      </c>
    </row>
    <row r="2791" spans="1:13" x14ac:dyDescent="0.25">
      <c r="A2791">
        <v>1.1000000000000001</v>
      </c>
      <c r="B2791">
        <v>0.74099999999999999</v>
      </c>
      <c r="C2791">
        <v>1.734</v>
      </c>
      <c r="D2791">
        <v>1.008</v>
      </c>
      <c r="E2791">
        <v>0</v>
      </c>
      <c r="I2791" s="1">
        <f t="shared" ca="1" si="225"/>
        <v>1.1387092045454548</v>
      </c>
      <c r="J2791" s="1">
        <f t="shared" ca="1" si="226"/>
        <v>0.77506346224340172</v>
      </c>
      <c r="K2791" s="1">
        <f t="shared" ca="1" si="227"/>
        <v>1.7904545619501469</v>
      </c>
      <c r="L2791" s="1">
        <f t="shared" ca="1" si="228"/>
        <v>1.0716844391495599</v>
      </c>
      <c r="M2791">
        <f t="shared" si="224"/>
        <v>0</v>
      </c>
    </row>
    <row r="2792" spans="1:13" x14ac:dyDescent="0.25">
      <c r="A2792">
        <v>1.081</v>
      </c>
      <c r="B2792">
        <v>0.73399999999999999</v>
      </c>
      <c r="C2792">
        <v>1.149</v>
      </c>
      <c r="D2792">
        <v>1.0269999999999999</v>
      </c>
      <c r="E2792">
        <v>0</v>
      </c>
      <c r="I2792" s="1">
        <f t="shared" ca="1" si="225"/>
        <v>1.1584184090909091</v>
      </c>
      <c r="J2792" s="1">
        <f t="shared" ca="1" si="226"/>
        <v>0.76125076979472128</v>
      </c>
      <c r="K2792" s="1">
        <f t="shared" ca="1" si="227"/>
        <v>1.2242727492668626</v>
      </c>
      <c r="L2792" s="1">
        <f t="shared" ca="1" si="228"/>
        <v>1.0652106634897358</v>
      </c>
      <c r="M2792">
        <f t="shared" si="224"/>
        <v>0</v>
      </c>
    </row>
    <row r="2793" spans="1:13" x14ac:dyDescent="0.25">
      <c r="A2793">
        <v>1.0629999999999999</v>
      </c>
      <c r="B2793">
        <v>0.72699999999999998</v>
      </c>
      <c r="C2793">
        <v>1.1259999999999999</v>
      </c>
      <c r="D2793">
        <v>1.0449999999999999</v>
      </c>
      <c r="E2793">
        <v>0</v>
      </c>
      <c r="I2793" s="1">
        <f t="shared" ca="1" si="225"/>
        <v>1.127515340909091</v>
      </c>
      <c r="J2793" s="1">
        <f t="shared" ca="1" si="226"/>
        <v>0.76106346224340171</v>
      </c>
      <c r="K2793" s="1">
        <f t="shared" ca="1" si="227"/>
        <v>1.1824545619501468</v>
      </c>
      <c r="L2793" s="1">
        <f t="shared" ca="1" si="228"/>
        <v>1.0959475513196479</v>
      </c>
      <c r="M2793">
        <f t="shared" si="224"/>
        <v>0</v>
      </c>
    </row>
    <row r="2794" spans="1:13" x14ac:dyDescent="0.25">
      <c r="A2794">
        <v>1.044</v>
      </c>
      <c r="B2794">
        <v>0.71899999999999997</v>
      </c>
      <c r="C2794">
        <v>1.0860000000000001</v>
      </c>
      <c r="D2794">
        <v>1.0640000000000001</v>
      </c>
      <c r="E2794">
        <v>0</v>
      </c>
      <c r="I2794" s="1">
        <f t="shared" ca="1" si="225"/>
        <v>1.1214184090909092</v>
      </c>
      <c r="J2794" s="1">
        <f t="shared" ca="1" si="226"/>
        <v>0.74625076979472138</v>
      </c>
      <c r="K2794" s="1">
        <f t="shared" ca="1" si="227"/>
        <v>1.1612727492668626</v>
      </c>
      <c r="L2794" s="1">
        <f t="shared" ca="1" si="228"/>
        <v>1.1149475513196481</v>
      </c>
      <c r="M2794">
        <f t="shared" si="224"/>
        <v>0</v>
      </c>
    </row>
    <row r="2795" spans="1:13" x14ac:dyDescent="0.25">
      <c r="A2795">
        <v>1.0249999999999999</v>
      </c>
      <c r="B2795">
        <v>0.71199999999999997</v>
      </c>
      <c r="C2795">
        <v>1.0640000000000001</v>
      </c>
      <c r="D2795">
        <v>1.083</v>
      </c>
      <c r="E2795">
        <v>0</v>
      </c>
      <c r="I2795" s="1">
        <f t="shared" ca="1" si="225"/>
        <v>1.102418409090909</v>
      </c>
      <c r="J2795" s="1">
        <f t="shared" ca="1" si="226"/>
        <v>0.75287615469208202</v>
      </c>
      <c r="K2795" s="1">
        <f t="shared" ca="1" si="227"/>
        <v>1.1204545619501469</v>
      </c>
      <c r="L2795" s="1">
        <f t="shared" ca="1" si="228"/>
        <v>1.133947551319648</v>
      </c>
      <c r="M2795">
        <f t="shared" si="224"/>
        <v>0</v>
      </c>
    </row>
    <row r="2796" spans="1:13" x14ac:dyDescent="0.25">
      <c r="A2796">
        <v>1.006</v>
      </c>
      <c r="B2796">
        <v>0.70499999999999996</v>
      </c>
      <c r="C2796">
        <v>1.069</v>
      </c>
      <c r="D2796">
        <v>1.1020000000000001</v>
      </c>
      <c r="E2796">
        <v>0</v>
      </c>
      <c r="I2796" s="1">
        <f t="shared" ca="1" si="225"/>
        <v>1.0447092045454545</v>
      </c>
      <c r="J2796" s="1">
        <f t="shared" ca="1" si="226"/>
        <v>0.74587615469208202</v>
      </c>
      <c r="K2796" s="1">
        <f t="shared" ca="1" si="227"/>
        <v>1.1254545619501468</v>
      </c>
      <c r="L2796" s="1">
        <f t="shared" ca="1" si="228"/>
        <v>1.140210663489736</v>
      </c>
      <c r="M2796">
        <f t="shared" si="224"/>
        <v>0</v>
      </c>
    </row>
    <row r="2797" spans="1:13" x14ac:dyDescent="0.25">
      <c r="A2797">
        <v>0.98599999999999999</v>
      </c>
      <c r="B2797">
        <v>0.69699999999999995</v>
      </c>
      <c r="C2797">
        <v>1.05</v>
      </c>
      <c r="D2797">
        <v>1.121</v>
      </c>
      <c r="E2797">
        <v>0</v>
      </c>
      <c r="I2797" s="1">
        <f t="shared" ca="1" si="225"/>
        <v>1.0376122727272727</v>
      </c>
      <c r="J2797" s="1">
        <f t="shared" ca="1" si="226"/>
        <v>0.73106346224340168</v>
      </c>
      <c r="K2797" s="1">
        <f t="shared" ca="1" si="227"/>
        <v>1.162909123900294</v>
      </c>
      <c r="L2797" s="1">
        <f t="shared" ca="1" si="228"/>
        <v>1.1846844391495599</v>
      </c>
      <c r="M2797">
        <f t="shared" si="224"/>
        <v>0</v>
      </c>
    </row>
    <row r="2798" spans="1:13" x14ac:dyDescent="0.25">
      <c r="A2798">
        <v>0.96699999999999997</v>
      </c>
      <c r="B2798">
        <v>0.68899999999999995</v>
      </c>
      <c r="C2798">
        <v>1.0049999999999999</v>
      </c>
      <c r="D2798">
        <v>1.141</v>
      </c>
      <c r="E2798">
        <v>0</v>
      </c>
      <c r="I2798" s="1">
        <f t="shared" ca="1" si="225"/>
        <v>1.0315153409090909</v>
      </c>
      <c r="J2798" s="1">
        <f t="shared" ca="1" si="226"/>
        <v>0.71625076979472135</v>
      </c>
      <c r="K2798" s="1">
        <f t="shared" ca="1" si="227"/>
        <v>1.1179091239002938</v>
      </c>
      <c r="L2798" s="1">
        <f t="shared" ca="1" si="228"/>
        <v>1.217421326979472</v>
      </c>
      <c r="M2798">
        <f t="shared" si="224"/>
        <v>0</v>
      </c>
    </row>
    <row r="2799" spans="1:13" x14ac:dyDescent="0.25">
      <c r="A2799">
        <v>0.94699999999999995</v>
      </c>
      <c r="B2799">
        <v>0.68100000000000005</v>
      </c>
      <c r="C2799">
        <v>1.01</v>
      </c>
      <c r="D2799">
        <v>1.1599999999999999</v>
      </c>
      <c r="E2799">
        <v>0</v>
      </c>
      <c r="I2799" s="1">
        <f t="shared" ca="1" si="225"/>
        <v>0.98570920454545452</v>
      </c>
      <c r="J2799" s="1">
        <f t="shared" ca="1" si="226"/>
        <v>0.72187615469208211</v>
      </c>
      <c r="K2799" s="1">
        <f t="shared" ca="1" si="227"/>
        <v>1.0852727492668626</v>
      </c>
      <c r="L2799" s="1">
        <f t="shared" ca="1" si="228"/>
        <v>1.2236844391495598</v>
      </c>
      <c r="M2799">
        <f t="shared" si="224"/>
        <v>0</v>
      </c>
    </row>
    <row r="2800" spans="1:13" x14ac:dyDescent="0.25">
      <c r="A2800">
        <v>0.92800000000000005</v>
      </c>
      <c r="B2800">
        <v>0.67400000000000004</v>
      </c>
      <c r="C2800">
        <v>0.96599999999999997</v>
      </c>
      <c r="D2800">
        <v>1.177</v>
      </c>
      <c r="E2800">
        <v>0</v>
      </c>
      <c r="I2800" s="1">
        <f t="shared" ca="1" si="225"/>
        <v>1.0054184090909093</v>
      </c>
      <c r="J2800" s="1">
        <f t="shared" ca="1" si="226"/>
        <v>0.7148761546920821</v>
      </c>
      <c r="K2800" s="1">
        <f t="shared" ca="1" si="227"/>
        <v>1.0600909365835782</v>
      </c>
      <c r="L2800" s="1">
        <f t="shared" ca="1" si="228"/>
        <v>1.2279475513196481</v>
      </c>
      <c r="M2800">
        <f t="shared" si="224"/>
        <v>0</v>
      </c>
    </row>
    <row r="2801" spans="1:13" x14ac:dyDescent="0.25">
      <c r="A2801">
        <v>0.86799999999999999</v>
      </c>
      <c r="B2801">
        <v>0.66600000000000004</v>
      </c>
      <c r="C2801">
        <v>0.97199999999999998</v>
      </c>
      <c r="D2801">
        <v>1.1990000000000001</v>
      </c>
      <c r="E2801">
        <v>2</v>
      </c>
      <c r="I2801" s="1">
        <f t="shared" ca="1" si="225"/>
        <v>0.93251534090909094</v>
      </c>
      <c r="J2801" s="1">
        <f t="shared" ca="1" si="226"/>
        <v>0.70006346224340177</v>
      </c>
      <c r="K2801" s="1">
        <f t="shared" ca="1" si="227"/>
        <v>1.0284545619501468</v>
      </c>
      <c r="L2801" s="1">
        <f t="shared" ca="1" si="228"/>
        <v>1.2754213269794721</v>
      </c>
      <c r="M2801">
        <f t="shared" si="224"/>
        <v>2</v>
      </c>
    </row>
    <row r="2802" spans="1:13" x14ac:dyDescent="0.25">
      <c r="A2802">
        <v>0.85199999999999998</v>
      </c>
      <c r="B2802">
        <v>0.65800000000000003</v>
      </c>
      <c r="C2802">
        <v>0.92700000000000005</v>
      </c>
      <c r="D2802">
        <v>1.2150000000000001</v>
      </c>
      <c r="E2802">
        <v>2</v>
      </c>
      <c r="I2802" s="1">
        <f t="shared" ca="1" si="225"/>
        <v>0.89070920454545455</v>
      </c>
      <c r="J2802" s="1">
        <f t="shared" ca="1" si="226"/>
        <v>0.69206346224340176</v>
      </c>
      <c r="K2802" s="1">
        <f t="shared" ca="1" si="227"/>
        <v>1.039909123900294</v>
      </c>
      <c r="L2802" s="1">
        <f t="shared" ca="1" si="228"/>
        <v>1.253210663489736</v>
      </c>
      <c r="M2802">
        <f t="shared" si="224"/>
        <v>2</v>
      </c>
    </row>
    <row r="2803" spans="1:13" x14ac:dyDescent="0.25">
      <c r="A2803">
        <v>0.83499999999999996</v>
      </c>
      <c r="B2803">
        <v>0.65</v>
      </c>
      <c r="C2803">
        <v>0.90500000000000003</v>
      </c>
      <c r="D2803">
        <v>1.238</v>
      </c>
      <c r="E2803">
        <v>2</v>
      </c>
      <c r="I2803" s="1">
        <f t="shared" ca="1" si="225"/>
        <v>0.9124184090909091</v>
      </c>
      <c r="J2803" s="1">
        <f t="shared" ca="1" si="226"/>
        <v>0.67725076979472143</v>
      </c>
      <c r="K2803" s="1">
        <f t="shared" ca="1" si="227"/>
        <v>1.017909123900294</v>
      </c>
      <c r="L2803" s="1">
        <f t="shared" ca="1" si="228"/>
        <v>1.2762106634897359</v>
      </c>
      <c r="M2803">
        <f t="shared" si="224"/>
        <v>2</v>
      </c>
    </row>
    <row r="2804" spans="1:13" x14ac:dyDescent="0.25">
      <c r="A2804">
        <v>0.85</v>
      </c>
      <c r="B2804">
        <v>0.64300000000000002</v>
      </c>
      <c r="C2804">
        <v>0.88900000000000001</v>
      </c>
      <c r="D2804">
        <v>1.256</v>
      </c>
      <c r="E2804">
        <v>2</v>
      </c>
      <c r="I2804" s="1">
        <f t="shared" ca="1" si="225"/>
        <v>0.92741840909090911</v>
      </c>
      <c r="J2804" s="1">
        <f t="shared" ca="1" si="226"/>
        <v>0.67706346224340175</v>
      </c>
      <c r="K2804" s="1">
        <f t="shared" ca="1" si="227"/>
        <v>0.98309093658357827</v>
      </c>
      <c r="L2804" s="1">
        <f t="shared" ca="1" si="228"/>
        <v>1.3196844391495599</v>
      </c>
      <c r="M2804">
        <f t="shared" si="224"/>
        <v>2</v>
      </c>
    </row>
    <row r="2805" spans="1:13" x14ac:dyDescent="0.25">
      <c r="A2805">
        <v>0.80800000000000005</v>
      </c>
      <c r="B2805">
        <v>0.63500000000000001</v>
      </c>
      <c r="C2805">
        <v>0.871</v>
      </c>
      <c r="D2805">
        <v>1.274</v>
      </c>
      <c r="E2805">
        <v>2</v>
      </c>
      <c r="I2805" s="1">
        <f t="shared" ca="1" si="225"/>
        <v>0.88541840909090919</v>
      </c>
      <c r="J2805" s="1">
        <f t="shared" ca="1" si="226"/>
        <v>0.65543807734604098</v>
      </c>
      <c r="K2805" s="1">
        <f t="shared" ca="1" si="227"/>
        <v>0.94627274926686256</v>
      </c>
      <c r="L2805" s="1">
        <f t="shared" ca="1" si="228"/>
        <v>1.350421326979472</v>
      </c>
      <c r="M2805">
        <f t="shared" si="224"/>
        <v>2</v>
      </c>
    </row>
    <row r="2806" spans="1:13" x14ac:dyDescent="0.25">
      <c r="A2806">
        <v>0.80100000000000005</v>
      </c>
      <c r="B2806">
        <v>0.625</v>
      </c>
      <c r="C2806">
        <v>0.85399999999999998</v>
      </c>
      <c r="D2806">
        <v>1.288</v>
      </c>
      <c r="E2806">
        <v>2</v>
      </c>
      <c r="I2806" s="1">
        <f t="shared" ca="1" si="225"/>
        <v>0.86551534090909099</v>
      </c>
      <c r="J2806" s="1">
        <f t="shared" ca="1" si="226"/>
        <v>0.64543807734604097</v>
      </c>
      <c r="K2806" s="1">
        <f t="shared" ca="1" si="227"/>
        <v>0.92927274926686254</v>
      </c>
      <c r="L2806" s="1">
        <f t="shared" ca="1" si="228"/>
        <v>1.3262106634897359</v>
      </c>
      <c r="M2806">
        <f t="shared" si="224"/>
        <v>2</v>
      </c>
    </row>
    <row r="2807" spans="1:13" x14ac:dyDescent="0.25">
      <c r="A2807">
        <v>0.80100000000000005</v>
      </c>
      <c r="B2807">
        <v>0.621</v>
      </c>
      <c r="C2807">
        <v>0.86199999999999999</v>
      </c>
      <c r="D2807">
        <v>1.3029999999999999</v>
      </c>
      <c r="E2807">
        <v>2</v>
      </c>
      <c r="I2807" s="1">
        <f t="shared" ca="1" si="225"/>
        <v>0.8526122727272728</v>
      </c>
      <c r="J2807" s="1">
        <f t="shared" ca="1" si="226"/>
        <v>0.65506346224340173</v>
      </c>
      <c r="K2807" s="1">
        <f t="shared" ca="1" si="227"/>
        <v>0.97490912390029383</v>
      </c>
      <c r="L2807" s="1">
        <f t="shared" ca="1" si="228"/>
        <v>1.3412106634897358</v>
      </c>
      <c r="M2807">
        <f t="shared" si="224"/>
        <v>2</v>
      </c>
    </row>
    <row r="2808" spans="1:13" x14ac:dyDescent="0.25">
      <c r="A2808">
        <v>0.79500000000000004</v>
      </c>
      <c r="B2808">
        <v>0.622</v>
      </c>
      <c r="C2808">
        <v>0.83599999999999997</v>
      </c>
      <c r="D2808">
        <v>1.2769999999999999</v>
      </c>
      <c r="E2808">
        <v>2</v>
      </c>
      <c r="I2808" s="1">
        <f t="shared" ca="1" si="225"/>
        <v>0.85951534090909099</v>
      </c>
      <c r="J2808" s="1">
        <f t="shared" ca="1" si="226"/>
        <v>0.66287615469208205</v>
      </c>
      <c r="K2808" s="1">
        <f t="shared" ca="1" si="227"/>
        <v>0.93009093658357822</v>
      </c>
      <c r="L2808" s="1">
        <f t="shared" ca="1" si="228"/>
        <v>1.3406844391495598</v>
      </c>
      <c r="M2808">
        <f t="shared" si="224"/>
        <v>2</v>
      </c>
    </row>
    <row r="2809" spans="1:13" x14ac:dyDescent="0.25">
      <c r="A2809">
        <v>0.79800000000000004</v>
      </c>
      <c r="B2809">
        <v>0.624</v>
      </c>
      <c r="C2809">
        <v>0.86299999999999999</v>
      </c>
      <c r="D2809">
        <v>1.3109999999999999</v>
      </c>
      <c r="E2809">
        <v>2</v>
      </c>
      <c r="I2809" s="1">
        <f t="shared" ca="1" si="225"/>
        <v>0.8496122727272728</v>
      </c>
      <c r="J2809" s="1">
        <f t="shared" ca="1" si="226"/>
        <v>0.66487615469208206</v>
      </c>
      <c r="K2809" s="1">
        <f t="shared" ca="1" si="227"/>
        <v>0.91945456195014696</v>
      </c>
      <c r="L2809" s="1">
        <f t="shared" ca="1" si="228"/>
        <v>1.387421326979472</v>
      </c>
      <c r="M2809">
        <f t="shared" si="224"/>
        <v>2</v>
      </c>
    </row>
    <row r="2810" spans="1:13" x14ac:dyDescent="0.25">
      <c r="A2810">
        <v>0.80200000000000005</v>
      </c>
      <c r="B2810">
        <v>0.61699999999999999</v>
      </c>
      <c r="C2810">
        <v>0.872</v>
      </c>
      <c r="D2810">
        <v>1.3069999999999999</v>
      </c>
      <c r="E2810">
        <v>2</v>
      </c>
      <c r="I2810" s="1">
        <f t="shared" ca="1" si="225"/>
        <v>0.86651534090909099</v>
      </c>
      <c r="J2810" s="1">
        <f t="shared" ca="1" si="226"/>
        <v>0.64425076979472129</v>
      </c>
      <c r="K2810" s="1">
        <f t="shared" ca="1" si="227"/>
        <v>0.98490912390029384</v>
      </c>
      <c r="L2810" s="1">
        <f t="shared" ca="1" si="228"/>
        <v>1.3579475513196479</v>
      </c>
      <c r="M2810">
        <f t="shared" si="224"/>
        <v>2</v>
      </c>
    </row>
    <row r="2811" spans="1:13" x14ac:dyDescent="0.25">
      <c r="A2811">
        <v>0.80400000000000005</v>
      </c>
      <c r="B2811">
        <v>0.61799999999999999</v>
      </c>
      <c r="C2811">
        <v>0.874</v>
      </c>
      <c r="D2811">
        <v>1.3049999999999999</v>
      </c>
      <c r="E2811">
        <v>2</v>
      </c>
      <c r="I2811" s="1">
        <f t="shared" ca="1" si="225"/>
        <v>0.86851534090909099</v>
      </c>
      <c r="J2811" s="1">
        <f t="shared" ca="1" si="226"/>
        <v>0.65887615469208205</v>
      </c>
      <c r="K2811" s="1">
        <f t="shared" ca="1" si="227"/>
        <v>0.93045456195014697</v>
      </c>
      <c r="L2811" s="1">
        <f t="shared" ca="1" si="228"/>
        <v>1.3686844391495598</v>
      </c>
      <c r="M2811">
        <f t="shared" si="224"/>
        <v>2</v>
      </c>
    </row>
    <row r="2812" spans="1:13" x14ac:dyDescent="0.25">
      <c r="A2812">
        <v>0.80700000000000005</v>
      </c>
      <c r="B2812">
        <v>0.61799999999999999</v>
      </c>
      <c r="C2812">
        <v>0.874</v>
      </c>
      <c r="D2812">
        <v>1.3049999999999999</v>
      </c>
      <c r="E2812">
        <v>2</v>
      </c>
      <c r="I2812" s="1">
        <f t="shared" ca="1" si="225"/>
        <v>0.84570920454545462</v>
      </c>
      <c r="J2812" s="1">
        <f t="shared" ca="1" si="226"/>
        <v>0.63843807734604097</v>
      </c>
      <c r="K2812" s="1">
        <f t="shared" ca="1" si="227"/>
        <v>0.98690912390029384</v>
      </c>
      <c r="L2812" s="1">
        <f t="shared" ca="1" si="228"/>
        <v>1.3432106634897358</v>
      </c>
      <c r="M2812">
        <f t="shared" si="224"/>
        <v>2</v>
      </c>
    </row>
    <row r="2813" spans="1:13" x14ac:dyDescent="0.25">
      <c r="A2813">
        <v>0.80300000000000005</v>
      </c>
      <c r="B2813">
        <v>0.61699999999999999</v>
      </c>
      <c r="C2813">
        <v>0.877</v>
      </c>
      <c r="D2813">
        <v>1.306</v>
      </c>
      <c r="E2813">
        <v>2</v>
      </c>
      <c r="I2813" s="1">
        <f t="shared" ca="1" si="225"/>
        <v>0.86751534090909099</v>
      </c>
      <c r="J2813" s="1">
        <f t="shared" ca="1" si="226"/>
        <v>0.63743807734604097</v>
      </c>
      <c r="K2813" s="1">
        <f t="shared" ca="1" si="227"/>
        <v>0.93345456195014698</v>
      </c>
      <c r="L2813" s="1">
        <f t="shared" ca="1" si="228"/>
        <v>1.3824213269794721</v>
      </c>
      <c r="M2813">
        <f t="shared" si="224"/>
        <v>2</v>
      </c>
    </row>
    <row r="2814" spans="1:13" x14ac:dyDescent="0.25">
      <c r="A2814">
        <v>0.80400000000000005</v>
      </c>
      <c r="B2814">
        <v>0.61699999999999999</v>
      </c>
      <c r="C2814">
        <v>1.6240000000000001</v>
      </c>
      <c r="D2814">
        <v>1.306</v>
      </c>
      <c r="E2814">
        <v>2</v>
      </c>
      <c r="I2814" s="1">
        <f t="shared" ca="1" si="225"/>
        <v>0.86851534090909099</v>
      </c>
      <c r="J2814" s="1">
        <f t="shared" ca="1" si="226"/>
        <v>0.64425076979472129</v>
      </c>
      <c r="K2814" s="1">
        <f t="shared" ca="1" si="227"/>
        <v>1.7369091239002941</v>
      </c>
      <c r="L2814" s="1">
        <f t="shared" ca="1" si="228"/>
        <v>1.3824213269794721</v>
      </c>
      <c r="M2814">
        <f t="shared" si="224"/>
        <v>2</v>
      </c>
    </row>
    <row r="2815" spans="1:13" x14ac:dyDescent="0.25">
      <c r="A2815">
        <v>0.80400000000000005</v>
      </c>
      <c r="B2815">
        <v>0.61199999999999999</v>
      </c>
      <c r="C2815">
        <v>1.5589999999999999</v>
      </c>
      <c r="D2815">
        <v>1.306</v>
      </c>
      <c r="E2815">
        <v>2</v>
      </c>
      <c r="I2815" s="1">
        <f t="shared" ca="1" si="225"/>
        <v>0.84270920454545462</v>
      </c>
      <c r="J2815" s="1">
        <f t="shared" ca="1" si="226"/>
        <v>0.65287615469208204</v>
      </c>
      <c r="K2815" s="1">
        <f t="shared" ca="1" si="227"/>
        <v>1.6530909365835782</v>
      </c>
      <c r="L2815" s="1">
        <f t="shared" ca="1" si="228"/>
        <v>1.3442106634897359</v>
      </c>
      <c r="M2815">
        <f t="shared" si="224"/>
        <v>2</v>
      </c>
    </row>
    <row r="2816" spans="1:13" x14ac:dyDescent="0.25">
      <c r="A2816">
        <v>0.80400000000000005</v>
      </c>
      <c r="B2816">
        <v>0.61199999999999999</v>
      </c>
      <c r="C2816">
        <v>1.6259999999999999</v>
      </c>
      <c r="D2816">
        <v>1.3049999999999999</v>
      </c>
      <c r="E2816">
        <v>2</v>
      </c>
      <c r="I2816" s="1">
        <f t="shared" ca="1" si="225"/>
        <v>0.88141840909090918</v>
      </c>
      <c r="J2816" s="1">
        <f t="shared" ca="1" si="226"/>
        <v>0.65287615469208204</v>
      </c>
      <c r="K2816" s="1">
        <f t="shared" ca="1" si="227"/>
        <v>1.6824545619501468</v>
      </c>
      <c r="L2816" s="1">
        <f t="shared" ca="1" si="228"/>
        <v>1.3686844391495598</v>
      </c>
      <c r="M2816">
        <f t="shared" si="224"/>
        <v>2</v>
      </c>
    </row>
    <row r="2817" spans="1:13" x14ac:dyDescent="0.25">
      <c r="A2817">
        <v>0.80400000000000005</v>
      </c>
      <c r="B2817">
        <v>0.61099999999999999</v>
      </c>
      <c r="C2817">
        <v>1.6259999999999999</v>
      </c>
      <c r="D2817">
        <v>1.3049999999999999</v>
      </c>
      <c r="E2817">
        <v>2</v>
      </c>
      <c r="I2817" s="1">
        <f t="shared" ca="1" si="225"/>
        <v>0.8556122727272728</v>
      </c>
      <c r="J2817" s="1">
        <f t="shared" ca="1" si="226"/>
        <v>0.63143807734604096</v>
      </c>
      <c r="K2817" s="1">
        <f t="shared" ca="1" si="227"/>
        <v>1.7200909365835781</v>
      </c>
      <c r="L2817" s="1">
        <f t="shared" ca="1" si="228"/>
        <v>1.3559475513196479</v>
      </c>
      <c r="M2817">
        <f t="shared" si="224"/>
        <v>2</v>
      </c>
    </row>
    <row r="2818" spans="1:13" x14ac:dyDescent="0.25">
      <c r="A2818">
        <v>0.80400000000000005</v>
      </c>
      <c r="B2818">
        <v>0.61</v>
      </c>
      <c r="C2818">
        <v>1.6240000000000001</v>
      </c>
      <c r="D2818">
        <v>1.304</v>
      </c>
      <c r="E2818">
        <v>2</v>
      </c>
      <c r="I2818" s="1">
        <f t="shared" ca="1" si="225"/>
        <v>0.86851534090909099</v>
      </c>
      <c r="J2818" s="1">
        <f t="shared" ca="1" si="226"/>
        <v>0.63725076979472139</v>
      </c>
      <c r="K2818" s="1">
        <f t="shared" ca="1" si="227"/>
        <v>1.7369091239002941</v>
      </c>
      <c r="L2818" s="1">
        <f t="shared" ca="1" si="228"/>
        <v>1.3422106634897359</v>
      </c>
      <c r="M2818">
        <f t="shared" si="224"/>
        <v>2</v>
      </c>
    </row>
    <row r="2819" spans="1:13" x14ac:dyDescent="0.25">
      <c r="A2819">
        <v>0.80400000000000005</v>
      </c>
      <c r="B2819">
        <v>0.60899999999999999</v>
      </c>
      <c r="C2819">
        <v>1.63</v>
      </c>
      <c r="D2819">
        <v>1.304</v>
      </c>
      <c r="E2819">
        <v>2</v>
      </c>
      <c r="I2819" s="1">
        <f t="shared" ca="1" si="225"/>
        <v>0.86851534090909099</v>
      </c>
      <c r="J2819" s="1">
        <f t="shared" ca="1" si="226"/>
        <v>0.63625076979472128</v>
      </c>
      <c r="K2819" s="1">
        <f t="shared" ca="1" si="227"/>
        <v>1.6864545619501468</v>
      </c>
      <c r="L2819" s="1">
        <f t="shared" ca="1" si="228"/>
        <v>1.3804213269794721</v>
      </c>
      <c r="M2819">
        <f t="shared" si="224"/>
        <v>2</v>
      </c>
    </row>
    <row r="2820" spans="1:13" x14ac:dyDescent="0.25">
      <c r="A2820">
        <v>0.80400000000000005</v>
      </c>
      <c r="B2820">
        <v>0.60699999999999998</v>
      </c>
      <c r="C2820">
        <v>1.629</v>
      </c>
      <c r="D2820">
        <v>1.3029999999999999</v>
      </c>
      <c r="E2820">
        <v>2</v>
      </c>
      <c r="I2820" s="1">
        <f t="shared" ca="1" si="225"/>
        <v>0.86851534090909099</v>
      </c>
      <c r="J2820" s="1">
        <f t="shared" ca="1" si="226"/>
        <v>0.64106346224340172</v>
      </c>
      <c r="K2820" s="1">
        <f t="shared" ca="1" si="227"/>
        <v>1.741909123900294</v>
      </c>
      <c r="L2820" s="1">
        <f t="shared" ca="1" si="228"/>
        <v>1.3412106634897358</v>
      </c>
      <c r="M2820">
        <f t="shared" si="224"/>
        <v>2</v>
      </c>
    </row>
    <row r="2821" spans="1:13" x14ac:dyDescent="0.25">
      <c r="A2821">
        <v>0.80400000000000005</v>
      </c>
      <c r="B2821">
        <v>0.60499999999999998</v>
      </c>
      <c r="C2821">
        <v>1.63</v>
      </c>
      <c r="D2821">
        <v>1.3029999999999999</v>
      </c>
      <c r="E2821">
        <v>2</v>
      </c>
      <c r="I2821" s="1">
        <f t="shared" ca="1" si="225"/>
        <v>0.84270920454545462</v>
      </c>
      <c r="J2821" s="1">
        <f t="shared" ca="1" si="226"/>
        <v>0.64587615469208204</v>
      </c>
      <c r="K2821" s="1">
        <f t="shared" ca="1" si="227"/>
        <v>1.7052727492668625</v>
      </c>
      <c r="L2821" s="1">
        <f t="shared" ca="1" si="228"/>
        <v>1.3666844391495598</v>
      </c>
      <c r="M2821">
        <f t="shared" si="224"/>
        <v>2</v>
      </c>
    </row>
    <row r="2822" spans="1:13" x14ac:dyDescent="0.25">
      <c r="A2822">
        <v>0.80400000000000005</v>
      </c>
      <c r="B2822">
        <v>0.59599999999999997</v>
      </c>
      <c r="C2822">
        <v>1.637</v>
      </c>
      <c r="D2822">
        <v>1.3029999999999999</v>
      </c>
      <c r="E2822">
        <v>2</v>
      </c>
      <c r="I2822" s="1">
        <f t="shared" ca="1" si="225"/>
        <v>0.86851534090909099</v>
      </c>
      <c r="J2822" s="1">
        <f t="shared" ca="1" si="226"/>
        <v>0.61643807734604095</v>
      </c>
      <c r="K2822" s="1">
        <f t="shared" ca="1" si="227"/>
        <v>1.7310909365835783</v>
      </c>
      <c r="L2822" s="1">
        <f t="shared" ca="1" si="228"/>
        <v>1.3412106634897358</v>
      </c>
      <c r="M2822">
        <f t="shared" si="224"/>
        <v>2</v>
      </c>
    </row>
    <row r="2823" spans="1:13" x14ac:dyDescent="0.25">
      <c r="A2823">
        <v>0.80400000000000005</v>
      </c>
      <c r="B2823">
        <v>0.59399999999999997</v>
      </c>
      <c r="C2823">
        <v>1.6459999999999999</v>
      </c>
      <c r="D2823">
        <v>1.3029999999999999</v>
      </c>
      <c r="E2823">
        <v>2</v>
      </c>
      <c r="I2823" s="1">
        <f t="shared" ca="1" si="225"/>
        <v>0.88141840909090918</v>
      </c>
      <c r="J2823" s="1">
        <f t="shared" ca="1" si="226"/>
        <v>0.61443807734604095</v>
      </c>
      <c r="K2823" s="1">
        <f t="shared" ca="1" si="227"/>
        <v>1.7024545619501468</v>
      </c>
      <c r="L2823" s="1">
        <f t="shared" ca="1" si="228"/>
        <v>1.3539475513196479</v>
      </c>
      <c r="M2823">
        <f t="shared" si="224"/>
        <v>2</v>
      </c>
    </row>
    <row r="2824" spans="1:13" x14ac:dyDescent="0.25">
      <c r="A2824">
        <v>0.80400000000000005</v>
      </c>
      <c r="B2824">
        <v>0.58899999999999997</v>
      </c>
      <c r="C2824">
        <v>1.651</v>
      </c>
      <c r="D2824">
        <v>1.2989999999999999</v>
      </c>
      <c r="E2824">
        <v>2</v>
      </c>
      <c r="I2824" s="1">
        <f t="shared" ca="1" si="225"/>
        <v>0.88141840909090918</v>
      </c>
      <c r="J2824" s="1">
        <f t="shared" ca="1" si="226"/>
        <v>0.6230634622434017</v>
      </c>
      <c r="K2824" s="1">
        <f t="shared" ca="1" si="227"/>
        <v>1.7074545619501469</v>
      </c>
      <c r="L2824" s="1">
        <f t="shared" ca="1" si="228"/>
        <v>1.3754213269794719</v>
      </c>
      <c r="M2824">
        <f t="shared" si="224"/>
        <v>2</v>
      </c>
    </row>
    <row r="2825" spans="1:13" x14ac:dyDescent="0.25">
      <c r="A2825">
        <v>0.80400000000000005</v>
      </c>
      <c r="B2825">
        <v>0.58399999999999996</v>
      </c>
      <c r="C2825">
        <v>1.653</v>
      </c>
      <c r="D2825">
        <v>1.2989999999999999</v>
      </c>
      <c r="E2825">
        <v>2</v>
      </c>
      <c r="I2825" s="1">
        <f t="shared" ca="1" si="225"/>
        <v>0.88141840909090918</v>
      </c>
      <c r="J2825" s="1">
        <f t="shared" ca="1" si="226"/>
        <v>0.61125076979472137</v>
      </c>
      <c r="K2825" s="1">
        <f t="shared" ca="1" si="227"/>
        <v>1.765909123900294</v>
      </c>
      <c r="L2825" s="1">
        <f t="shared" ca="1" si="228"/>
        <v>1.3499475513196479</v>
      </c>
      <c r="M2825">
        <f t="shared" si="224"/>
        <v>2</v>
      </c>
    </row>
    <row r="2826" spans="1:13" x14ac:dyDescent="0.25">
      <c r="A2826">
        <v>0.80500000000000005</v>
      </c>
      <c r="B2826">
        <v>0.58299999999999996</v>
      </c>
      <c r="C2826">
        <v>0.876</v>
      </c>
      <c r="D2826">
        <v>1.302</v>
      </c>
      <c r="E2826">
        <v>2</v>
      </c>
      <c r="I2826" s="1">
        <f t="shared" ca="1" si="225"/>
        <v>0.84370920454545462</v>
      </c>
      <c r="J2826" s="1">
        <f t="shared" ca="1" si="226"/>
        <v>0.60343807734604094</v>
      </c>
      <c r="K2826" s="1">
        <f t="shared" ca="1" si="227"/>
        <v>0.95127274926686256</v>
      </c>
      <c r="L2826" s="1">
        <f t="shared" ca="1" si="228"/>
        <v>1.3656844391495599</v>
      </c>
      <c r="M2826">
        <f t="shared" si="224"/>
        <v>2</v>
      </c>
    </row>
    <row r="2827" spans="1:13" x14ac:dyDescent="0.25">
      <c r="A2827">
        <v>0.80600000000000005</v>
      </c>
      <c r="B2827">
        <v>0.58099999999999996</v>
      </c>
      <c r="C2827">
        <v>1.659</v>
      </c>
      <c r="D2827">
        <v>1.302</v>
      </c>
      <c r="E2827">
        <v>2</v>
      </c>
      <c r="I2827" s="1">
        <f t="shared" ca="1" si="225"/>
        <v>0.85761227272727281</v>
      </c>
      <c r="J2827" s="1">
        <f t="shared" ca="1" si="226"/>
        <v>0.60143807734604093</v>
      </c>
      <c r="K2827" s="1">
        <f t="shared" ca="1" si="227"/>
        <v>1.7154545619501469</v>
      </c>
      <c r="L2827" s="1">
        <f t="shared" ca="1" si="228"/>
        <v>1.3656844391495599</v>
      </c>
      <c r="M2827">
        <f t="shared" si="224"/>
        <v>2</v>
      </c>
    </row>
    <row r="2828" spans="1:13" x14ac:dyDescent="0.25">
      <c r="A2828">
        <v>0.80700000000000005</v>
      </c>
      <c r="B2828">
        <v>0.57899999999999996</v>
      </c>
      <c r="C2828">
        <v>0.88</v>
      </c>
      <c r="D2828">
        <v>1.302</v>
      </c>
      <c r="E2828">
        <v>2</v>
      </c>
      <c r="I2828" s="1">
        <f t="shared" ca="1" si="225"/>
        <v>0.871515340909091</v>
      </c>
      <c r="J2828" s="1">
        <f t="shared" ca="1" si="226"/>
        <v>0.61306346224340169</v>
      </c>
      <c r="K2828" s="1">
        <f t="shared" ca="1" si="227"/>
        <v>0.93645456195014698</v>
      </c>
      <c r="L2828" s="1">
        <f t="shared" ca="1" si="228"/>
        <v>1.3529475513196481</v>
      </c>
      <c r="M2828">
        <f t="shared" si="224"/>
        <v>2</v>
      </c>
    </row>
    <row r="2829" spans="1:13" x14ac:dyDescent="0.25">
      <c r="A2829">
        <v>0.80800000000000005</v>
      </c>
      <c r="B2829">
        <v>0.58099999999999996</v>
      </c>
      <c r="C2829">
        <v>1.6439999999999999</v>
      </c>
      <c r="D2829">
        <v>1.3029999999999999</v>
      </c>
      <c r="E2829">
        <v>2</v>
      </c>
      <c r="I2829" s="1">
        <f t="shared" ca="1" si="225"/>
        <v>0.84670920454545462</v>
      </c>
      <c r="J2829" s="1">
        <f t="shared" ca="1" si="226"/>
        <v>0.61506346224340169</v>
      </c>
      <c r="K2829" s="1">
        <f t="shared" ca="1" si="227"/>
        <v>1.7004545619501468</v>
      </c>
      <c r="L2829" s="1">
        <f t="shared" ca="1" si="228"/>
        <v>1.379421326979472</v>
      </c>
      <c r="M2829">
        <f t="shared" si="224"/>
        <v>2</v>
      </c>
    </row>
    <row r="2830" spans="1:13" x14ac:dyDescent="0.25">
      <c r="A2830">
        <v>0.80700000000000005</v>
      </c>
      <c r="B2830">
        <v>0.57999999999999996</v>
      </c>
      <c r="C2830">
        <v>1.6479999999999999</v>
      </c>
      <c r="D2830">
        <v>1.3069999999999999</v>
      </c>
      <c r="E2830">
        <v>2</v>
      </c>
      <c r="I2830" s="1">
        <f t="shared" ca="1" si="225"/>
        <v>0.85861227272727281</v>
      </c>
      <c r="J2830" s="1">
        <f t="shared" ca="1" si="226"/>
        <v>0.61406346224340169</v>
      </c>
      <c r="K2830" s="1">
        <f t="shared" ca="1" si="227"/>
        <v>1.7609091239002939</v>
      </c>
      <c r="L2830" s="1">
        <f t="shared" ca="1" si="228"/>
        <v>1.383421326979472</v>
      </c>
      <c r="M2830">
        <f t="shared" si="224"/>
        <v>2</v>
      </c>
    </row>
    <row r="2831" spans="1:13" x14ac:dyDescent="0.25">
      <c r="A2831">
        <v>0.80700000000000005</v>
      </c>
      <c r="B2831">
        <v>0.57999999999999996</v>
      </c>
      <c r="C2831">
        <v>1.6479999999999999</v>
      </c>
      <c r="D2831">
        <v>1.3069999999999999</v>
      </c>
      <c r="E2831">
        <v>2</v>
      </c>
      <c r="I2831" s="1">
        <f t="shared" ca="1" si="225"/>
        <v>0.84570920454545462</v>
      </c>
      <c r="J2831" s="1">
        <f t="shared" ca="1" si="226"/>
        <v>0.61406346224340169</v>
      </c>
      <c r="K2831" s="1">
        <f t="shared" ca="1" si="227"/>
        <v>1.7420909365835782</v>
      </c>
      <c r="L2831" s="1">
        <f t="shared" ca="1" si="228"/>
        <v>1.383421326979472</v>
      </c>
      <c r="M2831">
        <f t="shared" si="224"/>
        <v>2</v>
      </c>
    </row>
    <row r="2832" spans="1:13" x14ac:dyDescent="0.25">
      <c r="A2832">
        <v>0.80700000000000005</v>
      </c>
      <c r="B2832">
        <v>0.57999999999999996</v>
      </c>
      <c r="C2832">
        <v>1.651</v>
      </c>
      <c r="D2832">
        <v>1.306</v>
      </c>
      <c r="E2832">
        <v>2</v>
      </c>
      <c r="I2832" s="1">
        <f t="shared" ca="1" si="225"/>
        <v>0.84570920454545462</v>
      </c>
      <c r="J2832" s="1">
        <f t="shared" ca="1" si="226"/>
        <v>0.60043807734604093</v>
      </c>
      <c r="K2832" s="1">
        <f t="shared" ca="1" si="227"/>
        <v>1.7262727492668626</v>
      </c>
      <c r="L2832" s="1">
        <f t="shared" ca="1" si="228"/>
        <v>1.36968443914956</v>
      </c>
      <c r="M2832">
        <f t="shared" si="224"/>
        <v>2</v>
      </c>
    </row>
    <row r="2833" spans="1:13" x14ac:dyDescent="0.25">
      <c r="A2833">
        <v>0.80700000000000005</v>
      </c>
      <c r="B2833">
        <v>0.57999999999999996</v>
      </c>
      <c r="C2833">
        <v>1.651</v>
      </c>
      <c r="D2833">
        <v>1.3129999999999999</v>
      </c>
      <c r="E2833">
        <v>2</v>
      </c>
      <c r="I2833" s="1">
        <f t="shared" ca="1" si="225"/>
        <v>0.84570920454545462</v>
      </c>
      <c r="J2833" s="1">
        <f t="shared" ca="1" si="226"/>
        <v>0.60043807734604093</v>
      </c>
      <c r="K2833" s="1">
        <f t="shared" ca="1" si="227"/>
        <v>1.7262727492668626</v>
      </c>
      <c r="L2833" s="1">
        <f t="shared" ca="1" si="228"/>
        <v>1.389421326979472</v>
      </c>
      <c r="M2833">
        <f t="shared" si="224"/>
        <v>2</v>
      </c>
    </row>
    <row r="2834" spans="1:13" x14ac:dyDescent="0.25">
      <c r="A2834">
        <v>0.80700000000000005</v>
      </c>
      <c r="B2834">
        <v>0.57999999999999996</v>
      </c>
      <c r="C2834">
        <v>1.649</v>
      </c>
      <c r="D2834">
        <v>1.3129999999999999</v>
      </c>
      <c r="E2834">
        <v>2</v>
      </c>
      <c r="I2834" s="1">
        <f t="shared" ca="1" si="225"/>
        <v>0.85861227272727281</v>
      </c>
      <c r="J2834" s="1">
        <f t="shared" ca="1" si="226"/>
        <v>0.62087615469208202</v>
      </c>
      <c r="K2834" s="1">
        <f t="shared" ca="1" si="227"/>
        <v>1.761909123900294</v>
      </c>
      <c r="L2834" s="1">
        <f t="shared" ca="1" si="228"/>
        <v>1.3766844391495598</v>
      </c>
      <c r="M2834">
        <f t="shared" si="224"/>
        <v>2</v>
      </c>
    </row>
    <row r="2835" spans="1:13" x14ac:dyDescent="0.25">
      <c r="A2835">
        <v>0.80700000000000005</v>
      </c>
      <c r="B2835">
        <v>0.57899999999999996</v>
      </c>
      <c r="C2835">
        <v>1.65</v>
      </c>
      <c r="D2835">
        <v>5</v>
      </c>
      <c r="E2835">
        <v>2</v>
      </c>
      <c r="I2835" s="1">
        <f t="shared" ca="1" si="225"/>
        <v>0.84570920454545462</v>
      </c>
      <c r="J2835" s="1">
        <f t="shared" ca="1" si="226"/>
        <v>0.61987615469208202</v>
      </c>
      <c r="K2835" s="1">
        <f t="shared" ca="1" si="227"/>
        <v>1.7064545619501468</v>
      </c>
      <c r="L2835" s="1">
        <f t="shared" ca="1" si="228"/>
        <v>5.0382106634897363</v>
      </c>
      <c r="M2835">
        <f t="shared" si="224"/>
        <v>2</v>
      </c>
    </row>
    <row r="2836" spans="1:13" x14ac:dyDescent="0.25">
      <c r="A2836">
        <v>0.80700000000000005</v>
      </c>
      <c r="B2836">
        <v>0.58199999999999996</v>
      </c>
      <c r="C2836">
        <v>1.65</v>
      </c>
      <c r="D2836">
        <v>5</v>
      </c>
      <c r="E2836">
        <v>2</v>
      </c>
      <c r="I2836" s="1">
        <f t="shared" ca="1" si="225"/>
        <v>0.88441840909090919</v>
      </c>
      <c r="J2836" s="1">
        <f t="shared" ca="1" si="226"/>
        <v>0.60925076979472137</v>
      </c>
      <c r="K2836" s="1">
        <f t="shared" ca="1" si="227"/>
        <v>1.7064545619501468</v>
      </c>
      <c r="L2836" s="1">
        <f t="shared" ca="1" si="228"/>
        <v>5.0509475513196476</v>
      </c>
      <c r="M2836">
        <f t="shared" ref="M2836:M2899" si="229">+E2836</f>
        <v>2</v>
      </c>
    </row>
    <row r="2837" spans="1:13" x14ac:dyDescent="0.25">
      <c r="A2837">
        <v>0.80800000000000005</v>
      </c>
      <c r="B2837">
        <v>0.58099999999999996</v>
      </c>
      <c r="C2837">
        <v>1.651</v>
      </c>
      <c r="D2837">
        <v>5</v>
      </c>
      <c r="E2837">
        <v>2</v>
      </c>
      <c r="I2837" s="1">
        <f t="shared" ca="1" si="225"/>
        <v>0.872515340909091</v>
      </c>
      <c r="J2837" s="1">
        <f t="shared" ca="1" si="226"/>
        <v>0.61506346224340169</v>
      </c>
      <c r="K2837" s="1">
        <f t="shared" ca="1" si="227"/>
        <v>1.7450909365835783</v>
      </c>
      <c r="L2837" s="1">
        <f t="shared" ca="1" si="228"/>
        <v>5.0382106634897363</v>
      </c>
      <c r="M2837">
        <f t="shared" si="229"/>
        <v>2</v>
      </c>
    </row>
    <row r="2838" spans="1:13" x14ac:dyDescent="0.25">
      <c r="A2838">
        <v>0.80800000000000005</v>
      </c>
      <c r="B2838">
        <v>0.57899999999999996</v>
      </c>
      <c r="C2838">
        <v>1.653</v>
      </c>
      <c r="D2838">
        <v>5</v>
      </c>
      <c r="E2838">
        <v>2</v>
      </c>
      <c r="I2838" s="1">
        <f t="shared" ca="1" si="225"/>
        <v>0.872515340909091</v>
      </c>
      <c r="J2838" s="1">
        <f t="shared" ca="1" si="226"/>
        <v>0.61987615469208202</v>
      </c>
      <c r="K2838" s="1">
        <f t="shared" ca="1" si="227"/>
        <v>1.765909123900294</v>
      </c>
      <c r="L2838" s="1">
        <f t="shared" ca="1" si="228"/>
        <v>5.0764213269794718</v>
      </c>
      <c r="M2838">
        <f t="shared" si="229"/>
        <v>2</v>
      </c>
    </row>
    <row r="2839" spans="1:13" x14ac:dyDescent="0.25">
      <c r="A2839">
        <v>0.80800000000000005</v>
      </c>
      <c r="B2839">
        <v>0.57399999999999995</v>
      </c>
      <c r="C2839">
        <v>1.6539999999999999</v>
      </c>
      <c r="D2839">
        <v>5</v>
      </c>
      <c r="E2839">
        <v>2</v>
      </c>
      <c r="I2839" s="1">
        <f t="shared" ca="1" si="225"/>
        <v>0.84670920454545462</v>
      </c>
      <c r="J2839" s="1">
        <f t="shared" ca="1" si="226"/>
        <v>0.60125076979472136</v>
      </c>
      <c r="K2839" s="1">
        <f t="shared" ca="1" si="227"/>
        <v>1.7669091239002939</v>
      </c>
      <c r="L2839" s="1">
        <f t="shared" ca="1" si="228"/>
        <v>5.0764213269794718</v>
      </c>
      <c r="M2839">
        <f t="shared" si="229"/>
        <v>2</v>
      </c>
    </row>
    <row r="2840" spans="1:13" x14ac:dyDescent="0.25">
      <c r="A2840">
        <v>0.80800000000000005</v>
      </c>
      <c r="B2840">
        <v>0.57199999999999995</v>
      </c>
      <c r="C2840">
        <v>1.669</v>
      </c>
      <c r="D2840">
        <v>5</v>
      </c>
      <c r="E2840">
        <v>2</v>
      </c>
      <c r="I2840" s="1">
        <f t="shared" ca="1" si="225"/>
        <v>0.872515340909091</v>
      </c>
      <c r="J2840" s="1">
        <f t="shared" ca="1" si="226"/>
        <v>0.59243807734604093</v>
      </c>
      <c r="K2840" s="1">
        <f t="shared" ca="1" si="227"/>
        <v>1.7254545619501469</v>
      </c>
      <c r="L2840" s="1">
        <f t="shared" ca="1" si="228"/>
        <v>5.0764213269794718</v>
      </c>
      <c r="M2840">
        <f t="shared" si="229"/>
        <v>2</v>
      </c>
    </row>
    <row r="2841" spans="1:13" x14ac:dyDescent="0.25">
      <c r="A2841">
        <v>0.80800000000000005</v>
      </c>
      <c r="B2841">
        <v>0.57099999999999995</v>
      </c>
      <c r="C2841">
        <v>1.671</v>
      </c>
      <c r="D2841">
        <v>1.1819999999999999</v>
      </c>
      <c r="E2841">
        <v>2</v>
      </c>
      <c r="I2841" s="1">
        <f t="shared" ca="1" si="225"/>
        <v>0.84670920454545462</v>
      </c>
      <c r="J2841" s="1">
        <f t="shared" ca="1" si="226"/>
        <v>0.59143807734604092</v>
      </c>
      <c r="K2841" s="1">
        <f t="shared" ca="1" si="227"/>
        <v>1.7650909365835783</v>
      </c>
      <c r="L2841" s="1">
        <f t="shared" ca="1" si="228"/>
        <v>1.2202106634897358</v>
      </c>
      <c r="M2841">
        <f t="shared" si="229"/>
        <v>2</v>
      </c>
    </row>
    <row r="2842" spans="1:13" x14ac:dyDescent="0.25">
      <c r="A2842">
        <v>0.80800000000000005</v>
      </c>
      <c r="B2842">
        <v>0.56899999999999995</v>
      </c>
      <c r="C2842">
        <v>1.673</v>
      </c>
      <c r="D2842">
        <v>1.1739999999999999</v>
      </c>
      <c r="E2842">
        <v>2</v>
      </c>
      <c r="I2842" s="1">
        <f t="shared" ca="1" si="225"/>
        <v>0.88541840909090919</v>
      </c>
      <c r="J2842" s="1">
        <f t="shared" ca="1" si="226"/>
        <v>0.60987615469208201</v>
      </c>
      <c r="K2842" s="1">
        <f t="shared" ca="1" si="227"/>
        <v>1.785909123900294</v>
      </c>
      <c r="L2842" s="1">
        <f t="shared" ca="1" si="228"/>
        <v>1.2376844391495598</v>
      </c>
      <c r="M2842">
        <f t="shared" si="229"/>
        <v>2</v>
      </c>
    </row>
    <row r="2843" spans="1:13" x14ac:dyDescent="0.25">
      <c r="A2843">
        <v>0.80700000000000005</v>
      </c>
      <c r="B2843">
        <v>0.56699999999999995</v>
      </c>
      <c r="C2843">
        <v>1.675</v>
      </c>
      <c r="D2843">
        <v>1.1759999999999999</v>
      </c>
      <c r="E2843">
        <v>2</v>
      </c>
      <c r="I2843" s="1">
        <f t="shared" ca="1" si="225"/>
        <v>0.84570920454545462</v>
      </c>
      <c r="J2843" s="1">
        <f t="shared" ca="1" si="226"/>
        <v>0.58743807734604092</v>
      </c>
      <c r="K2843" s="1">
        <f t="shared" ca="1" si="227"/>
        <v>1.7314545619501469</v>
      </c>
      <c r="L2843" s="1">
        <f t="shared" ca="1" si="228"/>
        <v>1.2396844391495598</v>
      </c>
      <c r="M2843">
        <f t="shared" si="229"/>
        <v>2</v>
      </c>
    </row>
    <row r="2844" spans="1:13" x14ac:dyDescent="0.25">
      <c r="A2844">
        <v>0.80800000000000005</v>
      </c>
      <c r="B2844">
        <v>0.56499999999999995</v>
      </c>
      <c r="C2844">
        <v>1.6859999999999999</v>
      </c>
      <c r="D2844">
        <v>1.175</v>
      </c>
      <c r="E2844">
        <v>2</v>
      </c>
      <c r="I2844" s="1">
        <f t="shared" ca="1" si="225"/>
        <v>0.84670920454545462</v>
      </c>
      <c r="J2844" s="1">
        <f t="shared" ca="1" si="226"/>
        <v>0.605876154692082</v>
      </c>
      <c r="K2844" s="1">
        <f t="shared" ca="1" si="227"/>
        <v>1.7612727492668625</v>
      </c>
      <c r="L2844" s="1">
        <f t="shared" ca="1" si="228"/>
        <v>1.2386844391495599</v>
      </c>
      <c r="M2844">
        <f t="shared" si="229"/>
        <v>2</v>
      </c>
    </row>
    <row r="2845" spans="1:13" x14ac:dyDescent="0.25">
      <c r="A2845">
        <v>0.80800000000000005</v>
      </c>
      <c r="B2845">
        <v>0.56299999999999994</v>
      </c>
      <c r="C2845">
        <v>1.6839999999999999</v>
      </c>
      <c r="D2845">
        <v>1.1739999999999999</v>
      </c>
      <c r="E2845">
        <v>2</v>
      </c>
      <c r="I2845" s="1">
        <f t="shared" ca="1" si="225"/>
        <v>0.84670920454545462</v>
      </c>
      <c r="J2845" s="1">
        <f t="shared" ca="1" si="226"/>
        <v>0.58343807734604092</v>
      </c>
      <c r="K2845" s="1">
        <f t="shared" ca="1" si="227"/>
        <v>1.7780909365835782</v>
      </c>
      <c r="L2845" s="1">
        <f t="shared" ca="1" si="228"/>
        <v>1.2376844391495598</v>
      </c>
      <c r="M2845">
        <f t="shared" si="229"/>
        <v>2</v>
      </c>
    </row>
    <row r="2846" spans="1:13" x14ac:dyDescent="0.25">
      <c r="A2846">
        <v>0.80800000000000005</v>
      </c>
      <c r="B2846">
        <v>0.56299999999999994</v>
      </c>
      <c r="C2846">
        <v>1.6879999999999999</v>
      </c>
      <c r="D2846">
        <v>1.177</v>
      </c>
      <c r="E2846">
        <v>2</v>
      </c>
      <c r="I2846" s="1">
        <f t="shared" ca="1" si="225"/>
        <v>0.872515340909091</v>
      </c>
      <c r="J2846" s="1">
        <f t="shared" ca="1" si="226"/>
        <v>0.59025076979472124</v>
      </c>
      <c r="K2846" s="1">
        <f t="shared" ca="1" si="227"/>
        <v>1.7444545619501468</v>
      </c>
      <c r="L2846" s="1">
        <f t="shared" ca="1" si="228"/>
        <v>1.2406844391495599</v>
      </c>
      <c r="M2846">
        <f t="shared" si="229"/>
        <v>2</v>
      </c>
    </row>
    <row r="2847" spans="1:13" x14ac:dyDescent="0.25">
      <c r="A2847">
        <v>0.80800000000000005</v>
      </c>
      <c r="B2847">
        <v>0.56299999999999994</v>
      </c>
      <c r="C2847">
        <v>1.6890000000000001</v>
      </c>
      <c r="D2847">
        <v>1.177</v>
      </c>
      <c r="E2847">
        <v>2</v>
      </c>
      <c r="I2847" s="1">
        <f t="shared" ca="1" si="225"/>
        <v>0.85961227272727281</v>
      </c>
      <c r="J2847" s="1">
        <f t="shared" ca="1" si="226"/>
        <v>0.59025076979472124</v>
      </c>
      <c r="K2847" s="1">
        <f t="shared" ca="1" si="227"/>
        <v>1.801909123900294</v>
      </c>
      <c r="L2847" s="1">
        <f t="shared" ca="1" si="228"/>
        <v>1.2534213269794721</v>
      </c>
      <c r="M2847">
        <f t="shared" si="229"/>
        <v>2</v>
      </c>
    </row>
    <row r="2848" spans="1:13" x14ac:dyDescent="0.25">
      <c r="A2848">
        <v>0.80800000000000005</v>
      </c>
      <c r="B2848">
        <v>0.56299999999999994</v>
      </c>
      <c r="C2848">
        <v>1.6930000000000001</v>
      </c>
      <c r="D2848">
        <v>1.177</v>
      </c>
      <c r="E2848">
        <v>2</v>
      </c>
      <c r="I2848" s="1">
        <f t="shared" ca="1" si="225"/>
        <v>0.84670920454545462</v>
      </c>
      <c r="J2848" s="1">
        <f t="shared" ca="1" si="226"/>
        <v>0.603876154692082</v>
      </c>
      <c r="K2848" s="1">
        <f t="shared" ca="1" si="227"/>
        <v>1.7870909365835783</v>
      </c>
      <c r="L2848" s="1">
        <f t="shared" ca="1" si="228"/>
        <v>1.2534213269794721</v>
      </c>
      <c r="M2848">
        <f t="shared" si="229"/>
        <v>2</v>
      </c>
    </row>
    <row r="2849" spans="1:13" x14ac:dyDescent="0.25">
      <c r="A2849">
        <v>0.80800000000000005</v>
      </c>
      <c r="B2849">
        <v>0.56200000000000006</v>
      </c>
      <c r="C2849">
        <v>1.696</v>
      </c>
      <c r="D2849">
        <v>1.177</v>
      </c>
      <c r="E2849">
        <v>2</v>
      </c>
      <c r="I2849" s="1">
        <f t="shared" ca="1" si="225"/>
        <v>0.88541840909090919</v>
      </c>
      <c r="J2849" s="1">
        <f t="shared" ca="1" si="226"/>
        <v>0.58243807734604103</v>
      </c>
      <c r="K2849" s="1">
        <f t="shared" ca="1" si="227"/>
        <v>1.8089091239002939</v>
      </c>
      <c r="L2849" s="1">
        <f t="shared" ca="1" si="228"/>
        <v>1.2534213269794721</v>
      </c>
      <c r="M2849">
        <f t="shared" si="229"/>
        <v>2</v>
      </c>
    </row>
    <row r="2850" spans="1:13" x14ac:dyDescent="0.25">
      <c r="A2850">
        <v>0.80700000000000005</v>
      </c>
      <c r="B2850">
        <v>0.56200000000000006</v>
      </c>
      <c r="C2850">
        <v>2.3969999999999998</v>
      </c>
      <c r="D2850">
        <v>1.1830000000000001</v>
      </c>
      <c r="E2850">
        <v>2</v>
      </c>
      <c r="I2850" s="1">
        <f t="shared" ca="1" si="225"/>
        <v>0.85861227272727281</v>
      </c>
      <c r="J2850" s="1">
        <f t="shared" ca="1" si="226"/>
        <v>0.58925076979472135</v>
      </c>
      <c r="K2850" s="1">
        <f t="shared" ca="1" si="227"/>
        <v>2.4910909365835781</v>
      </c>
      <c r="L2850" s="1">
        <f t="shared" ca="1" si="228"/>
        <v>1.24668443914956</v>
      </c>
      <c r="M2850">
        <f t="shared" si="229"/>
        <v>2</v>
      </c>
    </row>
    <row r="2851" spans="1:13" x14ac:dyDescent="0.25">
      <c r="A2851">
        <v>0.80700000000000005</v>
      </c>
      <c r="B2851">
        <v>0.56399999999999995</v>
      </c>
      <c r="C2851">
        <v>2.0699999999999998</v>
      </c>
      <c r="D2851">
        <v>0.66</v>
      </c>
      <c r="E2851">
        <v>2</v>
      </c>
      <c r="I2851" s="1">
        <f t="shared" ref="I2851:I2914" ca="1" si="230">(RANDBETWEEN(3, 6)/100)*$G$2+A2851</f>
        <v>0.85861227272727281</v>
      </c>
      <c r="J2851" s="1">
        <f t="shared" ref="J2851:J2914" ca="1" si="231">(RANDBETWEEN(3, 6)/100)*$G$3+B2851</f>
        <v>0.59806346224340168</v>
      </c>
      <c r="K2851" s="1">
        <f t="shared" ref="K2851:K2914" ca="1" si="232">(RANDBETWEEN(3, 6)/100)*$G$4+C2851</f>
        <v>2.1640909365835781</v>
      </c>
      <c r="L2851" s="1">
        <f t="shared" ref="L2851:L2914" ca="1" si="233">(RANDBETWEEN(3, 6)/100)*$G$5+D2851</f>
        <v>0.69821066348973604</v>
      </c>
      <c r="M2851">
        <f t="shared" si="229"/>
        <v>2</v>
      </c>
    </row>
    <row r="2852" spans="1:13" x14ac:dyDescent="0.25">
      <c r="A2852">
        <v>0.80600000000000005</v>
      </c>
      <c r="B2852">
        <v>0.56799999999999995</v>
      </c>
      <c r="C2852">
        <v>1.3740000000000001</v>
      </c>
      <c r="D2852">
        <v>5</v>
      </c>
      <c r="E2852">
        <v>2</v>
      </c>
      <c r="I2852" s="1">
        <f t="shared" ca="1" si="230"/>
        <v>0.870515340909091</v>
      </c>
      <c r="J2852" s="1">
        <f t="shared" ca="1" si="231"/>
        <v>0.59525076979472136</v>
      </c>
      <c r="K2852" s="1">
        <f t="shared" ca="1" si="232"/>
        <v>1.4869091239002941</v>
      </c>
      <c r="L2852" s="1">
        <f t="shared" ca="1" si="233"/>
        <v>5.0636844391495597</v>
      </c>
      <c r="M2852">
        <f t="shared" si="229"/>
        <v>2</v>
      </c>
    </row>
    <row r="2853" spans="1:13" x14ac:dyDescent="0.25">
      <c r="A2853">
        <v>0.80500000000000005</v>
      </c>
      <c r="B2853">
        <v>0.56599999999999995</v>
      </c>
      <c r="C2853">
        <v>1.3660000000000001</v>
      </c>
      <c r="D2853">
        <v>5</v>
      </c>
      <c r="E2853">
        <v>2</v>
      </c>
      <c r="I2853" s="1">
        <f t="shared" ca="1" si="230"/>
        <v>0.84370920454545462</v>
      </c>
      <c r="J2853" s="1">
        <f t="shared" ca="1" si="231"/>
        <v>0.60006346224340168</v>
      </c>
      <c r="K2853" s="1">
        <f t="shared" ca="1" si="232"/>
        <v>1.4789091239002941</v>
      </c>
      <c r="L2853" s="1">
        <f t="shared" ca="1" si="233"/>
        <v>5.0636844391495597</v>
      </c>
      <c r="M2853">
        <f t="shared" si="229"/>
        <v>2</v>
      </c>
    </row>
    <row r="2854" spans="1:13" x14ac:dyDescent="0.25">
      <c r="A2854">
        <v>0.80500000000000005</v>
      </c>
      <c r="B2854">
        <v>0.56699999999999995</v>
      </c>
      <c r="C2854">
        <v>1.365</v>
      </c>
      <c r="D2854">
        <v>5</v>
      </c>
      <c r="E2854">
        <v>2</v>
      </c>
      <c r="I2854" s="1">
        <f t="shared" ca="1" si="230"/>
        <v>0.88241840909090918</v>
      </c>
      <c r="J2854" s="1">
        <f t="shared" ca="1" si="231"/>
        <v>0.59425076979472125</v>
      </c>
      <c r="K2854" s="1">
        <f t="shared" ca="1" si="232"/>
        <v>1.4590909365835782</v>
      </c>
      <c r="L2854" s="1">
        <f t="shared" ca="1" si="233"/>
        <v>5.0636844391495597</v>
      </c>
      <c r="M2854">
        <f t="shared" si="229"/>
        <v>2</v>
      </c>
    </row>
    <row r="2855" spans="1:13" x14ac:dyDescent="0.25">
      <c r="A2855">
        <v>0.80400000000000005</v>
      </c>
      <c r="B2855">
        <v>0.55700000000000005</v>
      </c>
      <c r="C2855">
        <v>1.7050000000000001</v>
      </c>
      <c r="D2855">
        <v>5</v>
      </c>
      <c r="E2855">
        <v>2</v>
      </c>
      <c r="I2855" s="1">
        <f t="shared" ca="1" si="230"/>
        <v>0.88141840909090918</v>
      </c>
      <c r="J2855" s="1">
        <f t="shared" ca="1" si="231"/>
        <v>0.59106346224340178</v>
      </c>
      <c r="K2855" s="1">
        <f t="shared" ca="1" si="232"/>
        <v>1.7990909365835783</v>
      </c>
      <c r="L2855" s="1">
        <f t="shared" ca="1" si="233"/>
        <v>5.0509475513196476</v>
      </c>
      <c r="M2855">
        <f t="shared" si="229"/>
        <v>2</v>
      </c>
    </row>
    <row r="2856" spans="1:13" x14ac:dyDescent="0.25">
      <c r="A2856">
        <v>0.80300000000000005</v>
      </c>
      <c r="B2856">
        <v>0.55200000000000005</v>
      </c>
      <c r="C2856">
        <v>2.403</v>
      </c>
      <c r="D2856">
        <v>1.181</v>
      </c>
      <c r="E2856">
        <v>2</v>
      </c>
      <c r="I2856" s="1">
        <f t="shared" ca="1" si="230"/>
        <v>0.86751534090909099</v>
      </c>
      <c r="J2856" s="1">
        <f t="shared" ca="1" si="231"/>
        <v>0.5928761546920821</v>
      </c>
      <c r="K2856" s="1">
        <f t="shared" ca="1" si="232"/>
        <v>2.5159091239002938</v>
      </c>
      <c r="L2856" s="1">
        <f t="shared" ca="1" si="233"/>
        <v>1.2574213269794721</v>
      </c>
      <c r="M2856">
        <f t="shared" si="229"/>
        <v>2</v>
      </c>
    </row>
    <row r="2857" spans="1:13" x14ac:dyDescent="0.25">
      <c r="A2857">
        <v>0.80300000000000005</v>
      </c>
      <c r="B2857">
        <v>0.55000000000000004</v>
      </c>
      <c r="C2857">
        <v>2.4049999999999998</v>
      </c>
      <c r="D2857">
        <v>1.173</v>
      </c>
      <c r="E2857">
        <v>2</v>
      </c>
      <c r="I2857" s="1">
        <f t="shared" ca="1" si="230"/>
        <v>0.86751534090909099</v>
      </c>
      <c r="J2857" s="1">
        <f t="shared" ca="1" si="231"/>
        <v>0.57043807734604102</v>
      </c>
      <c r="K2857" s="1">
        <f t="shared" ca="1" si="232"/>
        <v>2.4614545619501467</v>
      </c>
      <c r="L2857" s="1">
        <f t="shared" ca="1" si="233"/>
        <v>1.2112106634897359</v>
      </c>
      <c r="M2857">
        <f t="shared" si="229"/>
        <v>2</v>
      </c>
    </row>
    <row r="2858" spans="1:13" x14ac:dyDescent="0.25">
      <c r="A2858">
        <v>0.80200000000000005</v>
      </c>
      <c r="B2858">
        <v>0.54800000000000004</v>
      </c>
      <c r="C2858">
        <v>2.41</v>
      </c>
      <c r="D2858">
        <v>1.1759999999999999</v>
      </c>
      <c r="E2858">
        <v>2</v>
      </c>
      <c r="I2858" s="1">
        <f t="shared" ca="1" si="230"/>
        <v>0.87941840909090918</v>
      </c>
      <c r="J2858" s="1">
        <f t="shared" ca="1" si="231"/>
        <v>0.56843807734604102</v>
      </c>
      <c r="K2858" s="1">
        <f t="shared" ca="1" si="232"/>
        <v>2.5229091239002939</v>
      </c>
      <c r="L2858" s="1">
        <f t="shared" ca="1" si="233"/>
        <v>1.2269475513196479</v>
      </c>
      <c r="M2858">
        <f t="shared" si="229"/>
        <v>2</v>
      </c>
    </row>
    <row r="2859" spans="1:13" x14ac:dyDescent="0.25">
      <c r="A2859">
        <v>0.80200000000000005</v>
      </c>
      <c r="B2859">
        <v>0.54300000000000004</v>
      </c>
      <c r="C2859">
        <v>2.4119999999999999</v>
      </c>
      <c r="D2859">
        <v>1.1719999999999999</v>
      </c>
      <c r="E2859">
        <v>2</v>
      </c>
      <c r="I2859" s="1">
        <f t="shared" ca="1" si="230"/>
        <v>0.8536122727272728</v>
      </c>
      <c r="J2859" s="1">
        <f t="shared" ca="1" si="231"/>
        <v>0.57025076979472145</v>
      </c>
      <c r="K2859" s="1">
        <f t="shared" ca="1" si="232"/>
        <v>2.5249091239002937</v>
      </c>
      <c r="L2859" s="1">
        <f t="shared" ca="1" si="233"/>
        <v>1.2229475513196479</v>
      </c>
      <c r="M2859">
        <f t="shared" si="229"/>
        <v>2</v>
      </c>
    </row>
    <row r="2860" spans="1:13" x14ac:dyDescent="0.25">
      <c r="A2860">
        <v>0.80600000000000005</v>
      </c>
      <c r="B2860">
        <v>0.54500000000000004</v>
      </c>
      <c r="C2860">
        <v>2.4369999999999998</v>
      </c>
      <c r="D2860">
        <v>0.61</v>
      </c>
      <c r="E2860">
        <v>2</v>
      </c>
      <c r="I2860" s="1">
        <f t="shared" ca="1" si="230"/>
        <v>0.84470920454545462</v>
      </c>
      <c r="J2860" s="1">
        <f t="shared" ca="1" si="231"/>
        <v>0.57225076979472145</v>
      </c>
      <c r="K2860" s="1">
        <f t="shared" ca="1" si="232"/>
        <v>2.5499091239002936</v>
      </c>
      <c r="L2860" s="1">
        <f t="shared" ca="1" si="233"/>
        <v>0.64821066348973599</v>
      </c>
      <c r="M2860">
        <f t="shared" si="229"/>
        <v>2</v>
      </c>
    </row>
    <row r="2861" spans="1:13" x14ac:dyDescent="0.25">
      <c r="A2861">
        <v>0.80600000000000005</v>
      </c>
      <c r="B2861">
        <v>0.54300000000000004</v>
      </c>
      <c r="C2861">
        <v>2.5819999999999999</v>
      </c>
      <c r="D2861">
        <v>0.60299999999999998</v>
      </c>
      <c r="E2861">
        <v>2</v>
      </c>
      <c r="I2861" s="1">
        <f t="shared" ca="1" si="230"/>
        <v>0.85761227272727281</v>
      </c>
      <c r="J2861" s="1">
        <f t="shared" ca="1" si="231"/>
        <v>0.57025076979472145</v>
      </c>
      <c r="K2861" s="1">
        <f t="shared" ca="1" si="232"/>
        <v>2.6572727492668626</v>
      </c>
      <c r="L2861" s="1">
        <f t="shared" ca="1" si="233"/>
        <v>0.67942132697947188</v>
      </c>
      <c r="M2861">
        <f t="shared" si="229"/>
        <v>2</v>
      </c>
    </row>
    <row r="2862" spans="1:13" x14ac:dyDescent="0.25">
      <c r="A2862">
        <v>0.80400000000000005</v>
      </c>
      <c r="B2862">
        <v>0.54200000000000004</v>
      </c>
      <c r="C2862">
        <v>2.8570000000000002</v>
      </c>
      <c r="D2862">
        <v>0.59499999999999997</v>
      </c>
      <c r="E2862">
        <v>2</v>
      </c>
      <c r="I2862" s="1">
        <f t="shared" ca="1" si="230"/>
        <v>0.84270920454545462</v>
      </c>
      <c r="J2862" s="1">
        <f t="shared" ca="1" si="231"/>
        <v>0.57606346224340177</v>
      </c>
      <c r="K2862" s="1">
        <f t="shared" ca="1" si="232"/>
        <v>2.9699091239002939</v>
      </c>
      <c r="L2862" s="1">
        <f t="shared" ca="1" si="233"/>
        <v>0.63321066348973598</v>
      </c>
      <c r="M2862">
        <f t="shared" si="229"/>
        <v>2</v>
      </c>
    </row>
    <row r="2863" spans="1:13" x14ac:dyDescent="0.25">
      <c r="A2863">
        <v>0.8</v>
      </c>
      <c r="B2863">
        <v>0.59199999999999997</v>
      </c>
      <c r="C2863">
        <v>2.867</v>
      </c>
      <c r="D2863">
        <v>0.59299999999999997</v>
      </c>
      <c r="E2863">
        <v>2</v>
      </c>
      <c r="I2863" s="1">
        <f t="shared" ca="1" si="230"/>
        <v>0.86451534090909099</v>
      </c>
      <c r="J2863" s="1">
        <f t="shared" ca="1" si="231"/>
        <v>0.61243807734604094</v>
      </c>
      <c r="K2863" s="1">
        <f t="shared" ca="1" si="232"/>
        <v>2.9610909365835782</v>
      </c>
      <c r="L2863" s="1">
        <f t="shared" ca="1" si="233"/>
        <v>0.64394755131964798</v>
      </c>
      <c r="M2863">
        <f t="shared" si="229"/>
        <v>2</v>
      </c>
    </row>
    <row r="2864" spans="1:13" x14ac:dyDescent="0.25">
      <c r="A2864">
        <v>0.79800000000000004</v>
      </c>
      <c r="B2864">
        <v>0.56399999999999995</v>
      </c>
      <c r="C2864">
        <v>2.9369999999999998</v>
      </c>
      <c r="D2864">
        <v>0.60099999999999998</v>
      </c>
      <c r="E2864">
        <v>2</v>
      </c>
      <c r="I2864" s="1">
        <f t="shared" ca="1" si="230"/>
        <v>0.8496122727272728</v>
      </c>
      <c r="J2864" s="1">
        <f t="shared" ca="1" si="231"/>
        <v>0.59125076979472135</v>
      </c>
      <c r="K2864" s="1">
        <f t="shared" ca="1" si="232"/>
        <v>3.0499091239002936</v>
      </c>
      <c r="L2864" s="1">
        <f t="shared" ca="1" si="233"/>
        <v>0.67742132697947188</v>
      </c>
      <c r="M2864">
        <f t="shared" si="229"/>
        <v>2</v>
      </c>
    </row>
    <row r="2865" spans="1:13" x14ac:dyDescent="0.25">
      <c r="A2865">
        <v>0.79600000000000004</v>
      </c>
      <c r="B2865">
        <v>0.54300000000000004</v>
      </c>
      <c r="C2865">
        <v>2.859</v>
      </c>
      <c r="D2865">
        <v>0.59699999999999998</v>
      </c>
      <c r="E2865">
        <v>2</v>
      </c>
      <c r="I2865" s="1">
        <f t="shared" ca="1" si="230"/>
        <v>0.87341840909090918</v>
      </c>
      <c r="J2865" s="1">
        <f t="shared" ca="1" si="231"/>
        <v>0.58387615469208209</v>
      </c>
      <c r="K2865" s="1">
        <f t="shared" ca="1" si="232"/>
        <v>2.9154545619501469</v>
      </c>
      <c r="L2865" s="1">
        <f t="shared" ca="1" si="233"/>
        <v>0.63521066348973598</v>
      </c>
      <c r="M2865">
        <f t="shared" si="229"/>
        <v>2</v>
      </c>
    </row>
    <row r="2866" spans="1:13" x14ac:dyDescent="0.25">
      <c r="A2866">
        <v>0.79500000000000004</v>
      </c>
      <c r="B2866">
        <v>0.53900000000000003</v>
      </c>
      <c r="C2866">
        <v>2.8610000000000002</v>
      </c>
      <c r="D2866">
        <v>0.57899999999999996</v>
      </c>
      <c r="E2866">
        <v>2</v>
      </c>
      <c r="I2866" s="1">
        <f t="shared" ca="1" si="230"/>
        <v>0.8466122727272728</v>
      </c>
      <c r="J2866" s="1">
        <f t="shared" ca="1" si="231"/>
        <v>0.55943807734604101</v>
      </c>
      <c r="K2866" s="1">
        <f t="shared" ca="1" si="232"/>
        <v>2.9739091239002939</v>
      </c>
      <c r="L2866" s="1">
        <f t="shared" ca="1" si="233"/>
        <v>0.65542132697947186</v>
      </c>
      <c r="M2866">
        <f t="shared" si="229"/>
        <v>2</v>
      </c>
    </row>
    <row r="2867" spans="1:13" x14ac:dyDescent="0.25">
      <c r="A2867">
        <v>0.79400000000000004</v>
      </c>
      <c r="B2867">
        <v>0.53800000000000003</v>
      </c>
      <c r="C2867">
        <v>2.863</v>
      </c>
      <c r="D2867">
        <v>0.57499999999999996</v>
      </c>
      <c r="E2867">
        <v>2</v>
      </c>
      <c r="I2867" s="1">
        <f t="shared" ca="1" si="230"/>
        <v>0.8456122727272728</v>
      </c>
      <c r="J2867" s="1">
        <f t="shared" ca="1" si="231"/>
        <v>0.55843807734604101</v>
      </c>
      <c r="K2867" s="1">
        <f t="shared" ca="1" si="232"/>
        <v>2.9194545619501469</v>
      </c>
      <c r="L2867" s="1">
        <f t="shared" ca="1" si="233"/>
        <v>0.63868443914955986</v>
      </c>
      <c r="M2867">
        <f t="shared" si="229"/>
        <v>2</v>
      </c>
    </row>
    <row r="2868" spans="1:13" x14ac:dyDescent="0.25">
      <c r="A2868">
        <v>0.79300000000000004</v>
      </c>
      <c r="B2868">
        <v>0.54100000000000004</v>
      </c>
      <c r="C2868">
        <v>2.8650000000000002</v>
      </c>
      <c r="D2868">
        <v>0.56799999999999995</v>
      </c>
      <c r="E2868">
        <v>2</v>
      </c>
      <c r="I2868" s="1">
        <f t="shared" ca="1" si="230"/>
        <v>0.85751534090909098</v>
      </c>
      <c r="J2868" s="1">
        <f t="shared" ca="1" si="231"/>
        <v>0.56143807734604101</v>
      </c>
      <c r="K2868" s="1">
        <f t="shared" ca="1" si="232"/>
        <v>2.9779091239002939</v>
      </c>
      <c r="L2868" s="1">
        <f t="shared" ca="1" si="233"/>
        <v>0.60621066348973596</v>
      </c>
      <c r="M2868">
        <f t="shared" si="229"/>
        <v>2</v>
      </c>
    </row>
    <row r="2869" spans="1:13" x14ac:dyDescent="0.25">
      <c r="A2869">
        <v>0.79300000000000004</v>
      </c>
      <c r="B2869">
        <v>0.61</v>
      </c>
      <c r="C2869">
        <v>2.8679999999999999</v>
      </c>
      <c r="D2869">
        <v>0.60799999999999998</v>
      </c>
      <c r="E2869">
        <v>2</v>
      </c>
      <c r="I2869" s="1">
        <f t="shared" ca="1" si="230"/>
        <v>0.85751534090909098</v>
      </c>
      <c r="J2869" s="1">
        <f t="shared" ca="1" si="231"/>
        <v>0.64406346224340172</v>
      </c>
      <c r="K2869" s="1">
        <f t="shared" ca="1" si="232"/>
        <v>2.9244545619501467</v>
      </c>
      <c r="L2869" s="1">
        <f t="shared" ca="1" si="233"/>
        <v>0.68442132697947189</v>
      </c>
      <c r="M2869">
        <f t="shared" si="229"/>
        <v>2</v>
      </c>
    </row>
    <row r="2870" spans="1:13" x14ac:dyDescent="0.25">
      <c r="A2870">
        <v>0.79300000000000004</v>
      </c>
      <c r="B2870">
        <v>0.84199999999999997</v>
      </c>
      <c r="C2870">
        <v>2.871</v>
      </c>
      <c r="D2870">
        <v>0.56100000000000005</v>
      </c>
      <c r="E2870">
        <v>2</v>
      </c>
      <c r="I2870" s="1">
        <f t="shared" ca="1" si="230"/>
        <v>0.87041840909090917</v>
      </c>
      <c r="J2870" s="1">
        <f t="shared" ca="1" si="231"/>
        <v>0.88287615469208203</v>
      </c>
      <c r="K2870" s="1">
        <f t="shared" ca="1" si="232"/>
        <v>2.9274545619501469</v>
      </c>
      <c r="L2870" s="1">
        <f t="shared" ca="1" si="233"/>
        <v>0.61194755131964795</v>
      </c>
      <c r="M2870">
        <f t="shared" si="229"/>
        <v>2</v>
      </c>
    </row>
    <row r="2871" spans="1:13" x14ac:dyDescent="0.25">
      <c r="A2871">
        <v>0.79500000000000004</v>
      </c>
      <c r="B2871">
        <v>0.82499999999999996</v>
      </c>
      <c r="C2871">
        <v>1.3360000000000001</v>
      </c>
      <c r="D2871">
        <v>0.55000000000000004</v>
      </c>
      <c r="E2871">
        <v>2</v>
      </c>
      <c r="I2871" s="1">
        <f t="shared" ca="1" si="230"/>
        <v>0.87241840909090917</v>
      </c>
      <c r="J2871" s="1">
        <f t="shared" ca="1" si="231"/>
        <v>0.86587615469208201</v>
      </c>
      <c r="K2871" s="1">
        <f t="shared" ca="1" si="232"/>
        <v>1.4300909365835783</v>
      </c>
      <c r="L2871" s="1">
        <f t="shared" ca="1" si="233"/>
        <v>0.61368443914955995</v>
      </c>
      <c r="M2871">
        <f t="shared" si="229"/>
        <v>2</v>
      </c>
    </row>
    <row r="2872" spans="1:13" x14ac:dyDescent="0.25">
      <c r="A2872">
        <v>0.81699999999999995</v>
      </c>
      <c r="B2872">
        <v>0.70299999999999996</v>
      </c>
      <c r="C2872">
        <v>1.333</v>
      </c>
      <c r="D2872">
        <v>0.54400000000000004</v>
      </c>
      <c r="E2872">
        <v>2</v>
      </c>
      <c r="I2872" s="1">
        <f t="shared" ca="1" si="230"/>
        <v>0.86861227272727271</v>
      </c>
      <c r="J2872" s="1">
        <f t="shared" ca="1" si="231"/>
        <v>0.74387615469208201</v>
      </c>
      <c r="K2872" s="1">
        <f t="shared" ca="1" si="232"/>
        <v>1.4082727492668625</v>
      </c>
      <c r="L2872" s="1">
        <f t="shared" ca="1" si="233"/>
        <v>0.60768443914955994</v>
      </c>
      <c r="M2872">
        <f t="shared" si="229"/>
        <v>2</v>
      </c>
    </row>
    <row r="2873" spans="1:13" x14ac:dyDescent="0.25">
      <c r="A2873">
        <v>0.83299999999999996</v>
      </c>
      <c r="B2873">
        <v>0.57199999999999995</v>
      </c>
      <c r="C2873">
        <v>1.33</v>
      </c>
      <c r="D2873">
        <v>0.54</v>
      </c>
      <c r="E2873">
        <v>2</v>
      </c>
      <c r="I2873" s="1">
        <f t="shared" ca="1" si="230"/>
        <v>0.9104184090909091</v>
      </c>
      <c r="J2873" s="1">
        <f t="shared" ca="1" si="231"/>
        <v>0.61287615469208201</v>
      </c>
      <c r="K2873" s="1">
        <f t="shared" ca="1" si="232"/>
        <v>1.4240909365835783</v>
      </c>
      <c r="L2873" s="1">
        <f t="shared" ca="1" si="233"/>
        <v>0.60368443914955994</v>
      </c>
      <c r="M2873">
        <f t="shared" si="229"/>
        <v>2</v>
      </c>
    </row>
    <row r="2874" spans="1:13" x14ac:dyDescent="0.25">
      <c r="A2874">
        <v>0.79400000000000004</v>
      </c>
      <c r="B2874">
        <v>0.67400000000000004</v>
      </c>
      <c r="C2874">
        <v>1.331</v>
      </c>
      <c r="D2874">
        <v>0.53800000000000003</v>
      </c>
      <c r="E2874">
        <v>2</v>
      </c>
      <c r="I2874" s="1">
        <f t="shared" ca="1" si="230"/>
        <v>0.87141840909090917</v>
      </c>
      <c r="J2874" s="1">
        <f t="shared" ca="1" si="231"/>
        <v>0.70125076979472145</v>
      </c>
      <c r="K2874" s="1">
        <f t="shared" ca="1" si="232"/>
        <v>1.4250909365835782</v>
      </c>
      <c r="L2874" s="1">
        <f t="shared" ca="1" si="233"/>
        <v>0.58894755131964804</v>
      </c>
      <c r="M2874">
        <f t="shared" si="229"/>
        <v>2</v>
      </c>
    </row>
    <row r="2875" spans="1:13" x14ac:dyDescent="0.25">
      <c r="A2875">
        <v>0.79400000000000004</v>
      </c>
      <c r="B2875">
        <v>0.56899999999999995</v>
      </c>
      <c r="C2875">
        <v>1.341</v>
      </c>
      <c r="D2875">
        <v>0.53700000000000003</v>
      </c>
      <c r="E2875">
        <v>2</v>
      </c>
      <c r="I2875" s="1">
        <f t="shared" ca="1" si="230"/>
        <v>0.8456122727272728</v>
      </c>
      <c r="J2875" s="1">
        <f t="shared" ca="1" si="231"/>
        <v>0.60306346224340168</v>
      </c>
      <c r="K2875" s="1">
        <f t="shared" ca="1" si="232"/>
        <v>1.4162727492668625</v>
      </c>
      <c r="L2875" s="1">
        <f t="shared" ca="1" si="233"/>
        <v>0.57521066348973604</v>
      </c>
      <c r="M2875">
        <f t="shared" si="229"/>
        <v>2</v>
      </c>
    </row>
    <row r="2876" spans="1:13" x14ac:dyDescent="0.25">
      <c r="A2876">
        <v>0.79700000000000004</v>
      </c>
      <c r="B2876">
        <v>0.85099999999999998</v>
      </c>
      <c r="C2876">
        <v>1.351</v>
      </c>
      <c r="D2876">
        <v>0.52600000000000002</v>
      </c>
      <c r="E2876">
        <v>2</v>
      </c>
      <c r="I2876" s="1">
        <f t="shared" ca="1" si="230"/>
        <v>0.8486122727272728</v>
      </c>
      <c r="J2876" s="1">
        <f t="shared" ca="1" si="231"/>
        <v>0.87825076979472128</v>
      </c>
      <c r="K2876" s="1">
        <f t="shared" ca="1" si="232"/>
        <v>1.4262727492668625</v>
      </c>
      <c r="L2876" s="1">
        <f t="shared" ca="1" si="233"/>
        <v>0.57694755131964803</v>
      </c>
      <c r="M2876">
        <f t="shared" si="229"/>
        <v>2</v>
      </c>
    </row>
    <row r="2877" spans="1:13" x14ac:dyDescent="0.25">
      <c r="A2877">
        <v>0.8</v>
      </c>
      <c r="B2877">
        <v>0.55600000000000005</v>
      </c>
      <c r="C2877">
        <v>1.34</v>
      </c>
      <c r="D2877">
        <v>0.52800000000000002</v>
      </c>
      <c r="E2877">
        <v>2</v>
      </c>
      <c r="I2877" s="1">
        <f t="shared" ca="1" si="230"/>
        <v>0.87741840909090918</v>
      </c>
      <c r="J2877" s="1">
        <f t="shared" ca="1" si="231"/>
        <v>0.59006346224340178</v>
      </c>
      <c r="K2877" s="1">
        <f t="shared" ca="1" si="232"/>
        <v>1.452909123900294</v>
      </c>
      <c r="L2877" s="1">
        <f t="shared" ca="1" si="233"/>
        <v>0.57894755131964803</v>
      </c>
      <c r="M2877">
        <f t="shared" si="229"/>
        <v>2</v>
      </c>
    </row>
    <row r="2878" spans="1:13" x14ac:dyDescent="0.25">
      <c r="A2878">
        <v>0.81699999999999995</v>
      </c>
      <c r="B2878">
        <v>0.56999999999999995</v>
      </c>
      <c r="C2878">
        <v>1.3340000000000001</v>
      </c>
      <c r="D2878">
        <v>0.51900000000000002</v>
      </c>
      <c r="E2878">
        <v>2</v>
      </c>
      <c r="I2878" s="1">
        <f t="shared" ca="1" si="230"/>
        <v>0.88151534090909089</v>
      </c>
      <c r="J2878" s="1">
        <f t="shared" ca="1" si="231"/>
        <v>0.59725076979472136</v>
      </c>
      <c r="K2878" s="1">
        <f t="shared" ca="1" si="232"/>
        <v>1.4092727492668626</v>
      </c>
      <c r="L2878" s="1">
        <f t="shared" ca="1" si="233"/>
        <v>0.55721066348973602</v>
      </c>
      <c r="M2878">
        <f t="shared" si="229"/>
        <v>2</v>
      </c>
    </row>
    <row r="2879" spans="1:13" x14ac:dyDescent="0.25">
      <c r="A2879">
        <v>0.82499999999999996</v>
      </c>
      <c r="B2879">
        <v>0.56899999999999995</v>
      </c>
      <c r="C2879">
        <v>1.3320000000000001</v>
      </c>
      <c r="D2879">
        <v>0.51400000000000001</v>
      </c>
      <c r="E2879">
        <v>2</v>
      </c>
      <c r="I2879" s="1">
        <f t="shared" ca="1" si="230"/>
        <v>0.87661227272727271</v>
      </c>
      <c r="J2879" s="1">
        <f t="shared" ca="1" si="231"/>
        <v>0.60987615469208201</v>
      </c>
      <c r="K2879" s="1">
        <f t="shared" ca="1" si="232"/>
        <v>1.4260909365835783</v>
      </c>
      <c r="L2879" s="1">
        <f t="shared" ca="1" si="233"/>
        <v>0.57768443914955991</v>
      </c>
      <c r="M2879">
        <f t="shared" si="229"/>
        <v>2</v>
      </c>
    </row>
    <row r="2880" spans="1:13" x14ac:dyDescent="0.25">
      <c r="A2880">
        <v>1.696</v>
      </c>
      <c r="B2880">
        <v>0.57199999999999995</v>
      </c>
      <c r="C2880">
        <v>1.333</v>
      </c>
      <c r="D2880">
        <v>0.50800000000000001</v>
      </c>
      <c r="E2880">
        <v>0</v>
      </c>
      <c r="I2880" s="1">
        <f t="shared" ca="1" si="230"/>
        <v>1.7347092045454544</v>
      </c>
      <c r="J2880" s="1">
        <f t="shared" ca="1" si="231"/>
        <v>0.59243807734604093</v>
      </c>
      <c r="K2880" s="1">
        <f t="shared" ca="1" si="232"/>
        <v>1.4082727492668625</v>
      </c>
      <c r="L2880" s="1">
        <f t="shared" ca="1" si="233"/>
        <v>0.58442132697947191</v>
      </c>
      <c r="M2880">
        <f t="shared" si="229"/>
        <v>0</v>
      </c>
    </row>
    <row r="2881" spans="1:13" x14ac:dyDescent="0.25">
      <c r="A2881">
        <v>1.6990000000000001</v>
      </c>
      <c r="B2881">
        <v>0.57399999999999995</v>
      </c>
      <c r="C2881">
        <v>1.335</v>
      </c>
      <c r="D2881">
        <v>0.504</v>
      </c>
      <c r="E2881">
        <v>0</v>
      </c>
      <c r="I2881" s="1">
        <f t="shared" ca="1" si="230"/>
        <v>1.7635153409090911</v>
      </c>
      <c r="J2881" s="1">
        <f t="shared" ca="1" si="231"/>
        <v>0.61487615469208201</v>
      </c>
      <c r="K2881" s="1">
        <f t="shared" ca="1" si="232"/>
        <v>1.3914545619501468</v>
      </c>
      <c r="L2881" s="1">
        <f t="shared" ca="1" si="233"/>
        <v>0.58042132697947191</v>
      </c>
      <c r="M2881">
        <f t="shared" si="229"/>
        <v>0</v>
      </c>
    </row>
    <row r="2882" spans="1:13" x14ac:dyDescent="0.25">
      <c r="A2882">
        <v>0.97499999999999998</v>
      </c>
      <c r="B2882">
        <v>0.77600000000000002</v>
      </c>
      <c r="C2882">
        <v>1.337</v>
      </c>
      <c r="D2882">
        <v>0.502</v>
      </c>
      <c r="E2882">
        <v>0</v>
      </c>
      <c r="I2882" s="1">
        <f t="shared" ca="1" si="230"/>
        <v>1.0395153409090909</v>
      </c>
      <c r="J2882" s="1">
        <f t="shared" ca="1" si="231"/>
        <v>0.81687615469208208</v>
      </c>
      <c r="K2882" s="1">
        <f t="shared" ca="1" si="232"/>
        <v>1.4499091239002939</v>
      </c>
      <c r="L2882" s="1">
        <f t="shared" ca="1" si="233"/>
        <v>0.55294755131964801</v>
      </c>
      <c r="M2882">
        <f t="shared" si="229"/>
        <v>0</v>
      </c>
    </row>
    <row r="2883" spans="1:13" x14ac:dyDescent="0.25">
      <c r="A2883">
        <v>0.96799999999999997</v>
      </c>
      <c r="B2883">
        <v>0.77600000000000002</v>
      </c>
      <c r="C2883">
        <v>1.339</v>
      </c>
      <c r="D2883">
        <v>0.502</v>
      </c>
      <c r="E2883">
        <v>0</v>
      </c>
      <c r="I2883" s="1">
        <f t="shared" ca="1" si="230"/>
        <v>1.0196122727272727</v>
      </c>
      <c r="J2883" s="1">
        <f t="shared" ca="1" si="231"/>
        <v>0.796438077346041</v>
      </c>
      <c r="K2883" s="1">
        <f t="shared" ca="1" si="232"/>
        <v>1.3954545619501468</v>
      </c>
      <c r="L2883" s="1">
        <f t="shared" ca="1" si="233"/>
        <v>0.55294755131964801</v>
      </c>
      <c r="M2883">
        <f t="shared" si="229"/>
        <v>0</v>
      </c>
    </row>
    <row r="2884" spans="1:13" x14ac:dyDescent="0.25">
      <c r="A2884">
        <v>1.698</v>
      </c>
      <c r="B2884">
        <v>0.77500000000000002</v>
      </c>
      <c r="C2884">
        <v>1.34</v>
      </c>
      <c r="D2884">
        <v>0.503</v>
      </c>
      <c r="E2884">
        <v>0</v>
      </c>
      <c r="I2884" s="1">
        <f t="shared" ca="1" si="230"/>
        <v>1.7496122727272727</v>
      </c>
      <c r="J2884" s="1">
        <f t="shared" ca="1" si="231"/>
        <v>0.79543807734604099</v>
      </c>
      <c r="K2884" s="1">
        <f t="shared" ca="1" si="232"/>
        <v>1.452909123900294</v>
      </c>
      <c r="L2884" s="1">
        <f t="shared" ca="1" si="233"/>
        <v>0.5666844391495599</v>
      </c>
      <c r="M2884">
        <f t="shared" si="229"/>
        <v>0</v>
      </c>
    </row>
    <row r="2885" spans="1:13" x14ac:dyDescent="0.25">
      <c r="A2885">
        <v>1.7</v>
      </c>
      <c r="B2885">
        <v>0.77400000000000002</v>
      </c>
      <c r="C2885">
        <v>1.34</v>
      </c>
      <c r="D2885">
        <v>0.504</v>
      </c>
      <c r="E2885">
        <v>0</v>
      </c>
      <c r="I2885" s="1">
        <f t="shared" ca="1" si="230"/>
        <v>1.7516122727272727</v>
      </c>
      <c r="J2885" s="1">
        <f t="shared" ca="1" si="231"/>
        <v>0.81487615469208208</v>
      </c>
      <c r="K2885" s="1">
        <f t="shared" ca="1" si="232"/>
        <v>1.452909123900294</v>
      </c>
      <c r="L2885" s="1">
        <f t="shared" ca="1" si="233"/>
        <v>0.54221066348973601</v>
      </c>
      <c r="M2885">
        <f t="shared" si="229"/>
        <v>0</v>
      </c>
    </row>
    <row r="2886" spans="1:13" x14ac:dyDescent="0.25">
      <c r="A2886">
        <v>1.696</v>
      </c>
      <c r="B2886">
        <v>0.77400000000000002</v>
      </c>
      <c r="C2886">
        <v>1.34</v>
      </c>
      <c r="D2886">
        <v>0.50600000000000001</v>
      </c>
      <c r="E2886">
        <v>0</v>
      </c>
      <c r="I2886" s="1">
        <f t="shared" ca="1" si="230"/>
        <v>1.7347092045454544</v>
      </c>
      <c r="J2886" s="1">
        <f t="shared" ca="1" si="231"/>
        <v>0.80125076979472132</v>
      </c>
      <c r="K2886" s="1">
        <f t="shared" ca="1" si="232"/>
        <v>1.4340909365835783</v>
      </c>
      <c r="L2886" s="1">
        <f t="shared" ca="1" si="233"/>
        <v>0.55694755131964802</v>
      </c>
      <c r="M2886">
        <f t="shared" si="229"/>
        <v>0</v>
      </c>
    </row>
    <row r="2887" spans="1:13" x14ac:dyDescent="0.25">
      <c r="A2887">
        <v>1.694</v>
      </c>
      <c r="B2887">
        <v>0.77100000000000002</v>
      </c>
      <c r="C2887">
        <v>1.34</v>
      </c>
      <c r="D2887">
        <v>0.50700000000000001</v>
      </c>
      <c r="E2887">
        <v>0</v>
      </c>
      <c r="I2887" s="1">
        <f t="shared" ca="1" si="230"/>
        <v>1.7456122727272727</v>
      </c>
      <c r="J2887" s="1">
        <f t="shared" ca="1" si="231"/>
        <v>0.79825076979472143</v>
      </c>
      <c r="K2887" s="1">
        <f t="shared" ca="1" si="232"/>
        <v>1.4340909365835783</v>
      </c>
      <c r="L2887" s="1">
        <f t="shared" ca="1" si="233"/>
        <v>0.54521066348973601</v>
      </c>
      <c r="M2887">
        <f t="shared" si="229"/>
        <v>0</v>
      </c>
    </row>
    <row r="2888" spans="1:13" x14ac:dyDescent="0.25">
      <c r="A2888">
        <v>1.69</v>
      </c>
      <c r="B2888">
        <v>0.76900000000000002</v>
      </c>
      <c r="C2888">
        <v>1.3420000000000001</v>
      </c>
      <c r="D2888">
        <v>0.51100000000000001</v>
      </c>
      <c r="E2888">
        <v>0</v>
      </c>
      <c r="I2888" s="1">
        <f t="shared" ca="1" si="230"/>
        <v>1.7287092045454546</v>
      </c>
      <c r="J2888" s="1">
        <f t="shared" ca="1" si="231"/>
        <v>0.78943807734604099</v>
      </c>
      <c r="K2888" s="1">
        <f t="shared" ca="1" si="232"/>
        <v>1.4360909365835783</v>
      </c>
      <c r="L2888" s="1">
        <f t="shared" ca="1" si="233"/>
        <v>0.54921066348973602</v>
      </c>
      <c r="M2888">
        <f t="shared" si="229"/>
        <v>0</v>
      </c>
    </row>
    <row r="2889" spans="1:13" x14ac:dyDescent="0.25">
      <c r="A2889">
        <v>1.6830000000000001</v>
      </c>
      <c r="B2889">
        <v>0.76600000000000001</v>
      </c>
      <c r="C2889">
        <v>1.345</v>
      </c>
      <c r="D2889">
        <v>0.51800000000000002</v>
      </c>
      <c r="E2889">
        <v>0</v>
      </c>
      <c r="I2889" s="1">
        <f t="shared" ca="1" si="230"/>
        <v>1.7217092045454545</v>
      </c>
      <c r="J2889" s="1">
        <f t="shared" ca="1" si="231"/>
        <v>0.80687615469208207</v>
      </c>
      <c r="K2889" s="1">
        <f t="shared" ca="1" si="232"/>
        <v>1.4202727492668625</v>
      </c>
      <c r="L2889" s="1">
        <f t="shared" ca="1" si="233"/>
        <v>0.58168443914955992</v>
      </c>
      <c r="M2889">
        <f t="shared" si="229"/>
        <v>0</v>
      </c>
    </row>
    <row r="2890" spans="1:13" x14ac:dyDescent="0.25">
      <c r="A2890">
        <v>0.94799999999999995</v>
      </c>
      <c r="B2890">
        <v>0.76600000000000001</v>
      </c>
      <c r="C2890">
        <v>1.3480000000000001</v>
      </c>
      <c r="D2890">
        <v>0.52800000000000002</v>
      </c>
      <c r="E2890">
        <v>0</v>
      </c>
      <c r="I2890" s="1">
        <f t="shared" ca="1" si="230"/>
        <v>1.0125153409090908</v>
      </c>
      <c r="J2890" s="1">
        <f t="shared" ca="1" si="231"/>
        <v>0.80687615469208207</v>
      </c>
      <c r="K2890" s="1">
        <f t="shared" ca="1" si="232"/>
        <v>1.4232727492668626</v>
      </c>
      <c r="L2890" s="1">
        <f t="shared" ca="1" si="233"/>
        <v>0.57894755131964803</v>
      </c>
      <c r="M2890">
        <f t="shared" si="229"/>
        <v>0</v>
      </c>
    </row>
    <row r="2891" spans="1:13" x14ac:dyDescent="0.25">
      <c r="A2891">
        <v>0.94799999999999995</v>
      </c>
      <c r="B2891">
        <v>0.76200000000000001</v>
      </c>
      <c r="C2891">
        <v>1.353</v>
      </c>
      <c r="D2891">
        <v>0.53900000000000003</v>
      </c>
      <c r="E2891">
        <v>0</v>
      </c>
      <c r="I2891" s="1">
        <f t="shared" ca="1" si="230"/>
        <v>1.0125153409090908</v>
      </c>
      <c r="J2891" s="1">
        <f t="shared" ca="1" si="231"/>
        <v>0.78925076979472131</v>
      </c>
      <c r="K2891" s="1">
        <f t="shared" ca="1" si="232"/>
        <v>1.4470909365835782</v>
      </c>
      <c r="L2891" s="1">
        <f t="shared" ca="1" si="233"/>
        <v>0.61542132697947194</v>
      </c>
      <c r="M2891">
        <f t="shared" si="229"/>
        <v>0</v>
      </c>
    </row>
    <row r="2892" spans="1:13" x14ac:dyDescent="0.25">
      <c r="A2892">
        <v>0.93100000000000005</v>
      </c>
      <c r="B2892">
        <v>0.75600000000000001</v>
      </c>
      <c r="C2892">
        <v>1.3580000000000001</v>
      </c>
      <c r="D2892">
        <v>0.55200000000000005</v>
      </c>
      <c r="E2892">
        <v>0</v>
      </c>
      <c r="I2892" s="1">
        <f t="shared" ca="1" si="230"/>
        <v>0.96970920454545462</v>
      </c>
      <c r="J2892" s="1">
        <f t="shared" ca="1" si="231"/>
        <v>0.79006346224340174</v>
      </c>
      <c r="K2892" s="1">
        <f t="shared" ca="1" si="232"/>
        <v>1.4520909365835784</v>
      </c>
      <c r="L2892" s="1">
        <f t="shared" ca="1" si="233"/>
        <v>0.62842132697947195</v>
      </c>
      <c r="M2892">
        <f t="shared" si="229"/>
        <v>0</v>
      </c>
    </row>
    <row r="2893" spans="1:13" x14ac:dyDescent="0.25">
      <c r="A2893">
        <v>0.91300000000000003</v>
      </c>
      <c r="B2893">
        <v>0.752</v>
      </c>
      <c r="C2893">
        <v>1.363</v>
      </c>
      <c r="D2893">
        <v>0.56699999999999995</v>
      </c>
      <c r="E2893">
        <v>0</v>
      </c>
      <c r="I2893" s="1">
        <f t="shared" ca="1" si="230"/>
        <v>0.96461227272727279</v>
      </c>
      <c r="J2893" s="1">
        <f t="shared" ca="1" si="231"/>
        <v>0.78606346224340173</v>
      </c>
      <c r="K2893" s="1">
        <f t="shared" ca="1" si="232"/>
        <v>1.4382727492668625</v>
      </c>
      <c r="L2893" s="1">
        <f t="shared" ca="1" si="233"/>
        <v>0.61794755131964796</v>
      </c>
      <c r="M2893">
        <f t="shared" si="229"/>
        <v>0</v>
      </c>
    </row>
    <row r="2894" spans="1:13" x14ac:dyDescent="0.25">
      <c r="A2894">
        <v>1.615</v>
      </c>
      <c r="B2894">
        <v>0.745</v>
      </c>
      <c r="C2894">
        <v>1.37</v>
      </c>
      <c r="D2894">
        <v>0.58299999999999996</v>
      </c>
      <c r="E2894">
        <v>0</v>
      </c>
      <c r="I2894" s="1">
        <f t="shared" ca="1" si="230"/>
        <v>1.6924184090909091</v>
      </c>
      <c r="J2894" s="1">
        <f t="shared" ca="1" si="231"/>
        <v>0.76543807734604097</v>
      </c>
      <c r="K2894" s="1">
        <f t="shared" ca="1" si="232"/>
        <v>1.426454561950147</v>
      </c>
      <c r="L2894" s="1">
        <f t="shared" ca="1" si="233"/>
        <v>0.63394755131964797</v>
      </c>
      <c r="M2894">
        <f t="shared" si="229"/>
        <v>0</v>
      </c>
    </row>
    <row r="2895" spans="1:13" x14ac:dyDescent="0.25">
      <c r="A2895">
        <v>1.5980000000000001</v>
      </c>
      <c r="B2895">
        <v>0.73499999999999999</v>
      </c>
      <c r="C2895">
        <v>1.3759999999999999</v>
      </c>
      <c r="D2895">
        <v>0.59899999999999998</v>
      </c>
      <c r="E2895">
        <v>0</v>
      </c>
      <c r="I2895" s="1">
        <f t="shared" ca="1" si="230"/>
        <v>1.6754184090909092</v>
      </c>
      <c r="J2895" s="1">
        <f t="shared" ca="1" si="231"/>
        <v>0.76225076979472139</v>
      </c>
      <c r="K2895" s="1">
        <f t="shared" ca="1" si="232"/>
        <v>1.4324545619501468</v>
      </c>
      <c r="L2895" s="1">
        <f t="shared" ca="1" si="233"/>
        <v>0.66268443914955988</v>
      </c>
      <c r="M2895">
        <f t="shared" si="229"/>
        <v>0</v>
      </c>
    </row>
    <row r="2896" spans="1:13" x14ac:dyDescent="0.25">
      <c r="A2896">
        <v>1.58</v>
      </c>
      <c r="B2896">
        <v>0.72899999999999998</v>
      </c>
      <c r="C2896">
        <v>1.383</v>
      </c>
      <c r="D2896">
        <v>0.61699999999999999</v>
      </c>
      <c r="E2896">
        <v>0</v>
      </c>
      <c r="I2896" s="1">
        <f t="shared" ca="1" si="230"/>
        <v>1.6316122727272728</v>
      </c>
      <c r="J2896" s="1">
        <f t="shared" ca="1" si="231"/>
        <v>0.74943807734604095</v>
      </c>
      <c r="K2896" s="1">
        <f t="shared" ca="1" si="232"/>
        <v>1.4770909365835783</v>
      </c>
      <c r="L2896" s="1">
        <f t="shared" ca="1" si="233"/>
        <v>0.655210663489736</v>
      </c>
      <c r="M2896">
        <f t="shared" si="229"/>
        <v>0</v>
      </c>
    </row>
    <row r="2897" spans="1:13" x14ac:dyDescent="0.25">
      <c r="A2897">
        <v>1.5609999999999999</v>
      </c>
      <c r="B2897">
        <v>0.72599999999999998</v>
      </c>
      <c r="C2897">
        <v>1.389</v>
      </c>
      <c r="D2897">
        <v>0.63500000000000001</v>
      </c>
      <c r="E2897">
        <v>0</v>
      </c>
      <c r="I2897" s="1">
        <f t="shared" ca="1" si="230"/>
        <v>1.6384184090909091</v>
      </c>
      <c r="J2897" s="1">
        <f t="shared" ca="1" si="231"/>
        <v>0.76687615469208203</v>
      </c>
      <c r="K2897" s="1">
        <f t="shared" ca="1" si="232"/>
        <v>1.4454545619501469</v>
      </c>
      <c r="L2897" s="1">
        <f t="shared" ca="1" si="233"/>
        <v>0.67321066348973602</v>
      </c>
      <c r="M2897">
        <f t="shared" si="229"/>
        <v>0</v>
      </c>
    </row>
    <row r="2898" spans="1:13" x14ac:dyDescent="0.25">
      <c r="A2898">
        <v>1.544</v>
      </c>
      <c r="B2898">
        <v>0.71499999999999997</v>
      </c>
      <c r="C2898">
        <v>1.3959999999999999</v>
      </c>
      <c r="D2898">
        <v>0.65400000000000003</v>
      </c>
      <c r="E2898">
        <v>0</v>
      </c>
      <c r="I2898" s="1">
        <f t="shared" ca="1" si="230"/>
        <v>1.5827092045454547</v>
      </c>
      <c r="J2898" s="1">
        <f t="shared" ca="1" si="231"/>
        <v>0.75587615469208203</v>
      </c>
      <c r="K2898" s="1">
        <f t="shared" ca="1" si="232"/>
        <v>1.4524545619501468</v>
      </c>
      <c r="L2898" s="1">
        <f t="shared" ca="1" si="233"/>
        <v>0.71768443914955993</v>
      </c>
      <c r="M2898">
        <f t="shared" si="229"/>
        <v>0</v>
      </c>
    </row>
    <row r="2899" spans="1:13" x14ac:dyDescent="0.25">
      <c r="A2899">
        <v>0.88100000000000001</v>
      </c>
      <c r="B2899">
        <v>0.70799999999999996</v>
      </c>
      <c r="C2899">
        <v>1.403</v>
      </c>
      <c r="D2899">
        <v>0.67300000000000004</v>
      </c>
      <c r="E2899">
        <v>2</v>
      </c>
      <c r="I2899" s="1">
        <f t="shared" ca="1" si="230"/>
        <v>0.91970920454545457</v>
      </c>
      <c r="J2899" s="1">
        <f t="shared" ca="1" si="231"/>
        <v>0.72843807734604094</v>
      </c>
      <c r="K2899" s="1">
        <f t="shared" ca="1" si="232"/>
        <v>1.515909123900294</v>
      </c>
      <c r="L2899" s="1">
        <f t="shared" ca="1" si="233"/>
        <v>0.74942132697947195</v>
      </c>
      <c r="M2899">
        <f t="shared" si="229"/>
        <v>2</v>
      </c>
    </row>
    <row r="2900" spans="1:13" x14ac:dyDescent="0.25">
      <c r="A2900">
        <v>0.88600000000000001</v>
      </c>
      <c r="B2900">
        <v>0.70399999999999996</v>
      </c>
      <c r="C2900">
        <v>1.411</v>
      </c>
      <c r="D2900">
        <v>0.69199999999999995</v>
      </c>
      <c r="E2900">
        <v>2</v>
      </c>
      <c r="I2900" s="1">
        <f t="shared" ca="1" si="230"/>
        <v>0.92470920454545458</v>
      </c>
      <c r="J2900" s="1">
        <f t="shared" ca="1" si="231"/>
        <v>0.73125076979472126</v>
      </c>
      <c r="K2900" s="1">
        <f t="shared" ca="1" si="232"/>
        <v>1.523909123900294</v>
      </c>
      <c r="L2900" s="1">
        <f t="shared" ca="1" si="233"/>
        <v>0.74294755131964796</v>
      </c>
      <c r="M2900">
        <f t="shared" ref="M2900:M2963" si="234">+E2900</f>
        <v>2</v>
      </c>
    </row>
    <row r="2901" spans="1:13" x14ac:dyDescent="0.25">
      <c r="A2901">
        <v>1.484</v>
      </c>
      <c r="B2901">
        <v>0.69699999999999995</v>
      </c>
      <c r="C2901">
        <v>1.417</v>
      </c>
      <c r="D2901">
        <v>0.71099999999999997</v>
      </c>
      <c r="E2901">
        <v>0</v>
      </c>
      <c r="I2901" s="1">
        <f t="shared" ca="1" si="230"/>
        <v>1.5485153409090908</v>
      </c>
      <c r="J2901" s="1">
        <f t="shared" ca="1" si="231"/>
        <v>0.73787615469208201</v>
      </c>
      <c r="K2901" s="1">
        <f t="shared" ca="1" si="232"/>
        <v>1.4922727492668626</v>
      </c>
      <c r="L2901" s="1">
        <f t="shared" ca="1" si="233"/>
        <v>0.77468443914955987</v>
      </c>
      <c r="M2901">
        <f t="shared" si="234"/>
        <v>0</v>
      </c>
    </row>
    <row r="2902" spans="1:13" x14ac:dyDescent="0.25">
      <c r="A2902">
        <v>1.468</v>
      </c>
      <c r="B2902">
        <v>0.68600000000000005</v>
      </c>
      <c r="C2902">
        <v>1.4239999999999999</v>
      </c>
      <c r="D2902">
        <v>0.73099999999999998</v>
      </c>
      <c r="E2902">
        <v>0</v>
      </c>
      <c r="I2902" s="1">
        <f t="shared" ca="1" si="230"/>
        <v>1.5196122727272727</v>
      </c>
      <c r="J2902" s="1">
        <f t="shared" ca="1" si="231"/>
        <v>0.72006346224340179</v>
      </c>
      <c r="K2902" s="1">
        <f t="shared" ca="1" si="232"/>
        <v>1.4992727492668625</v>
      </c>
      <c r="L2902" s="1">
        <f t="shared" ca="1" si="233"/>
        <v>0.78194755131964788</v>
      </c>
      <c r="M2902">
        <f t="shared" si="234"/>
        <v>0</v>
      </c>
    </row>
    <row r="2903" spans="1:13" x14ac:dyDescent="0.25">
      <c r="A2903">
        <v>1.444</v>
      </c>
      <c r="B2903">
        <v>0.68200000000000005</v>
      </c>
      <c r="C2903">
        <v>1.431</v>
      </c>
      <c r="D2903">
        <v>0.75</v>
      </c>
      <c r="E2903">
        <v>0</v>
      </c>
      <c r="I2903" s="1">
        <f t="shared" ca="1" si="230"/>
        <v>1.4827092045454546</v>
      </c>
      <c r="J2903" s="1">
        <f t="shared" ca="1" si="231"/>
        <v>0.72287615469208211</v>
      </c>
      <c r="K2903" s="1">
        <f t="shared" ca="1" si="232"/>
        <v>1.5062727492668626</v>
      </c>
      <c r="L2903" s="1">
        <f t="shared" ca="1" si="233"/>
        <v>0.8136844391495599</v>
      </c>
      <c r="M2903">
        <f t="shared" si="234"/>
        <v>0</v>
      </c>
    </row>
    <row r="2904" spans="1:13" x14ac:dyDescent="0.25">
      <c r="A2904">
        <v>0.88100000000000001</v>
      </c>
      <c r="B2904">
        <v>0.67500000000000004</v>
      </c>
      <c r="C2904">
        <v>1.4379999999999999</v>
      </c>
      <c r="D2904">
        <v>0.76800000000000002</v>
      </c>
      <c r="E2904">
        <v>2</v>
      </c>
      <c r="I2904" s="1">
        <f t="shared" ca="1" si="230"/>
        <v>0.91970920454545457</v>
      </c>
      <c r="J2904" s="1">
        <f t="shared" ca="1" si="231"/>
        <v>0.70906346224340178</v>
      </c>
      <c r="K2904" s="1">
        <f t="shared" ca="1" si="232"/>
        <v>1.5509091239002939</v>
      </c>
      <c r="L2904" s="1">
        <f t="shared" ca="1" si="233"/>
        <v>0.83168443914955992</v>
      </c>
      <c r="M2904">
        <f t="shared" si="234"/>
        <v>2</v>
      </c>
    </row>
    <row r="2905" spans="1:13" x14ac:dyDescent="0.25">
      <c r="A2905">
        <v>0.86</v>
      </c>
      <c r="B2905">
        <v>0.66500000000000004</v>
      </c>
      <c r="C2905">
        <v>1.444</v>
      </c>
      <c r="D2905">
        <v>0.78500000000000003</v>
      </c>
      <c r="E2905">
        <v>2</v>
      </c>
      <c r="I2905" s="1">
        <f t="shared" ca="1" si="230"/>
        <v>0.92451534090909093</v>
      </c>
      <c r="J2905" s="1">
        <f t="shared" ca="1" si="231"/>
        <v>0.68543807734604101</v>
      </c>
      <c r="K2905" s="1">
        <f t="shared" ca="1" si="232"/>
        <v>1.5380909365835782</v>
      </c>
      <c r="L2905" s="1">
        <f t="shared" ca="1" si="233"/>
        <v>0.86142132697947194</v>
      </c>
      <c r="M2905">
        <f t="shared" si="234"/>
        <v>2</v>
      </c>
    </row>
    <row r="2906" spans="1:13" x14ac:dyDescent="0.25">
      <c r="A2906">
        <v>1.395</v>
      </c>
      <c r="B2906">
        <v>0.65900000000000003</v>
      </c>
      <c r="C2906">
        <v>1.452</v>
      </c>
      <c r="D2906">
        <v>0.80100000000000005</v>
      </c>
      <c r="E2906">
        <v>0</v>
      </c>
      <c r="I2906" s="1">
        <f t="shared" ca="1" si="230"/>
        <v>1.4466122727272728</v>
      </c>
      <c r="J2906" s="1">
        <f t="shared" ca="1" si="231"/>
        <v>0.69306346224340176</v>
      </c>
      <c r="K2906" s="1">
        <f t="shared" ca="1" si="232"/>
        <v>1.5272727492668625</v>
      </c>
      <c r="L2906" s="1">
        <f t="shared" ca="1" si="233"/>
        <v>0.85194755131964794</v>
      </c>
      <c r="M2906">
        <f t="shared" si="234"/>
        <v>0</v>
      </c>
    </row>
    <row r="2907" spans="1:13" x14ac:dyDescent="0.25">
      <c r="A2907">
        <v>0.86699999999999999</v>
      </c>
      <c r="B2907">
        <v>0.65300000000000002</v>
      </c>
      <c r="C2907">
        <v>1.458</v>
      </c>
      <c r="D2907">
        <v>0.81699999999999995</v>
      </c>
      <c r="E2907">
        <v>2</v>
      </c>
      <c r="I2907" s="1">
        <f t="shared" ca="1" si="230"/>
        <v>0.93151534090909094</v>
      </c>
      <c r="J2907" s="1">
        <f t="shared" ca="1" si="231"/>
        <v>0.68706346224340176</v>
      </c>
      <c r="K2907" s="1">
        <f t="shared" ca="1" si="232"/>
        <v>1.5144545619501468</v>
      </c>
      <c r="L2907" s="1">
        <f t="shared" ca="1" si="233"/>
        <v>0.85521066348973596</v>
      </c>
      <c r="M2907">
        <f t="shared" si="234"/>
        <v>2</v>
      </c>
    </row>
    <row r="2908" spans="1:13" x14ac:dyDescent="0.25">
      <c r="A2908">
        <v>1.36</v>
      </c>
      <c r="B2908">
        <v>0.64700000000000002</v>
      </c>
      <c r="C2908">
        <v>1.464</v>
      </c>
      <c r="D2908">
        <v>0.83199999999999996</v>
      </c>
      <c r="E2908">
        <v>0</v>
      </c>
      <c r="I2908" s="1">
        <f t="shared" ca="1" si="230"/>
        <v>1.4374184090909092</v>
      </c>
      <c r="J2908" s="1">
        <f t="shared" ca="1" si="231"/>
        <v>0.66743807734604099</v>
      </c>
      <c r="K2908" s="1">
        <f t="shared" ca="1" si="232"/>
        <v>1.5204545619501468</v>
      </c>
      <c r="L2908" s="1">
        <f t="shared" ca="1" si="233"/>
        <v>0.88294755131964786</v>
      </c>
      <c r="M2908">
        <f t="shared" si="234"/>
        <v>0</v>
      </c>
    </row>
    <row r="2909" spans="1:13" x14ac:dyDescent="0.25">
      <c r="A2909">
        <v>1.3440000000000001</v>
      </c>
      <c r="B2909">
        <v>0.64100000000000001</v>
      </c>
      <c r="C2909">
        <v>1.4690000000000001</v>
      </c>
      <c r="D2909">
        <v>0.84599999999999997</v>
      </c>
      <c r="E2909">
        <v>0</v>
      </c>
      <c r="I2909" s="1">
        <f t="shared" ca="1" si="230"/>
        <v>1.3956122727272728</v>
      </c>
      <c r="J2909" s="1">
        <f t="shared" ca="1" si="231"/>
        <v>0.68187615469208207</v>
      </c>
      <c r="K2909" s="1">
        <f t="shared" ca="1" si="232"/>
        <v>1.581909123900294</v>
      </c>
      <c r="L2909" s="1">
        <f t="shared" ca="1" si="233"/>
        <v>0.90968443914955988</v>
      </c>
      <c r="M2909">
        <f t="shared" si="234"/>
        <v>0</v>
      </c>
    </row>
    <row r="2910" spans="1:13" x14ac:dyDescent="0.25">
      <c r="A2910">
        <v>1.335</v>
      </c>
      <c r="B2910">
        <v>0.63900000000000001</v>
      </c>
      <c r="C2910">
        <v>1.4750000000000001</v>
      </c>
      <c r="D2910">
        <v>0.85799999999999998</v>
      </c>
      <c r="E2910">
        <v>0</v>
      </c>
      <c r="I2910" s="1">
        <f t="shared" ca="1" si="230"/>
        <v>1.4124184090909091</v>
      </c>
      <c r="J2910" s="1">
        <f t="shared" ca="1" si="231"/>
        <v>0.67987615469208207</v>
      </c>
      <c r="K2910" s="1">
        <f t="shared" ca="1" si="232"/>
        <v>1.531454561950147</v>
      </c>
      <c r="L2910" s="1">
        <f t="shared" ca="1" si="233"/>
        <v>0.90894755131964788</v>
      </c>
      <c r="M2910">
        <f t="shared" si="234"/>
        <v>0</v>
      </c>
    </row>
    <row r="2911" spans="1:13" x14ac:dyDescent="0.25">
      <c r="A2911">
        <v>1.331</v>
      </c>
      <c r="B2911">
        <v>0.64</v>
      </c>
      <c r="C2911">
        <v>1.4770000000000001</v>
      </c>
      <c r="D2911">
        <v>0.86</v>
      </c>
      <c r="E2911">
        <v>0</v>
      </c>
      <c r="I2911" s="1">
        <f t="shared" ca="1" si="230"/>
        <v>1.3826122727272727</v>
      </c>
      <c r="J2911" s="1">
        <f t="shared" ca="1" si="231"/>
        <v>0.66725076979472142</v>
      </c>
      <c r="K2911" s="1">
        <f t="shared" ca="1" si="232"/>
        <v>1.5710909365835783</v>
      </c>
      <c r="L2911" s="1">
        <f t="shared" ca="1" si="233"/>
        <v>0.91094755131964789</v>
      </c>
      <c r="M2911">
        <f t="shared" si="234"/>
        <v>0</v>
      </c>
    </row>
    <row r="2912" spans="1:13" x14ac:dyDescent="0.25">
      <c r="A2912">
        <v>1.3280000000000001</v>
      </c>
      <c r="B2912">
        <v>0.63600000000000001</v>
      </c>
      <c r="C2912">
        <v>1.48</v>
      </c>
      <c r="D2912">
        <v>0.86</v>
      </c>
      <c r="E2912">
        <v>0</v>
      </c>
      <c r="I2912" s="1">
        <f t="shared" ca="1" si="230"/>
        <v>1.3667092045454545</v>
      </c>
      <c r="J2912" s="1">
        <f t="shared" ca="1" si="231"/>
        <v>0.66325076979472142</v>
      </c>
      <c r="K2912" s="1">
        <f t="shared" ca="1" si="232"/>
        <v>1.5552727492668625</v>
      </c>
      <c r="L2912" s="1">
        <f t="shared" ca="1" si="233"/>
        <v>0.91094755131964789</v>
      </c>
      <c r="M2912">
        <f t="shared" si="234"/>
        <v>0</v>
      </c>
    </row>
    <row r="2913" spans="1:13" x14ac:dyDescent="0.25">
      <c r="A2913">
        <v>1.327</v>
      </c>
      <c r="B2913">
        <v>0.65800000000000003</v>
      </c>
      <c r="C2913">
        <v>1.48</v>
      </c>
      <c r="D2913">
        <v>0.86199999999999999</v>
      </c>
      <c r="E2913">
        <v>0</v>
      </c>
      <c r="I2913" s="1">
        <f t="shared" ca="1" si="230"/>
        <v>1.3915153409090908</v>
      </c>
      <c r="J2913" s="1">
        <f t="shared" ca="1" si="231"/>
        <v>0.678438077346041</v>
      </c>
      <c r="K2913" s="1">
        <f t="shared" ca="1" si="232"/>
        <v>1.5929091239002939</v>
      </c>
      <c r="L2913" s="1">
        <f t="shared" ca="1" si="233"/>
        <v>0.93842132697947189</v>
      </c>
      <c r="M2913">
        <f t="shared" si="234"/>
        <v>0</v>
      </c>
    </row>
    <row r="2914" spans="1:13" x14ac:dyDescent="0.25">
      <c r="A2914">
        <v>1.3240000000000001</v>
      </c>
      <c r="B2914">
        <v>0.63600000000000001</v>
      </c>
      <c r="C2914">
        <v>1.48</v>
      </c>
      <c r="D2914">
        <v>0.86499999999999999</v>
      </c>
      <c r="E2914">
        <v>0</v>
      </c>
      <c r="I2914" s="1">
        <f t="shared" ca="1" si="230"/>
        <v>1.3756122727272728</v>
      </c>
      <c r="J2914" s="1">
        <f t="shared" ca="1" si="231"/>
        <v>0.65643807734604098</v>
      </c>
      <c r="K2914" s="1">
        <f t="shared" ca="1" si="232"/>
        <v>1.5364545619501468</v>
      </c>
      <c r="L2914" s="1">
        <f t="shared" ca="1" si="233"/>
        <v>0.903210663489736</v>
      </c>
      <c r="M2914">
        <f t="shared" si="234"/>
        <v>0</v>
      </c>
    </row>
    <row r="2915" spans="1:13" x14ac:dyDescent="0.25">
      <c r="A2915">
        <v>1.321</v>
      </c>
      <c r="B2915">
        <v>0.63500000000000001</v>
      </c>
      <c r="C2915">
        <v>1.482</v>
      </c>
      <c r="D2915">
        <v>0.86699999999999999</v>
      </c>
      <c r="E2915">
        <v>0</v>
      </c>
      <c r="I2915" s="1">
        <f t="shared" ref="I2915:I2978" ca="1" si="235">(RANDBETWEEN(3, 6)/100)*$G$2+A2915</f>
        <v>1.3597092045454544</v>
      </c>
      <c r="J2915" s="1">
        <f t="shared" ref="J2915:J2978" ca="1" si="236">(RANDBETWEEN(3, 6)/100)*$G$3+B2915</f>
        <v>0.66906346224340174</v>
      </c>
      <c r="K2915" s="1">
        <f t="shared" ref="K2915:K2978" ca="1" si="237">(RANDBETWEEN(3, 6)/100)*$G$4+C2915</f>
        <v>1.5760909365835782</v>
      </c>
      <c r="L2915" s="1">
        <f t="shared" ref="L2915:L2978" ca="1" si="238">(RANDBETWEEN(3, 6)/100)*$G$5+D2915</f>
        <v>0.905210663489736</v>
      </c>
      <c r="M2915">
        <f t="shared" si="234"/>
        <v>0</v>
      </c>
    </row>
    <row r="2916" spans="1:13" x14ac:dyDescent="0.25">
      <c r="A2916">
        <v>0.88600000000000001</v>
      </c>
      <c r="B2916">
        <v>0.63400000000000001</v>
      </c>
      <c r="C2916">
        <v>1.486</v>
      </c>
      <c r="D2916">
        <v>0.87</v>
      </c>
      <c r="E2916">
        <v>2</v>
      </c>
      <c r="I2916" s="1">
        <f t="shared" ca="1" si="235"/>
        <v>0.93761227272727277</v>
      </c>
      <c r="J2916" s="1">
        <f t="shared" ca="1" si="236"/>
        <v>0.65443807734604098</v>
      </c>
      <c r="K2916" s="1">
        <f t="shared" ca="1" si="237"/>
        <v>1.5800909365835782</v>
      </c>
      <c r="L2916" s="1">
        <f t="shared" ca="1" si="238"/>
        <v>0.9464213269794719</v>
      </c>
      <c r="M2916">
        <f t="shared" si="234"/>
        <v>2</v>
      </c>
    </row>
    <row r="2917" spans="1:13" x14ac:dyDescent="0.25">
      <c r="A2917">
        <v>1.3160000000000001</v>
      </c>
      <c r="B2917">
        <v>0.63300000000000001</v>
      </c>
      <c r="C2917">
        <v>1.484</v>
      </c>
      <c r="D2917">
        <v>0.872</v>
      </c>
      <c r="E2917">
        <v>0</v>
      </c>
      <c r="I2917" s="1">
        <f t="shared" ca="1" si="235"/>
        <v>1.3547092045454545</v>
      </c>
      <c r="J2917" s="1">
        <f t="shared" ca="1" si="236"/>
        <v>0.67387615469208206</v>
      </c>
      <c r="K2917" s="1">
        <f t="shared" ca="1" si="237"/>
        <v>1.5780909365835782</v>
      </c>
      <c r="L2917" s="1">
        <f t="shared" ca="1" si="238"/>
        <v>0.910210663489736</v>
      </c>
      <c r="M2917">
        <f t="shared" si="234"/>
        <v>0</v>
      </c>
    </row>
    <row r="2918" spans="1:13" x14ac:dyDescent="0.25">
      <c r="A2918">
        <v>1.3140000000000001</v>
      </c>
      <c r="B2918">
        <v>0.63200000000000001</v>
      </c>
      <c r="C2918">
        <v>1.484</v>
      </c>
      <c r="D2918">
        <v>0.874</v>
      </c>
      <c r="E2918">
        <v>0</v>
      </c>
      <c r="I2918" s="1">
        <f t="shared" ca="1" si="235"/>
        <v>1.3785153409090909</v>
      </c>
      <c r="J2918" s="1">
        <f t="shared" ca="1" si="236"/>
        <v>0.66606346224340174</v>
      </c>
      <c r="K2918" s="1">
        <f t="shared" ca="1" si="237"/>
        <v>1.5592727492668625</v>
      </c>
      <c r="L2918" s="1">
        <f t="shared" ca="1" si="238"/>
        <v>0.91221066348973601</v>
      </c>
      <c r="M2918">
        <f t="shared" si="234"/>
        <v>0</v>
      </c>
    </row>
    <row r="2919" spans="1:13" x14ac:dyDescent="0.25">
      <c r="A2919">
        <v>1.3160000000000001</v>
      </c>
      <c r="B2919">
        <v>0.63200000000000001</v>
      </c>
      <c r="C2919">
        <v>1.4850000000000001</v>
      </c>
      <c r="D2919">
        <v>0.874</v>
      </c>
      <c r="E2919">
        <v>0</v>
      </c>
      <c r="I2919" s="1">
        <f t="shared" ca="1" si="235"/>
        <v>1.3676122727272728</v>
      </c>
      <c r="J2919" s="1">
        <f t="shared" ca="1" si="236"/>
        <v>0.67287615469208206</v>
      </c>
      <c r="K2919" s="1">
        <f t="shared" ca="1" si="237"/>
        <v>1.5602727492668627</v>
      </c>
      <c r="L2919" s="1">
        <f t="shared" ca="1" si="238"/>
        <v>0.9504213269794719</v>
      </c>
      <c r="M2919">
        <f t="shared" si="234"/>
        <v>0</v>
      </c>
    </row>
    <row r="2920" spans="1:13" x14ac:dyDescent="0.25">
      <c r="A2920">
        <v>1.3129999999999999</v>
      </c>
      <c r="B2920">
        <v>0.63700000000000001</v>
      </c>
      <c r="C2920">
        <v>1.4890000000000001</v>
      </c>
      <c r="D2920">
        <v>0.875</v>
      </c>
      <c r="E2920">
        <v>0</v>
      </c>
      <c r="I2920" s="1">
        <f t="shared" ca="1" si="235"/>
        <v>1.3646122727272727</v>
      </c>
      <c r="J2920" s="1">
        <f t="shared" ca="1" si="236"/>
        <v>0.67106346224340174</v>
      </c>
      <c r="K2920" s="1">
        <f t="shared" ca="1" si="237"/>
        <v>1.6019091239002941</v>
      </c>
      <c r="L2920" s="1">
        <f t="shared" ca="1" si="238"/>
        <v>0.91321066348973601</v>
      </c>
      <c r="M2920">
        <f t="shared" si="234"/>
        <v>0</v>
      </c>
    </row>
    <row r="2921" spans="1:13" x14ac:dyDescent="0.25">
      <c r="A2921">
        <v>1.3109999999999999</v>
      </c>
      <c r="B2921">
        <v>0.63400000000000001</v>
      </c>
      <c r="C2921">
        <v>1.486</v>
      </c>
      <c r="D2921">
        <v>0.877</v>
      </c>
      <c r="E2921">
        <v>0</v>
      </c>
      <c r="I2921" s="1">
        <f t="shared" ca="1" si="235"/>
        <v>1.3884184090909091</v>
      </c>
      <c r="J2921" s="1">
        <f t="shared" ca="1" si="236"/>
        <v>0.65443807734604098</v>
      </c>
      <c r="K2921" s="1">
        <f t="shared" ca="1" si="237"/>
        <v>1.5800909365835782</v>
      </c>
      <c r="L2921" s="1">
        <f t="shared" ca="1" si="238"/>
        <v>0.95342132697947191</v>
      </c>
      <c r="M2921">
        <f t="shared" si="234"/>
        <v>0</v>
      </c>
    </row>
    <row r="2922" spans="1:13" x14ac:dyDescent="0.25">
      <c r="A2922">
        <v>1.3109999999999999</v>
      </c>
      <c r="B2922">
        <v>0.63300000000000001</v>
      </c>
      <c r="C2922">
        <v>1.49</v>
      </c>
      <c r="D2922">
        <v>0.88</v>
      </c>
      <c r="E2922">
        <v>0</v>
      </c>
      <c r="I2922" s="1">
        <f t="shared" ca="1" si="235"/>
        <v>1.3884184090909091</v>
      </c>
      <c r="J2922" s="1">
        <f t="shared" ca="1" si="236"/>
        <v>0.65343807734604098</v>
      </c>
      <c r="K2922" s="1">
        <f t="shared" ca="1" si="237"/>
        <v>1.5464545619501469</v>
      </c>
      <c r="L2922" s="1">
        <f t="shared" ca="1" si="238"/>
        <v>0.91821066348973601</v>
      </c>
      <c r="M2922">
        <f t="shared" si="234"/>
        <v>0</v>
      </c>
    </row>
    <row r="2923" spans="1:13" x14ac:dyDescent="0.25">
      <c r="A2923">
        <v>1.306</v>
      </c>
      <c r="B2923">
        <v>0.65</v>
      </c>
      <c r="C2923">
        <v>1.4910000000000001</v>
      </c>
      <c r="D2923">
        <v>0.88200000000000001</v>
      </c>
      <c r="E2923">
        <v>0</v>
      </c>
      <c r="I2923" s="1">
        <f t="shared" ca="1" si="235"/>
        <v>1.3834184090909092</v>
      </c>
      <c r="J2923" s="1">
        <f t="shared" ca="1" si="236"/>
        <v>0.69087615469208208</v>
      </c>
      <c r="K2923" s="1">
        <f t="shared" ca="1" si="237"/>
        <v>1.6039091239002941</v>
      </c>
      <c r="L2923" s="1">
        <f t="shared" ca="1" si="238"/>
        <v>0.92021066348973601</v>
      </c>
      <c r="M2923">
        <f t="shared" si="234"/>
        <v>0</v>
      </c>
    </row>
    <row r="2924" spans="1:13" x14ac:dyDescent="0.25">
      <c r="A2924">
        <v>1.3029999999999999</v>
      </c>
      <c r="B2924">
        <v>0.63200000000000001</v>
      </c>
      <c r="C2924">
        <v>1.5049999999999999</v>
      </c>
      <c r="D2924">
        <v>0.88500000000000001</v>
      </c>
      <c r="E2924">
        <v>0</v>
      </c>
      <c r="I2924" s="1">
        <f t="shared" ca="1" si="235"/>
        <v>1.3546122727272727</v>
      </c>
      <c r="J2924" s="1">
        <f t="shared" ca="1" si="236"/>
        <v>0.67287615469208206</v>
      </c>
      <c r="K2924" s="1">
        <f t="shared" ca="1" si="237"/>
        <v>1.5614545619501468</v>
      </c>
      <c r="L2924" s="1">
        <f t="shared" ca="1" si="238"/>
        <v>0.96142132697947191</v>
      </c>
      <c r="M2924">
        <f t="shared" si="234"/>
        <v>0</v>
      </c>
    </row>
    <row r="2925" spans="1:13" x14ac:dyDescent="0.25">
      <c r="A2925">
        <v>1.3</v>
      </c>
      <c r="B2925">
        <v>0.628</v>
      </c>
      <c r="C2925">
        <v>1.4930000000000001</v>
      </c>
      <c r="D2925">
        <v>0.88800000000000001</v>
      </c>
      <c r="E2925">
        <v>0</v>
      </c>
      <c r="I2925" s="1">
        <f t="shared" ca="1" si="235"/>
        <v>1.3387092045454545</v>
      </c>
      <c r="J2925" s="1">
        <f t="shared" ca="1" si="236"/>
        <v>0.64843807734604098</v>
      </c>
      <c r="K2925" s="1">
        <f t="shared" ca="1" si="237"/>
        <v>1.549454561950147</v>
      </c>
      <c r="L2925" s="1">
        <f t="shared" ca="1" si="238"/>
        <v>0.93894755131964791</v>
      </c>
      <c r="M2925">
        <f t="shared" si="234"/>
        <v>0</v>
      </c>
    </row>
    <row r="2926" spans="1:13" x14ac:dyDescent="0.25">
      <c r="A2926">
        <v>1.298</v>
      </c>
      <c r="B2926">
        <v>0.627</v>
      </c>
      <c r="C2926">
        <v>1.5069999999999999</v>
      </c>
      <c r="D2926">
        <v>0.88900000000000001</v>
      </c>
      <c r="E2926">
        <v>0</v>
      </c>
      <c r="I2926" s="1">
        <f t="shared" ca="1" si="235"/>
        <v>1.3754184090909092</v>
      </c>
      <c r="J2926" s="1">
        <f t="shared" ca="1" si="236"/>
        <v>0.66106346224340173</v>
      </c>
      <c r="K2926" s="1">
        <f t="shared" ca="1" si="237"/>
        <v>1.6199091239002938</v>
      </c>
      <c r="L2926" s="1">
        <f t="shared" ca="1" si="238"/>
        <v>0.95268443914955991</v>
      </c>
      <c r="M2926">
        <f t="shared" si="234"/>
        <v>0</v>
      </c>
    </row>
    <row r="2927" spans="1:13" x14ac:dyDescent="0.25">
      <c r="A2927">
        <v>1.296</v>
      </c>
      <c r="B2927">
        <v>0.626</v>
      </c>
      <c r="C2927">
        <v>1.54</v>
      </c>
      <c r="D2927">
        <v>0.89100000000000001</v>
      </c>
      <c r="E2927">
        <v>0</v>
      </c>
      <c r="I2927" s="1">
        <f t="shared" ca="1" si="235"/>
        <v>1.3605153409090911</v>
      </c>
      <c r="J2927" s="1">
        <f t="shared" ca="1" si="236"/>
        <v>0.66687615469208206</v>
      </c>
      <c r="K2927" s="1">
        <f t="shared" ca="1" si="237"/>
        <v>1.6152727492668626</v>
      </c>
      <c r="L2927" s="1">
        <f t="shared" ca="1" si="238"/>
        <v>0.94194755131964802</v>
      </c>
      <c r="M2927">
        <f t="shared" si="234"/>
        <v>0</v>
      </c>
    </row>
    <row r="2928" spans="1:13" x14ac:dyDescent="0.25">
      <c r="A2928">
        <v>1.2949999999999999</v>
      </c>
      <c r="B2928">
        <v>0.625</v>
      </c>
      <c r="C2928">
        <v>1.5009999999999999</v>
      </c>
      <c r="D2928">
        <v>0.89300000000000002</v>
      </c>
      <c r="E2928">
        <v>0</v>
      </c>
      <c r="I2928" s="1">
        <f t="shared" ca="1" si="235"/>
        <v>1.3595153409090908</v>
      </c>
      <c r="J2928" s="1">
        <f t="shared" ca="1" si="236"/>
        <v>0.64543807734604097</v>
      </c>
      <c r="K2928" s="1">
        <f t="shared" ca="1" si="237"/>
        <v>1.5950909365835781</v>
      </c>
      <c r="L2928" s="1">
        <f t="shared" ca="1" si="238"/>
        <v>0.95668443914955992</v>
      </c>
      <c r="M2928">
        <f t="shared" si="234"/>
        <v>0</v>
      </c>
    </row>
    <row r="2929" spans="1:13" x14ac:dyDescent="0.25">
      <c r="A2929">
        <v>1.2929999999999999</v>
      </c>
      <c r="B2929">
        <v>0.625</v>
      </c>
      <c r="C2929">
        <v>1.542</v>
      </c>
      <c r="D2929">
        <v>0.89500000000000002</v>
      </c>
      <c r="E2929">
        <v>0</v>
      </c>
      <c r="I2929" s="1">
        <f t="shared" ca="1" si="235"/>
        <v>1.3317092045454544</v>
      </c>
      <c r="J2929" s="1">
        <f t="shared" ca="1" si="236"/>
        <v>0.66587615469208206</v>
      </c>
      <c r="K2929" s="1">
        <f t="shared" ca="1" si="237"/>
        <v>1.6172727492668626</v>
      </c>
      <c r="L2929" s="1">
        <f t="shared" ca="1" si="238"/>
        <v>0.94594755131964803</v>
      </c>
      <c r="M2929">
        <f t="shared" si="234"/>
        <v>0</v>
      </c>
    </row>
    <row r="2930" spans="1:13" x14ac:dyDescent="0.25">
      <c r="A2930">
        <v>1.2909999999999999</v>
      </c>
      <c r="B2930">
        <v>0.624</v>
      </c>
      <c r="C2930">
        <v>1.5129999999999999</v>
      </c>
      <c r="D2930">
        <v>0.89700000000000002</v>
      </c>
      <c r="E2930">
        <v>0</v>
      </c>
      <c r="I2930" s="1">
        <f t="shared" ca="1" si="235"/>
        <v>1.3426122727272727</v>
      </c>
      <c r="J2930" s="1">
        <f t="shared" ca="1" si="236"/>
        <v>0.65806346224340173</v>
      </c>
      <c r="K2930" s="1">
        <f t="shared" ca="1" si="237"/>
        <v>1.6259091239002939</v>
      </c>
      <c r="L2930" s="1">
        <f t="shared" ca="1" si="238"/>
        <v>0.97342132697947192</v>
      </c>
      <c r="M2930">
        <f t="shared" si="234"/>
        <v>0</v>
      </c>
    </row>
    <row r="2931" spans="1:13" x14ac:dyDescent="0.25">
      <c r="A2931">
        <v>1.286</v>
      </c>
      <c r="B2931">
        <v>0.623</v>
      </c>
      <c r="C2931">
        <v>1.5429999999999999</v>
      </c>
      <c r="D2931">
        <v>0.89900000000000002</v>
      </c>
      <c r="E2931">
        <v>0</v>
      </c>
      <c r="I2931" s="1">
        <f t="shared" ca="1" si="235"/>
        <v>1.3376122727272728</v>
      </c>
      <c r="J2931" s="1">
        <f t="shared" ca="1" si="236"/>
        <v>0.64343807734604097</v>
      </c>
      <c r="K2931" s="1">
        <f t="shared" ca="1" si="237"/>
        <v>1.6182727492668625</v>
      </c>
      <c r="L2931" s="1">
        <f t="shared" ca="1" si="238"/>
        <v>0.96268443914955992</v>
      </c>
      <c r="M2931">
        <f t="shared" si="234"/>
        <v>0</v>
      </c>
    </row>
    <row r="2932" spans="1:13" x14ac:dyDescent="0.25">
      <c r="A2932">
        <v>1.2869999999999999</v>
      </c>
      <c r="B2932">
        <v>0.622</v>
      </c>
      <c r="C2932">
        <v>1.544</v>
      </c>
      <c r="D2932">
        <v>0.90100000000000002</v>
      </c>
      <c r="E2932">
        <v>0</v>
      </c>
      <c r="I2932" s="1">
        <f t="shared" ca="1" si="235"/>
        <v>1.3257092045454546</v>
      </c>
      <c r="J2932" s="1">
        <f t="shared" ca="1" si="236"/>
        <v>0.66287615469208205</v>
      </c>
      <c r="K2932" s="1">
        <f t="shared" ca="1" si="237"/>
        <v>1.6192727492668626</v>
      </c>
      <c r="L2932" s="1">
        <f t="shared" ca="1" si="238"/>
        <v>0.93921066348973603</v>
      </c>
      <c r="M2932">
        <f t="shared" si="234"/>
        <v>0</v>
      </c>
    </row>
    <row r="2933" spans="1:13" x14ac:dyDescent="0.25">
      <c r="A2933">
        <v>1.282</v>
      </c>
      <c r="B2933">
        <v>0.622</v>
      </c>
      <c r="C2933">
        <v>1.542</v>
      </c>
      <c r="D2933">
        <v>0.90300000000000002</v>
      </c>
      <c r="E2933">
        <v>0</v>
      </c>
      <c r="I2933" s="1">
        <f t="shared" ca="1" si="235"/>
        <v>1.3594184090909092</v>
      </c>
      <c r="J2933" s="1">
        <f t="shared" ca="1" si="236"/>
        <v>0.64925076979472141</v>
      </c>
      <c r="K2933" s="1">
        <f t="shared" ca="1" si="237"/>
        <v>1.5984545619501469</v>
      </c>
      <c r="L2933" s="1">
        <f t="shared" ca="1" si="238"/>
        <v>0.96668443914955993</v>
      </c>
      <c r="M2933">
        <f t="shared" si="234"/>
        <v>0</v>
      </c>
    </row>
    <row r="2934" spans="1:13" x14ac:dyDescent="0.25">
      <c r="A2934">
        <v>1.278</v>
      </c>
      <c r="B2934">
        <v>0.623</v>
      </c>
      <c r="C2934">
        <v>1.546</v>
      </c>
      <c r="D2934">
        <v>0.90600000000000003</v>
      </c>
      <c r="E2934">
        <v>0</v>
      </c>
      <c r="I2934" s="1">
        <f t="shared" ca="1" si="235"/>
        <v>1.3554184090909092</v>
      </c>
      <c r="J2934" s="1">
        <f t="shared" ca="1" si="236"/>
        <v>0.66387615469208205</v>
      </c>
      <c r="K2934" s="1">
        <f t="shared" ca="1" si="237"/>
        <v>1.6212727492668626</v>
      </c>
      <c r="L2934" s="1">
        <f t="shared" ca="1" si="238"/>
        <v>0.98242132697947193</v>
      </c>
      <c r="M2934">
        <f t="shared" si="234"/>
        <v>0</v>
      </c>
    </row>
    <row r="2935" spans="1:13" x14ac:dyDescent="0.25">
      <c r="A2935">
        <v>1.2749999999999999</v>
      </c>
      <c r="B2935">
        <v>0.625</v>
      </c>
      <c r="C2935">
        <v>1.542</v>
      </c>
      <c r="D2935">
        <v>0.91300000000000003</v>
      </c>
      <c r="E2935">
        <v>0</v>
      </c>
      <c r="I2935" s="1">
        <f t="shared" ca="1" si="235"/>
        <v>1.3395153409090907</v>
      </c>
      <c r="J2935" s="1">
        <f t="shared" ca="1" si="236"/>
        <v>0.6522507697947213</v>
      </c>
      <c r="K2935" s="1">
        <f t="shared" ca="1" si="237"/>
        <v>1.5984545619501469</v>
      </c>
      <c r="L2935" s="1">
        <f t="shared" ca="1" si="238"/>
        <v>0.96394755131964804</v>
      </c>
      <c r="M2935">
        <f t="shared" si="234"/>
        <v>0</v>
      </c>
    </row>
    <row r="2936" spans="1:13" x14ac:dyDescent="0.25">
      <c r="A2936">
        <v>1.266</v>
      </c>
      <c r="B2936">
        <v>0.63300000000000001</v>
      </c>
      <c r="C2936">
        <v>1.546</v>
      </c>
      <c r="D2936">
        <v>0.92200000000000004</v>
      </c>
      <c r="E2936">
        <v>0</v>
      </c>
      <c r="I2936" s="1">
        <f t="shared" ca="1" si="235"/>
        <v>1.3047092045454547</v>
      </c>
      <c r="J2936" s="1">
        <f t="shared" ca="1" si="236"/>
        <v>0.65343807734604098</v>
      </c>
      <c r="K2936" s="1">
        <f t="shared" ca="1" si="237"/>
        <v>1.6212727492668626</v>
      </c>
      <c r="L2936" s="1">
        <f t="shared" ca="1" si="238"/>
        <v>0.96021066348973605</v>
      </c>
      <c r="M2936">
        <f t="shared" si="234"/>
        <v>0</v>
      </c>
    </row>
    <row r="2937" spans="1:13" x14ac:dyDescent="0.25">
      <c r="A2937">
        <v>0.84599999999999997</v>
      </c>
      <c r="B2937">
        <v>0.61199999999999999</v>
      </c>
      <c r="C2937">
        <v>1.51</v>
      </c>
      <c r="D2937">
        <v>0.93300000000000005</v>
      </c>
      <c r="E2937">
        <v>2</v>
      </c>
      <c r="I2937" s="1">
        <f t="shared" ca="1" si="235"/>
        <v>0.89761227272727273</v>
      </c>
      <c r="J2937" s="1">
        <f t="shared" ca="1" si="236"/>
        <v>0.63243807734604096</v>
      </c>
      <c r="K2937" s="1">
        <f t="shared" ca="1" si="237"/>
        <v>1.5664545619501469</v>
      </c>
      <c r="L2937" s="1">
        <f t="shared" ca="1" si="238"/>
        <v>0.97121066348973606</v>
      </c>
      <c r="M2937">
        <f t="shared" si="234"/>
        <v>2</v>
      </c>
    </row>
    <row r="2938" spans="1:13" x14ac:dyDescent="0.25">
      <c r="A2938">
        <v>0.83199999999999996</v>
      </c>
      <c r="B2938">
        <v>0.60799999999999998</v>
      </c>
      <c r="C2938">
        <v>1.5149999999999999</v>
      </c>
      <c r="D2938">
        <v>0.94599999999999995</v>
      </c>
      <c r="E2938">
        <v>2</v>
      </c>
      <c r="I2938" s="1">
        <f t="shared" ca="1" si="235"/>
        <v>0.9094184090909091</v>
      </c>
      <c r="J2938" s="1">
        <f t="shared" ca="1" si="236"/>
        <v>0.64206346224340172</v>
      </c>
      <c r="K2938" s="1">
        <f t="shared" ca="1" si="237"/>
        <v>1.5714545619501468</v>
      </c>
      <c r="L2938" s="1">
        <f t="shared" ca="1" si="238"/>
        <v>1.022421326979472</v>
      </c>
      <c r="M2938">
        <f t="shared" si="234"/>
        <v>2</v>
      </c>
    </row>
    <row r="2939" spans="1:13" x14ac:dyDescent="0.25">
      <c r="A2939">
        <v>1.226</v>
      </c>
      <c r="B2939">
        <v>0.60199999999999998</v>
      </c>
      <c r="C2939">
        <v>1.524</v>
      </c>
      <c r="D2939">
        <v>0.96099999999999997</v>
      </c>
      <c r="E2939">
        <v>0</v>
      </c>
      <c r="I2939" s="1">
        <f t="shared" ca="1" si="235"/>
        <v>1.3034184090909091</v>
      </c>
      <c r="J2939" s="1">
        <f t="shared" ca="1" si="236"/>
        <v>0.63606346224340171</v>
      </c>
      <c r="K2939" s="1">
        <f t="shared" ca="1" si="237"/>
        <v>1.5804545619501469</v>
      </c>
      <c r="L2939" s="1">
        <f t="shared" ca="1" si="238"/>
        <v>0.99921066348973597</v>
      </c>
      <c r="M2939">
        <f t="shared" si="234"/>
        <v>0</v>
      </c>
    </row>
    <row r="2940" spans="1:13" x14ac:dyDescent="0.25">
      <c r="A2940">
        <v>1.2070000000000001</v>
      </c>
      <c r="B2940">
        <v>0.59699999999999998</v>
      </c>
      <c r="C2940">
        <v>1.5309999999999999</v>
      </c>
      <c r="D2940">
        <v>0.97699999999999998</v>
      </c>
      <c r="E2940">
        <v>0</v>
      </c>
      <c r="I2940" s="1">
        <f t="shared" ca="1" si="235"/>
        <v>1.2715153409090911</v>
      </c>
      <c r="J2940" s="1">
        <f t="shared" ca="1" si="236"/>
        <v>0.63787615469208203</v>
      </c>
      <c r="K2940" s="1">
        <f t="shared" ca="1" si="237"/>
        <v>1.5874545619501468</v>
      </c>
      <c r="L2940" s="1">
        <f t="shared" ca="1" si="238"/>
        <v>1.04068443914956</v>
      </c>
      <c r="M2940">
        <f t="shared" si="234"/>
        <v>0</v>
      </c>
    </row>
    <row r="2941" spans="1:13" x14ac:dyDescent="0.25">
      <c r="A2941">
        <v>1.1910000000000001</v>
      </c>
      <c r="B2941">
        <v>0.59099999999999997</v>
      </c>
      <c r="C2941">
        <v>1.544</v>
      </c>
      <c r="D2941">
        <v>0.99299999999999999</v>
      </c>
      <c r="E2941">
        <v>0</v>
      </c>
      <c r="I2941" s="1">
        <f t="shared" ca="1" si="235"/>
        <v>1.2297092045454545</v>
      </c>
      <c r="J2941" s="1">
        <f t="shared" ca="1" si="236"/>
        <v>0.63187615469208203</v>
      </c>
      <c r="K2941" s="1">
        <f t="shared" ca="1" si="237"/>
        <v>1.6192727492668626</v>
      </c>
      <c r="L2941" s="1">
        <f t="shared" ca="1" si="238"/>
        <v>1.0439475513196479</v>
      </c>
      <c r="M2941">
        <f t="shared" si="234"/>
        <v>0</v>
      </c>
    </row>
    <row r="2942" spans="1:13" x14ac:dyDescent="0.25">
      <c r="A2942">
        <v>0.83499999999999996</v>
      </c>
      <c r="B2942">
        <v>0.58299999999999996</v>
      </c>
      <c r="C2942">
        <v>1.5569999999999999</v>
      </c>
      <c r="D2942">
        <v>1.008</v>
      </c>
      <c r="E2942">
        <v>2</v>
      </c>
      <c r="I2942" s="1">
        <f t="shared" ca="1" si="235"/>
        <v>0.89951534090909091</v>
      </c>
      <c r="J2942" s="1">
        <f t="shared" ca="1" si="236"/>
        <v>0.61025076979472126</v>
      </c>
      <c r="K2942" s="1">
        <f t="shared" ca="1" si="237"/>
        <v>1.6699091239002939</v>
      </c>
      <c r="L2942" s="1">
        <f t="shared" ca="1" si="238"/>
        <v>1.058947551319648</v>
      </c>
      <c r="M2942">
        <f t="shared" si="234"/>
        <v>2</v>
      </c>
    </row>
    <row r="2943" spans="1:13" x14ac:dyDescent="0.25">
      <c r="A2943">
        <v>1.1579999999999999</v>
      </c>
      <c r="B2943">
        <v>0.58199999999999996</v>
      </c>
      <c r="C2943">
        <v>1.59</v>
      </c>
      <c r="D2943">
        <v>1.0229999999999999</v>
      </c>
      <c r="E2943">
        <v>0</v>
      </c>
      <c r="I2943" s="1">
        <f t="shared" ca="1" si="235"/>
        <v>1.2354184090909091</v>
      </c>
      <c r="J2943" s="1">
        <f t="shared" ca="1" si="236"/>
        <v>0.61606346224340169</v>
      </c>
      <c r="K2943" s="1">
        <f t="shared" ca="1" si="237"/>
        <v>1.6464545619501469</v>
      </c>
      <c r="L2943" s="1">
        <f t="shared" ca="1" si="238"/>
        <v>1.0739475513196479</v>
      </c>
      <c r="M2943">
        <f t="shared" si="234"/>
        <v>0</v>
      </c>
    </row>
    <row r="2944" spans="1:13" x14ac:dyDescent="0.25">
      <c r="A2944">
        <v>1.1439999999999999</v>
      </c>
      <c r="B2944">
        <v>0.57799999999999996</v>
      </c>
      <c r="C2944">
        <v>1.5960000000000001</v>
      </c>
      <c r="D2944">
        <v>1.0369999999999999</v>
      </c>
      <c r="E2944">
        <v>0</v>
      </c>
      <c r="I2944" s="1">
        <f t="shared" ca="1" si="235"/>
        <v>1.208515340909091</v>
      </c>
      <c r="J2944" s="1">
        <f t="shared" ca="1" si="236"/>
        <v>0.61206346224340169</v>
      </c>
      <c r="K2944" s="1">
        <f t="shared" ca="1" si="237"/>
        <v>1.6900909365835783</v>
      </c>
      <c r="L2944" s="1">
        <f t="shared" ca="1" si="238"/>
        <v>1.1134213269794719</v>
      </c>
      <c r="M2944">
        <f t="shared" si="234"/>
        <v>0</v>
      </c>
    </row>
    <row r="2945" spans="1:13" x14ac:dyDescent="0.25">
      <c r="A2945">
        <v>1.1339999999999999</v>
      </c>
      <c r="B2945">
        <v>0.57499999999999996</v>
      </c>
      <c r="C2945">
        <v>1.6020000000000001</v>
      </c>
      <c r="D2945">
        <v>1.054</v>
      </c>
      <c r="E2945">
        <v>0</v>
      </c>
      <c r="I2945" s="1">
        <f t="shared" ca="1" si="235"/>
        <v>1.1727092045454546</v>
      </c>
      <c r="J2945" s="1">
        <f t="shared" ca="1" si="236"/>
        <v>0.60225076979472125</v>
      </c>
      <c r="K2945" s="1">
        <f t="shared" ca="1" si="237"/>
        <v>1.6772727492668627</v>
      </c>
      <c r="L2945" s="1">
        <f t="shared" ca="1" si="238"/>
        <v>1.1049475513196481</v>
      </c>
      <c r="M2945">
        <f t="shared" si="234"/>
        <v>0</v>
      </c>
    </row>
    <row r="2946" spans="1:13" x14ac:dyDescent="0.25">
      <c r="A2946">
        <v>1.121</v>
      </c>
      <c r="B2946">
        <v>0.56799999999999995</v>
      </c>
      <c r="C2946">
        <v>1.607</v>
      </c>
      <c r="D2946">
        <v>1.0669999999999999</v>
      </c>
      <c r="E2946">
        <v>0</v>
      </c>
      <c r="I2946" s="1">
        <f t="shared" ca="1" si="235"/>
        <v>1.1726122727272728</v>
      </c>
      <c r="J2946" s="1">
        <f t="shared" ca="1" si="236"/>
        <v>0.59525076979472136</v>
      </c>
      <c r="K2946" s="1">
        <f t="shared" ca="1" si="237"/>
        <v>1.6634545619501468</v>
      </c>
      <c r="L2946" s="1">
        <f t="shared" ca="1" si="238"/>
        <v>1.117947551319648</v>
      </c>
      <c r="M2946">
        <f t="shared" si="234"/>
        <v>0</v>
      </c>
    </row>
    <row r="2947" spans="1:13" x14ac:dyDescent="0.25">
      <c r="A2947">
        <v>1.1080000000000001</v>
      </c>
      <c r="B2947">
        <v>0.56399999999999995</v>
      </c>
      <c r="C2947">
        <v>1.613</v>
      </c>
      <c r="D2947">
        <v>1.077</v>
      </c>
      <c r="E2947">
        <v>0</v>
      </c>
      <c r="I2947" s="1">
        <f t="shared" ca="1" si="235"/>
        <v>1.1596122727272729</v>
      </c>
      <c r="J2947" s="1">
        <f t="shared" ca="1" si="236"/>
        <v>0.604876154692082</v>
      </c>
      <c r="K2947" s="1">
        <f t="shared" ca="1" si="237"/>
        <v>1.6694545619501469</v>
      </c>
      <c r="L2947" s="1">
        <f t="shared" ca="1" si="238"/>
        <v>1.153421326979472</v>
      </c>
      <c r="M2947">
        <f t="shared" si="234"/>
        <v>0</v>
      </c>
    </row>
    <row r="2948" spans="1:13" x14ac:dyDescent="0.25">
      <c r="A2948">
        <v>1.0960000000000001</v>
      </c>
      <c r="B2948">
        <v>0.55900000000000005</v>
      </c>
      <c r="C2948">
        <v>1.619</v>
      </c>
      <c r="D2948">
        <v>1.0920000000000001</v>
      </c>
      <c r="E2948">
        <v>0</v>
      </c>
      <c r="I2948" s="1">
        <f t="shared" ca="1" si="235"/>
        <v>1.1734184090909092</v>
      </c>
      <c r="J2948" s="1">
        <f t="shared" ca="1" si="236"/>
        <v>0.58625076979472146</v>
      </c>
      <c r="K2948" s="1">
        <f t="shared" ca="1" si="237"/>
        <v>1.7319091239002939</v>
      </c>
      <c r="L2948" s="1">
        <f t="shared" ca="1" si="238"/>
        <v>1.15568443914956</v>
      </c>
      <c r="M2948">
        <f t="shared" si="234"/>
        <v>0</v>
      </c>
    </row>
    <row r="2949" spans="1:13" x14ac:dyDescent="0.25">
      <c r="A2949">
        <v>0.78100000000000003</v>
      </c>
      <c r="B2949">
        <v>0.55200000000000005</v>
      </c>
      <c r="C2949">
        <v>1.6240000000000001</v>
      </c>
      <c r="D2949">
        <v>1.105</v>
      </c>
      <c r="E2949">
        <v>2</v>
      </c>
      <c r="I2949" s="1">
        <f t="shared" ca="1" si="235"/>
        <v>0.84551534090909097</v>
      </c>
      <c r="J2949" s="1">
        <f t="shared" ca="1" si="236"/>
        <v>0.58606346224340178</v>
      </c>
      <c r="K2949" s="1">
        <f t="shared" ca="1" si="237"/>
        <v>1.680454561950147</v>
      </c>
      <c r="L2949" s="1">
        <f t="shared" ca="1" si="238"/>
        <v>1.181421326979472</v>
      </c>
      <c r="M2949">
        <f t="shared" si="234"/>
        <v>2</v>
      </c>
    </row>
    <row r="2950" spans="1:13" x14ac:dyDescent="0.25">
      <c r="A2950">
        <v>0.76600000000000001</v>
      </c>
      <c r="B2950">
        <v>0.54700000000000004</v>
      </c>
      <c r="C2950">
        <v>1.631</v>
      </c>
      <c r="D2950">
        <v>1.119</v>
      </c>
      <c r="E2950">
        <v>2</v>
      </c>
      <c r="I2950" s="1">
        <f t="shared" ca="1" si="235"/>
        <v>0.80470920454545458</v>
      </c>
      <c r="J2950" s="1">
        <f t="shared" ca="1" si="236"/>
        <v>0.5878761546920821</v>
      </c>
      <c r="K2950" s="1">
        <f t="shared" ca="1" si="237"/>
        <v>1.743909123900294</v>
      </c>
      <c r="L2950" s="1">
        <f t="shared" ca="1" si="238"/>
        <v>1.195421326979472</v>
      </c>
      <c r="M2950">
        <f t="shared" si="234"/>
        <v>2</v>
      </c>
    </row>
    <row r="2951" spans="1:13" x14ac:dyDescent="0.25">
      <c r="A2951">
        <v>0.59599999999999997</v>
      </c>
      <c r="B2951">
        <v>0.54300000000000004</v>
      </c>
      <c r="C2951">
        <v>1.6439999999999999</v>
      </c>
      <c r="D2951">
        <v>1.1339999999999999</v>
      </c>
      <c r="E2951">
        <v>2</v>
      </c>
      <c r="I2951" s="1">
        <f t="shared" ca="1" si="235"/>
        <v>0.64761227272727273</v>
      </c>
      <c r="J2951" s="1">
        <f t="shared" ca="1" si="236"/>
        <v>0.57706346224340177</v>
      </c>
      <c r="K2951" s="1">
        <f t="shared" ca="1" si="237"/>
        <v>1.7380909365835782</v>
      </c>
      <c r="L2951" s="1">
        <f t="shared" ca="1" si="238"/>
        <v>1.1976844391495598</v>
      </c>
      <c r="M2951">
        <f t="shared" si="234"/>
        <v>2</v>
      </c>
    </row>
    <row r="2952" spans="1:13" x14ac:dyDescent="0.25">
      <c r="A2952">
        <v>1.04</v>
      </c>
      <c r="B2952">
        <v>0.53400000000000003</v>
      </c>
      <c r="C2952">
        <v>1.651</v>
      </c>
      <c r="D2952">
        <v>1.149</v>
      </c>
      <c r="E2952">
        <v>0</v>
      </c>
      <c r="I2952" s="1">
        <f t="shared" ca="1" si="235"/>
        <v>1.0787092045454547</v>
      </c>
      <c r="J2952" s="1">
        <f t="shared" ca="1" si="236"/>
        <v>0.57487615469208209</v>
      </c>
      <c r="K2952" s="1">
        <f t="shared" ca="1" si="237"/>
        <v>1.7262727492668626</v>
      </c>
      <c r="L2952" s="1">
        <f t="shared" ca="1" si="238"/>
        <v>1.2126844391495599</v>
      </c>
      <c r="M2952">
        <f t="shared" si="234"/>
        <v>0</v>
      </c>
    </row>
    <row r="2953" spans="1:13" x14ac:dyDescent="0.25">
      <c r="A2953">
        <v>0.58599999999999997</v>
      </c>
      <c r="B2953">
        <v>0.52900000000000003</v>
      </c>
      <c r="C2953">
        <v>1.6579999999999999</v>
      </c>
      <c r="D2953">
        <v>1.1639999999999999</v>
      </c>
      <c r="E2953">
        <v>2</v>
      </c>
      <c r="I2953" s="1">
        <f t="shared" ca="1" si="235"/>
        <v>0.6634184090909091</v>
      </c>
      <c r="J2953" s="1">
        <f t="shared" ca="1" si="236"/>
        <v>0.549438077346041</v>
      </c>
      <c r="K2953" s="1">
        <f t="shared" ca="1" si="237"/>
        <v>1.7709091239002939</v>
      </c>
      <c r="L2953" s="1">
        <f t="shared" ca="1" si="238"/>
        <v>1.2404213269794719</v>
      </c>
      <c r="M2953">
        <f t="shared" si="234"/>
        <v>2</v>
      </c>
    </row>
    <row r="2954" spans="1:13" x14ac:dyDescent="0.25">
      <c r="A2954">
        <v>0.82299999999999995</v>
      </c>
      <c r="B2954">
        <v>0.52400000000000002</v>
      </c>
      <c r="C2954">
        <v>1.736</v>
      </c>
      <c r="D2954">
        <v>1.1779999999999999</v>
      </c>
      <c r="E2954">
        <v>2</v>
      </c>
      <c r="I2954" s="1">
        <f t="shared" ca="1" si="235"/>
        <v>0.90041840909090909</v>
      </c>
      <c r="J2954" s="1">
        <f t="shared" ca="1" si="236"/>
        <v>0.55125076979472132</v>
      </c>
      <c r="K2954" s="1">
        <f t="shared" ca="1" si="237"/>
        <v>1.8300909365835782</v>
      </c>
      <c r="L2954" s="1">
        <f t="shared" ca="1" si="238"/>
        <v>1.2289475513196479</v>
      </c>
      <c r="M2954">
        <f t="shared" si="234"/>
        <v>2</v>
      </c>
    </row>
    <row r="2955" spans="1:13" x14ac:dyDescent="0.25">
      <c r="A2955">
        <v>0.80200000000000005</v>
      </c>
      <c r="B2955">
        <v>0.52</v>
      </c>
      <c r="C2955">
        <v>3.165</v>
      </c>
      <c r="D2955">
        <v>1.1919999999999999</v>
      </c>
      <c r="E2955">
        <v>2</v>
      </c>
      <c r="I2955" s="1">
        <f t="shared" ca="1" si="235"/>
        <v>0.84070920454545461</v>
      </c>
      <c r="J2955" s="1">
        <f t="shared" ca="1" si="236"/>
        <v>0.54043807734604099</v>
      </c>
      <c r="K2955" s="1">
        <f t="shared" ca="1" si="237"/>
        <v>3.2214545619501469</v>
      </c>
      <c r="L2955" s="1">
        <f t="shared" ca="1" si="238"/>
        <v>1.2302106634897358</v>
      </c>
      <c r="M2955">
        <f t="shared" si="234"/>
        <v>2</v>
      </c>
    </row>
    <row r="2956" spans="1:13" x14ac:dyDescent="0.25">
      <c r="A2956">
        <v>0.98699999999999999</v>
      </c>
      <c r="B2956">
        <v>0.51600000000000001</v>
      </c>
      <c r="C2956">
        <v>1.7450000000000001</v>
      </c>
      <c r="D2956">
        <v>1.202</v>
      </c>
      <c r="E2956">
        <v>0</v>
      </c>
      <c r="I2956" s="1">
        <f t="shared" ca="1" si="235"/>
        <v>1.0257092045454546</v>
      </c>
      <c r="J2956" s="1">
        <f t="shared" ca="1" si="236"/>
        <v>0.54325076979472131</v>
      </c>
      <c r="K2956" s="1">
        <f t="shared" ca="1" si="237"/>
        <v>1.8390909365835784</v>
      </c>
      <c r="L2956" s="1">
        <f t="shared" ca="1" si="238"/>
        <v>1.278421326979472</v>
      </c>
      <c r="M2956">
        <f t="shared" si="234"/>
        <v>0</v>
      </c>
    </row>
    <row r="2957" spans="1:13" x14ac:dyDescent="0.25">
      <c r="A2957">
        <v>0.76600000000000001</v>
      </c>
      <c r="B2957">
        <v>0.51</v>
      </c>
      <c r="C2957">
        <v>1.75</v>
      </c>
      <c r="D2957">
        <v>1.214</v>
      </c>
      <c r="E2957">
        <v>2</v>
      </c>
      <c r="I2957" s="1">
        <f t="shared" ca="1" si="235"/>
        <v>0.83051534090909096</v>
      </c>
      <c r="J2957" s="1">
        <f t="shared" ca="1" si="236"/>
        <v>0.54406346224340174</v>
      </c>
      <c r="K2957" s="1">
        <f t="shared" ca="1" si="237"/>
        <v>1.8440909365835783</v>
      </c>
      <c r="L2957" s="1">
        <f t="shared" ca="1" si="238"/>
        <v>1.2776844391495599</v>
      </c>
      <c r="M2957">
        <f t="shared" si="234"/>
        <v>2</v>
      </c>
    </row>
    <row r="2958" spans="1:13" x14ac:dyDescent="0.25">
      <c r="A2958">
        <v>0.76200000000000001</v>
      </c>
      <c r="B2958">
        <v>0.50700000000000001</v>
      </c>
      <c r="C2958">
        <v>1.75</v>
      </c>
      <c r="D2958">
        <v>1.218</v>
      </c>
      <c r="E2958">
        <v>2</v>
      </c>
      <c r="I2958" s="1">
        <f t="shared" ca="1" si="235"/>
        <v>0.82651534090909096</v>
      </c>
      <c r="J2958" s="1">
        <f t="shared" ca="1" si="236"/>
        <v>0.52743807734604098</v>
      </c>
      <c r="K2958" s="1">
        <f t="shared" ca="1" si="237"/>
        <v>1.8252727492668626</v>
      </c>
      <c r="L2958" s="1">
        <f t="shared" ca="1" si="238"/>
        <v>1.294421326979472</v>
      </c>
      <c r="M2958">
        <f t="shared" si="234"/>
        <v>2</v>
      </c>
    </row>
    <row r="2959" spans="1:13" x14ac:dyDescent="0.25">
      <c r="A2959">
        <v>0.76200000000000001</v>
      </c>
      <c r="B2959">
        <v>0.50600000000000001</v>
      </c>
      <c r="C2959">
        <v>1.7</v>
      </c>
      <c r="D2959">
        <v>1.2170000000000001</v>
      </c>
      <c r="E2959">
        <v>2</v>
      </c>
      <c r="I2959" s="1">
        <f t="shared" ca="1" si="235"/>
        <v>0.82651534090909096</v>
      </c>
      <c r="J2959" s="1">
        <f t="shared" ca="1" si="236"/>
        <v>0.54687615469208206</v>
      </c>
      <c r="K2959" s="1">
        <f t="shared" ca="1" si="237"/>
        <v>1.8129091239002939</v>
      </c>
      <c r="L2959" s="1">
        <f t="shared" ca="1" si="238"/>
        <v>1.2934213269794721</v>
      </c>
      <c r="M2959">
        <f t="shared" si="234"/>
        <v>2</v>
      </c>
    </row>
    <row r="2960" spans="1:13" x14ac:dyDescent="0.25">
      <c r="A2960">
        <v>0.75900000000000001</v>
      </c>
      <c r="B2960">
        <v>0.50600000000000001</v>
      </c>
      <c r="C2960">
        <v>1.7030000000000001</v>
      </c>
      <c r="D2960">
        <v>1.2170000000000001</v>
      </c>
      <c r="E2960">
        <v>2</v>
      </c>
      <c r="I2960" s="1">
        <f t="shared" ca="1" si="235"/>
        <v>0.79770920454545458</v>
      </c>
      <c r="J2960" s="1">
        <f t="shared" ca="1" si="236"/>
        <v>0.54687615469208206</v>
      </c>
      <c r="K2960" s="1">
        <f t="shared" ca="1" si="237"/>
        <v>1.7782727492668626</v>
      </c>
      <c r="L2960" s="1">
        <f t="shared" ca="1" si="238"/>
        <v>1.2934213269794721</v>
      </c>
      <c r="M2960">
        <f t="shared" si="234"/>
        <v>2</v>
      </c>
    </row>
    <row r="2961" spans="1:13" x14ac:dyDescent="0.25">
      <c r="A2961">
        <v>0.75900000000000001</v>
      </c>
      <c r="B2961">
        <v>0.50600000000000001</v>
      </c>
      <c r="C2961">
        <v>1.704</v>
      </c>
      <c r="D2961">
        <v>1.2170000000000001</v>
      </c>
      <c r="E2961">
        <v>2</v>
      </c>
      <c r="I2961" s="1">
        <f t="shared" ca="1" si="235"/>
        <v>0.83641840909090914</v>
      </c>
      <c r="J2961" s="1">
        <f t="shared" ca="1" si="236"/>
        <v>0.54687615469208206</v>
      </c>
      <c r="K2961" s="1">
        <f t="shared" ca="1" si="237"/>
        <v>1.7604545619501468</v>
      </c>
      <c r="L2961" s="1">
        <f t="shared" ca="1" si="238"/>
        <v>1.2934213269794721</v>
      </c>
      <c r="M2961">
        <f t="shared" si="234"/>
        <v>2</v>
      </c>
    </row>
    <row r="2962" spans="1:13" x14ac:dyDescent="0.25">
      <c r="A2962">
        <v>0.76100000000000001</v>
      </c>
      <c r="B2962">
        <v>0.505</v>
      </c>
      <c r="C2962">
        <v>1.6910000000000001</v>
      </c>
      <c r="D2962">
        <v>1.2170000000000001</v>
      </c>
      <c r="E2962">
        <v>2</v>
      </c>
      <c r="I2962" s="1">
        <f t="shared" ca="1" si="235"/>
        <v>0.82551534090909096</v>
      </c>
      <c r="J2962" s="1">
        <f t="shared" ca="1" si="236"/>
        <v>0.52543807734604098</v>
      </c>
      <c r="K2962" s="1">
        <f t="shared" ca="1" si="237"/>
        <v>1.803909123900294</v>
      </c>
      <c r="L2962" s="1">
        <f t="shared" ca="1" si="238"/>
        <v>1.2934213269794721</v>
      </c>
      <c r="M2962">
        <f t="shared" si="234"/>
        <v>2</v>
      </c>
    </row>
    <row r="2963" spans="1:13" x14ac:dyDescent="0.25">
      <c r="A2963">
        <v>0.98</v>
      </c>
      <c r="B2963">
        <v>0.504</v>
      </c>
      <c r="C2963">
        <v>1.6890000000000001</v>
      </c>
      <c r="D2963">
        <v>1.2170000000000001</v>
      </c>
      <c r="E2963">
        <v>0</v>
      </c>
      <c r="I2963" s="1">
        <f t="shared" ca="1" si="235"/>
        <v>1.0574184090909091</v>
      </c>
      <c r="J2963" s="1">
        <f t="shared" ca="1" si="236"/>
        <v>0.5312507697947213</v>
      </c>
      <c r="K2963" s="1">
        <f t="shared" ca="1" si="237"/>
        <v>1.7454545619501469</v>
      </c>
      <c r="L2963" s="1">
        <f t="shared" ca="1" si="238"/>
        <v>1.2934213269794721</v>
      </c>
      <c r="M2963">
        <f t="shared" si="234"/>
        <v>0</v>
      </c>
    </row>
    <row r="2964" spans="1:13" x14ac:dyDescent="0.25">
      <c r="A2964">
        <v>0.98299999999999998</v>
      </c>
      <c r="B2964">
        <v>0.504</v>
      </c>
      <c r="C2964">
        <v>1.7310000000000001</v>
      </c>
      <c r="D2964">
        <v>1.2170000000000001</v>
      </c>
      <c r="E2964">
        <v>0</v>
      </c>
      <c r="I2964" s="1">
        <f t="shared" ca="1" si="235"/>
        <v>1.0346122727272729</v>
      </c>
      <c r="J2964" s="1">
        <f t="shared" ca="1" si="236"/>
        <v>0.52443807734604098</v>
      </c>
      <c r="K2964" s="1">
        <f t="shared" ca="1" si="237"/>
        <v>1.787454561950147</v>
      </c>
      <c r="L2964" s="1">
        <f t="shared" ca="1" si="238"/>
        <v>1.28068443914956</v>
      </c>
      <c r="M2964">
        <f t="shared" ref="M2964:M3027" si="239">+E2964</f>
        <v>0</v>
      </c>
    </row>
    <row r="2965" spans="1:13" x14ac:dyDescent="0.25">
      <c r="A2965">
        <v>0.97199999999999998</v>
      </c>
      <c r="B2965">
        <v>0.503</v>
      </c>
      <c r="C2965">
        <v>3.1739999999999999</v>
      </c>
      <c r="D2965">
        <v>1.2170000000000001</v>
      </c>
      <c r="E2965">
        <v>0</v>
      </c>
      <c r="I2965" s="1">
        <f t="shared" ca="1" si="235"/>
        <v>1.0236122727272727</v>
      </c>
      <c r="J2965" s="1">
        <f t="shared" ca="1" si="236"/>
        <v>0.53025076979472141</v>
      </c>
      <c r="K2965" s="1">
        <f t="shared" ca="1" si="237"/>
        <v>3.2304545619501468</v>
      </c>
      <c r="L2965" s="1">
        <f t="shared" ca="1" si="238"/>
        <v>1.2679475513196481</v>
      </c>
      <c r="M2965">
        <f t="shared" si="239"/>
        <v>0</v>
      </c>
    </row>
    <row r="2966" spans="1:13" x14ac:dyDescent="0.25">
      <c r="A2966">
        <v>0.97099999999999997</v>
      </c>
      <c r="B2966">
        <v>0.502</v>
      </c>
      <c r="C2966">
        <v>3.1760000000000002</v>
      </c>
      <c r="D2966">
        <v>1.2170000000000001</v>
      </c>
      <c r="E2966">
        <v>0</v>
      </c>
      <c r="I2966" s="1">
        <f t="shared" ca="1" si="235"/>
        <v>1.0226122727272728</v>
      </c>
      <c r="J2966" s="1">
        <f t="shared" ca="1" si="236"/>
        <v>0.52243807734604097</v>
      </c>
      <c r="K2966" s="1">
        <f t="shared" ca="1" si="237"/>
        <v>3.2889091239002939</v>
      </c>
      <c r="L2966" s="1">
        <f t="shared" ca="1" si="238"/>
        <v>1.2934213269794721</v>
      </c>
      <c r="M2966">
        <f t="shared" si="239"/>
        <v>0</v>
      </c>
    </row>
    <row r="2967" spans="1:13" x14ac:dyDescent="0.25">
      <c r="A2967">
        <v>0.97</v>
      </c>
      <c r="B2967">
        <v>0.501</v>
      </c>
      <c r="C2967">
        <v>3.1760000000000002</v>
      </c>
      <c r="D2967">
        <v>1.218</v>
      </c>
      <c r="E2967">
        <v>0</v>
      </c>
      <c r="I2967" s="1">
        <f t="shared" ca="1" si="235"/>
        <v>1.0474184090909091</v>
      </c>
      <c r="J2967" s="1">
        <f t="shared" ca="1" si="236"/>
        <v>0.54187615469208206</v>
      </c>
      <c r="K2967" s="1">
        <f t="shared" ca="1" si="237"/>
        <v>3.2700909365835784</v>
      </c>
      <c r="L2967" s="1">
        <f t="shared" ca="1" si="238"/>
        <v>1.2562106634897359</v>
      </c>
      <c r="M2967">
        <f t="shared" si="239"/>
        <v>0</v>
      </c>
    </row>
    <row r="2968" spans="1:13" x14ac:dyDescent="0.25">
      <c r="A2968">
        <v>0.96899999999999997</v>
      </c>
      <c r="B2968">
        <v>0.501</v>
      </c>
      <c r="C2968">
        <v>3.1760000000000002</v>
      </c>
      <c r="D2968">
        <v>1.22</v>
      </c>
      <c r="E2968">
        <v>0</v>
      </c>
      <c r="I2968" s="1">
        <f t="shared" ca="1" si="235"/>
        <v>1.0335153409090909</v>
      </c>
      <c r="J2968" s="1">
        <f t="shared" ca="1" si="236"/>
        <v>0.52825076979472141</v>
      </c>
      <c r="K2968" s="1">
        <f t="shared" ca="1" si="237"/>
        <v>3.2889091239002939</v>
      </c>
      <c r="L2968" s="1">
        <f t="shared" ca="1" si="238"/>
        <v>1.2836844391495599</v>
      </c>
      <c r="M2968">
        <f t="shared" si="239"/>
        <v>0</v>
      </c>
    </row>
    <row r="2969" spans="1:13" x14ac:dyDescent="0.25">
      <c r="A2969">
        <v>0.96699999999999997</v>
      </c>
      <c r="B2969">
        <v>0.501</v>
      </c>
      <c r="C2969">
        <v>3.1760000000000002</v>
      </c>
      <c r="D2969">
        <v>1.2210000000000001</v>
      </c>
      <c r="E2969">
        <v>0</v>
      </c>
      <c r="I2969" s="1">
        <f t="shared" ca="1" si="235"/>
        <v>1.044418409090909</v>
      </c>
      <c r="J2969" s="1">
        <f t="shared" ca="1" si="236"/>
        <v>0.52825076979472141</v>
      </c>
      <c r="K2969" s="1">
        <f t="shared" ca="1" si="237"/>
        <v>3.2512727492668629</v>
      </c>
      <c r="L2969" s="1">
        <f t="shared" ca="1" si="238"/>
        <v>1.2719475513196481</v>
      </c>
      <c r="M2969">
        <f t="shared" si="239"/>
        <v>0</v>
      </c>
    </row>
    <row r="2970" spans="1:13" x14ac:dyDescent="0.25">
      <c r="A2970">
        <v>0.96599999999999997</v>
      </c>
      <c r="B2970">
        <v>0.501</v>
      </c>
      <c r="C2970">
        <v>3.1760000000000002</v>
      </c>
      <c r="D2970">
        <v>1.222</v>
      </c>
      <c r="E2970">
        <v>0</v>
      </c>
      <c r="I2970" s="1">
        <f t="shared" ca="1" si="235"/>
        <v>1.030515340909091</v>
      </c>
      <c r="J2970" s="1">
        <f t="shared" ca="1" si="236"/>
        <v>0.54187615469208206</v>
      </c>
      <c r="K2970" s="1">
        <f t="shared" ca="1" si="237"/>
        <v>3.2889091239002939</v>
      </c>
      <c r="L2970" s="1">
        <f t="shared" ca="1" si="238"/>
        <v>1.298421326979472</v>
      </c>
      <c r="M2970">
        <f t="shared" si="239"/>
        <v>0</v>
      </c>
    </row>
    <row r="2971" spans="1:13" x14ac:dyDescent="0.25">
      <c r="A2971">
        <v>0.96399999999999997</v>
      </c>
      <c r="B2971">
        <v>0.501</v>
      </c>
      <c r="C2971">
        <v>3.177</v>
      </c>
      <c r="D2971">
        <v>1.224</v>
      </c>
      <c r="E2971">
        <v>0</v>
      </c>
      <c r="I2971" s="1">
        <f t="shared" ca="1" si="235"/>
        <v>1.0027092045454546</v>
      </c>
      <c r="J2971" s="1">
        <f t="shared" ca="1" si="236"/>
        <v>0.52143807734604097</v>
      </c>
      <c r="K2971" s="1">
        <f t="shared" ca="1" si="237"/>
        <v>3.2334545619501469</v>
      </c>
      <c r="L2971" s="1">
        <f t="shared" ca="1" si="238"/>
        <v>1.2622106634897359</v>
      </c>
      <c r="M2971">
        <f t="shared" si="239"/>
        <v>0</v>
      </c>
    </row>
    <row r="2972" spans="1:13" x14ac:dyDescent="0.25">
      <c r="A2972">
        <v>0.96099999999999997</v>
      </c>
      <c r="B2972">
        <v>0.5</v>
      </c>
      <c r="C2972">
        <v>3.177</v>
      </c>
      <c r="D2972">
        <v>1.228</v>
      </c>
      <c r="E2972">
        <v>0</v>
      </c>
      <c r="I2972" s="1">
        <f t="shared" ca="1" si="235"/>
        <v>1.0126122727272726</v>
      </c>
      <c r="J2972" s="1">
        <f t="shared" ca="1" si="236"/>
        <v>0.54087615469208206</v>
      </c>
      <c r="K2972" s="1">
        <f t="shared" ca="1" si="237"/>
        <v>3.2710909365835783</v>
      </c>
      <c r="L2972" s="1">
        <f t="shared" ca="1" si="238"/>
        <v>1.278947551319648</v>
      </c>
      <c r="M2972">
        <f t="shared" si="239"/>
        <v>0</v>
      </c>
    </row>
    <row r="2973" spans="1:13" x14ac:dyDescent="0.25">
      <c r="A2973">
        <v>0.95099999999999996</v>
      </c>
      <c r="B2973">
        <v>0.499</v>
      </c>
      <c r="C2973">
        <v>3.1789999999999998</v>
      </c>
      <c r="D2973">
        <v>1.2350000000000001</v>
      </c>
      <c r="E2973">
        <v>0</v>
      </c>
      <c r="I2973" s="1">
        <f t="shared" ca="1" si="235"/>
        <v>1.0026122727272728</v>
      </c>
      <c r="J2973" s="1">
        <f t="shared" ca="1" si="236"/>
        <v>0.52625076979472141</v>
      </c>
      <c r="K2973" s="1">
        <f t="shared" ca="1" si="237"/>
        <v>3.2730909365835781</v>
      </c>
      <c r="L2973" s="1">
        <f t="shared" ca="1" si="238"/>
        <v>1.2859475513196481</v>
      </c>
      <c r="M2973">
        <f t="shared" si="239"/>
        <v>0</v>
      </c>
    </row>
    <row r="2974" spans="1:13" x14ac:dyDescent="0.25">
      <c r="A2974">
        <v>0.94299999999999995</v>
      </c>
      <c r="B2974">
        <v>0.498</v>
      </c>
      <c r="C2974">
        <v>3.181</v>
      </c>
      <c r="D2974">
        <v>1.2450000000000001</v>
      </c>
      <c r="E2974">
        <v>0</v>
      </c>
      <c r="I2974" s="1">
        <f t="shared" ca="1" si="235"/>
        <v>1.0075153409090909</v>
      </c>
      <c r="J2974" s="1">
        <f t="shared" ca="1" si="236"/>
        <v>0.53206346224340173</v>
      </c>
      <c r="K2974" s="1">
        <f t="shared" ca="1" si="237"/>
        <v>3.2374545619501469</v>
      </c>
      <c r="L2974" s="1">
        <f t="shared" ca="1" si="238"/>
        <v>1.3214213269794721</v>
      </c>
      <c r="M2974">
        <f t="shared" si="239"/>
        <v>0</v>
      </c>
    </row>
    <row r="2975" spans="1:13" x14ac:dyDescent="0.25">
      <c r="A2975">
        <v>0.88200000000000001</v>
      </c>
      <c r="B2975">
        <v>0.497</v>
      </c>
      <c r="C2975">
        <v>3.1819999999999999</v>
      </c>
      <c r="D2975">
        <v>1.2569999999999999</v>
      </c>
      <c r="E2975">
        <v>2</v>
      </c>
      <c r="I2975" s="1">
        <f t="shared" ca="1" si="235"/>
        <v>0.93361227272727276</v>
      </c>
      <c r="J2975" s="1">
        <f t="shared" ca="1" si="236"/>
        <v>0.53106346224340173</v>
      </c>
      <c r="K2975" s="1">
        <f t="shared" ca="1" si="237"/>
        <v>3.2760909365835782</v>
      </c>
      <c r="L2975" s="1">
        <f t="shared" ca="1" si="238"/>
        <v>1.3206844391495598</v>
      </c>
      <c r="M2975">
        <f t="shared" si="239"/>
        <v>2</v>
      </c>
    </row>
    <row r="2976" spans="1:13" x14ac:dyDescent="0.25">
      <c r="A2976">
        <v>0.86499999999999999</v>
      </c>
      <c r="B2976">
        <v>0.495</v>
      </c>
      <c r="C2976">
        <v>3.1840000000000002</v>
      </c>
      <c r="D2976">
        <v>1.274</v>
      </c>
      <c r="E2976">
        <v>2</v>
      </c>
      <c r="I2976" s="1">
        <f t="shared" ca="1" si="235"/>
        <v>0.92951534090909094</v>
      </c>
      <c r="J2976" s="1">
        <f t="shared" ca="1" si="236"/>
        <v>0.52906346224340173</v>
      </c>
      <c r="K2976" s="1">
        <f t="shared" ca="1" si="237"/>
        <v>3.2592727492668629</v>
      </c>
      <c r="L2976" s="1">
        <f t="shared" ca="1" si="238"/>
        <v>1.350421326979472</v>
      </c>
      <c r="M2976">
        <f t="shared" si="239"/>
        <v>2</v>
      </c>
    </row>
    <row r="2977" spans="1:13" x14ac:dyDescent="0.25">
      <c r="A2977">
        <v>0.90600000000000003</v>
      </c>
      <c r="B2977">
        <v>0.49399999999999999</v>
      </c>
      <c r="C2977">
        <v>3.1890000000000001</v>
      </c>
      <c r="D2977">
        <v>1.286</v>
      </c>
      <c r="E2977">
        <v>1</v>
      </c>
      <c r="I2977" s="1">
        <f t="shared" ca="1" si="235"/>
        <v>0.94470920454545459</v>
      </c>
      <c r="J2977" s="1">
        <f t="shared" ca="1" si="236"/>
        <v>0.52125076979472129</v>
      </c>
      <c r="K2977" s="1">
        <f t="shared" ca="1" si="237"/>
        <v>3.3019091239002938</v>
      </c>
      <c r="L2977" s="1">
        <f t="shared" ca="1" si="238"/>
        <v>1.362421326979472</v>
      </c>
      <c r="M2977">
        <f t="shared" si="239"/>
        <v>1</v>
      </c>
    </row>
    <row r="2978" spans="1:13" x14ac:dyDescent="0.25">
      <c r="A2978">
        <v>0.89200000000000002</v>
      </c>
      <c r="B2978">
        <v>0.49299999999999999</v>
      </c>
      <c r="C2978">
        <v>1.7789999999999999</v>
      </c>
      <c r="D2978">
        <v>1.302</v>
      </c>
      <c r="E2978">
        <v>2</v>
      </c>
      <c r="I2978" s="1">
        <f t="shared" ca="1" si="235"/>
        <v>0.95651534090909096</v>
      </c>
      <c r="J2978" s="1">
        <f t="shared" ca="1" si="236"/>
        <v>0.53387615469208205</v>
      </c>
      <c r="K2978" s="1">
        <f t="shared" ca="1" si="237"/>
        <v>1.8354545619501468</v>
      </c>
      <c r="L2978" s="1">
        <f t="shared" ca="1" si="238"/>
        <v>1.3402106634897359</v>
      </c>
      <c r="M2978">
        <f t="shared" si="239"/>
        <v>2</v>
      </c>
    </row>
    <row r="2979" spans="1:13" x14ac:dyDescent="0.25">
      <c r="A2979">
        <v>0.876</v>
      </c>
      <c r="B2979">
        <v>0.49099999999999999</v>
      </c>
      <c r="C2979">
        <v>3.1930000000000001</v>
      </c>
      <c r="D2979">
        <v>1.319</v>
      </c>
      <c r="E2979">
        <v>2</v>
      </c>
      <c r="I2979" s="1">
        <f t="shared" ref="I2979:I3042" ca="1" si="240">(RANDBETWEEN(3, 6)/100)*$G$2+A2979</f>
        <v>0.91470920454545457</v>
      </c>
      <c r="J2979" s="1">
        <f t="shared" ref="J2979:J3042" ca="1" si="241">(RANDBETWEEN(3, 6)/100)*$G$3+B2979</f>
        <v>0.5182507697947214</v>
      </c>
      <c r="K2979" s="1">
        <f t="shared" ref="K2979:K3042" ca="1" si="242">(RANDBETWEEN(3, 6)/100)*$G$4+C2979</f>
        <v>3.3059091239002938</v>
      </c>
      <c r="L2979" s="1">
        <f t="shared" ref="L2979:L3042" ca="1" si="243">(RANDBETWEEN(3, 6)/100)*$G$5+D2979</f>
        <v>1.3826844391495599</v>
      </c>
      <c r="M2979">
        <f t="shared" si="239"/>
        <v>2</v>
      </c>
    </row>
    <row r="2980" spans="1:13" x14ac:dyDescent="0.25">
      <c r="A2980">
        <v>0.86599999999999999</v>
      </c>
      <c r="B2980">
        <v>0.48899999999999999</v>
      </c>
      <c r="C2980">
        <v>1.788</v>
      </c>
      <c r="D2980">
        <v>1.337</v>
      </c>
      <c r="E2980">
        <v>2</v>
      </c>
      <c r="I2980" s="1">
        <f t="shared" ca="1" si="240"/>
        <v>0.91761227272727275</v>
      </c>
      <c r="J2980" s="1">
        <f t="shared" ca="1" si="241"/>
        <v>0.5162507697947214</v>
      </c>
      <c r="K2980" s="1">
        <f t="shared" ca="1" si="242"/>
        <v>1.8444545619501469</v>
      </c>
      <c r="L2980" s="1">
        <f t="shared" ca="1" si="243"/>
        <v>1.387947551319648</v>
      </c>
      <c r="M2980">
        <f t="shared" si="239"/>
        <v>2</v>
      </c>
    </row>
    <row r="2981" spans="1:13" x14ac:dyDescent="0.25">
      <c r="A2981">
        <v>0.85499999999999998</v>
      </c>
      <c r="B2981">
        <v>0.48899999999999999</v>
      </c>
      <c r="C2981">
        <v>1.796</v>
      </c>
      <c r="D2981">
        <v>1.129</v>
      </c>
      <c r="E2981">
        <v>2</v>
      </c>
      <c r="I2981" s="1">
        <f t="shared" ca="1" si="240"/>
        <v>0.93241840909090912</v>
      </c>
      <c r="J2981" s="1">
        <f t="shared" ca="1" si="241"/>
        <v>0.52306346224340172</v>
      </c>
      <c r="K2981" s="1">
        <f t="shared" ca="1" si="242"/>
        <v>1.908909123900294</v>
      </c>
      <c r="L2981" s="1">
        <f t="shared" ca="1" si="243"/>
        <v>1.179947551319648</v>
      </c>
      <c r="M2981">
        <f t="shared" si="239"/>
        <v>2</v>
      </c>
    </row>
    <row r="2982" spans="1:13" x14ac:dyDescent="0.25">
      <c r="A2982">
        <v>0.84399999999999997</v>
      </c>
      <c r="B2982">
        <v>0.48799999999999999</v>
      </c>
      <c r="C2982">
        <v>3.1989999999999998</v>
      </c>
      <c r="D2982">
        <v>1.3620000000000001</v>
      </c>
      <c r="E2982">
        <v>2</v>
      </c>
      <c r="I2982" s="1">
        <f t="shared" ca="1" si="240"/>
        <v>0.90851534090909092</v>
      </c>
      <c r="J2982" s="1">
        <f t="shared" ca="1" si="241"/>
        <v>0.52887615469208205</v>
      </c>
      <c r="K2982" s="1">
        <f t="shared" ca="1" si="242"/>
        <v>3.2930909365835781</v>
      </c>
      <c r="L2982" s="1">
        <f t="shared" ca="1" si="243"/>
        <v>1.4129475513196481</v>
      </c>
      <c r="M2982">
        <f t="shared" si="239"/>
        <v>2</v>
      </c>
    </row>
    <row r="2983" spans="1:13" x14ac:dyDescent="0.25">
      <c r="A2983">
        <v>0.83499999999999996</v>
      </c>
      <c r="B2983">
        <v>0.48699999999999999</v>
      </c>
      <c r="C2983">
        <v>3.2010000000000001</v>
      </c>
      <c r="D2983">
        <v>1.3740000000000001</v>
      </c>
      <c r="E2983">
        <v>2</v>
      </c>
      <c r="I2983" s="1">
        <f t="shared" ca="1" si="240"/>
        <v>0.88661227272727272</v>
      </c>
      <c r="J2983" s="1">
        <f t="shared" ca="1" si="241"/>
        <v>0.52106346224340172</v>
      </c>
      <c r="K2983" s="1">
        <f t="shared" ca="1" si="242"/>
        <v>3.2574545619501469</v>
      </c>
      <c r="L2983" s="1">
        <f t="shared" ca="1" si="243"/>
        <v>1.4249475513196481</v>
      </c>
      <c r="M2983">
        <f t="shared" si="239"/>
        <v>2</v>
      </c>
    </row>
    <row r="2984" spans="1:13" x14ac:dyDescent="0.25">
      <c r="A2984">
        <v>0.83399999999999996</v>
      </c>
      <c r="B2984">
        <v>0.48599999999999999</v>
      </c>
      <c r="C2984">
        <v>1.9419999999999999</v>
      </c>
      <c r="D2984">
        <v>1.377</v>
      </c>
      <c r="E2984">
        <v>2</v>
      </c>
      <c r="I2984" s="1">
        <f t="shared" ca="1" si="240"/>
        <v>0.89851534090909091</v>
      </c>
      <c r="J2984" s="1">
        <f t="shared" ca="1" si="241"/>
        <v>0.51325076979472128</v>
      </c>
      <c r="K2984" s="1">
        <f t="shared" ca="1" si="242"/>
        <v>2.0172727492668625</v>
      </c>
      <c r="L2984" s="1">
        <f t="shared" ca="1" si="243"/>
        <v>1.427947551319648</v>
      </c>
      <c r="M2984">
        <f t="shared" si="239"/>
        <v>2</v>
      </c>
    </row>
    <row r="2985" spans="1:13" x14ac:dyDescent="0.25">
      <c r="A2985">
        <v>0.83499999999999996</v>
      </c>
      <c r="B2985">
        <v>0.48399999999999999</v>
      </c>
      <c r="C2985">
        <v>1.9379999999999999</v>
      </c>
      <c r="D2985">
        <v>1.3759999999999999</v>
      </c>
      <c r="E2985">
        <v>2</v>
      </c>
      <c r="I2985" s="1">
        <f t="shared" ca="1" si="240"/>
        <v>0.88661227272727272</v>
      </c>
      <c r="J2985" s="1">
        <f t="shared" ca="1" si="241"/>
        <v>0.50443807734604096</v>
      </c>
      <c r="K2985" s="1">
        <f t="shared" ca="1" si="242"/>
        <v>2.0132727492668625</v>
      </c>
      <c r="L2985" s="1">
        <f t="shared" ca="1" si="243"/>
        <v>1.4142106634897358</v>
      </c>
      <c r="M2985">
        <f t="shared" si="239"/>
        <v>2</v>
      </c>
    </row>
    <row r="2986" spans="1:13" x14ac:dyDescent="0.25">
      <c r="A2986">
        <v>0.83599999999999997</v>
      </c>
      <c r="B2986">
        <v>0.48299999999999998</v>
      </c>
      <c r="C2986">
        <v>1.9339999999999999</v>
      </c>
      <c r="D2986">
        <v>1.377</v>
      </c>
      <c r="E2986">
        <v>2</v>
      </c>
      <c r="I2986" s="1">
        <f t="shared" ca="1" si="240"/>
        <v>0.90051534090909091</v>
      </c>
      <c r="J2986" s="1">
        <f t="shared" ca="1" si="241"/>
        <v>0.50343807734604096</v>
      </c>
      <c r="K2986" s="1">
        <f t="shared" ca="1" si="242"/>
        <v>1.9904545619501468</v>
      </c>
      <c r="L2986" s="1">
        <f t="shared" ca="1" si="243"/>
        <v>1.4406844391495599</v>
      </c>
      <c r="M2986">
        <f t="shared" si="239"/>
        <v>2</v>
      </c>
    </row>
    <row r="2987" spans="1:13" x14ac:dyDescent="0.25">
      <c r="A2987">
        <v>0.83599999999999997</v>
      </c>
      <c r="B2987">
        <v>0.48299999999999998</v>
      </c>
      <c r="C2987">
        <v>1.9370000000000001</v>
      </c>
      <c r="D2987">
        <v>1.377</v>
      </c>
      <c r="E2987">
        <v>2</v>
      </c>
      <c r="I2987" s="1">
        <f t="shared" ca="1" si="240"/>
        <v>0.88761227272727272</v>
      </c>
      <c r="J2987" s="1">
        <f t="shared" ca="1" si="241"/>
        <v>0.51025076979472139</v>
      </c>
      <c r="K2987" s="1">
        <f t="shared" ca="1" si="242"/>
        <v>1.9934545619501469</v>
      </c>
      <c r="L2987" s="1">
        <f t="shared" ca="1" si="243"/>
        <v>1.4152106634897359</v>
      </c>
      <c r="M2987">
        <f t="shared" si="239"/>
        <v>2</v>
      </c>
    </row>
    <row r="2988" spans="1:13" x14ac:dyDescent="0.25">
      <c r="A2988">
        <v>0.83599999999999997</v>
      </c>
      <c r="B2988">
        <v>0.48199999999999998</v>
      </c>
      <c r="C2988">
        <v>1.9370000000000001</v>
      </c>
      <c r="D2988">
        <v>1.377</v>
      </c>
      <c r="E2988">
        <v>2</v>
      </c>
      <c r="I2988" s="1">
        <f t="shared" ca="1" si="240"/>
        <v>0.88761227272727272</v>
      </c>
      <c r="J2988" s="1">
        <f t="shared" ca="1" si="241"/>
        <v>0.52287615469208204</v>
      </c>
      <c r="K2988" s="1">
        <f t="shared" ca="1" si="242"/>
        <v>2.049909123900294</v>
      </c>
      <c r="L2988" s="1">
        <f t="shared" ca="1" si="243"/>
        <v>1.427947551319648</v>
      </c>
      <c r="M2988">
        <f t="shared" si="239"/>
        <v>2</v>
      </c>
    </row>
    <row r="2989" spans="1:13" x14ac:dyDescent="0.25">
      <c r="A2989">
        <v>0.83599999999999997</v>
      </c>
      <c r="B2989">
        <v>0.48199999999999998</v>
      </c>
      <c r="C2989">
        <v>1.9370000000000001</v>
      </c>
      <c r="D2989">
        <v>1.139</v>
      </c>
      <c r="E2989">
        <v>2</v>
      </c>
      <c r="I2989" s="1">
        <f t="shared" ca="1" si="240"/>
        <v>0.9134184090909091</v>
      </c>
      <c r="J2989" s="1">
        <f t="shared" ca="1" si="241"/>
        <v>0.50925076979472128</v>
      </c>
      <c r="K2989" s="1">
        <f t="shared" ca="1" si="242"/>
        <v>2.049909123900294</v>
      </c>
      <c r="L2989" s="1">
        <f t="shared" ca="1" si="243"/>
        <v>1.189947551319648</v>
      </c>
      <c r="M2989">
        <f t="shared" si="239"/>
        <v>2</v>
      </c>
    </row>
    <row r="2990" spans="1:13" x14ac:dyDescent="0.25">
      <c r="A2990">
        <v>0.83599999999999997</v>
      </c>
      <c r="B2990">
        <v>0.48099999999999998</v>
      </c>
      <c r="C2990">
        <v>1.9339999999999999</v>
      </c>
      <c r="D2990">
        <v>1.38</v>
      </c>
      <c r="E2990">
        <v>2</v>
      </c>
      <c r="I2990" s="1">
        <f t="shared" ca="1" si="240"/>
        <v>0.88761227272727272</v>
      </c>
      <c r="J2990" s="1">
        <f t="shared" ca="1" si="241"/>
        <v>0.50825076979472139</v>
      </c>
      <c r="K2990" s="1">
        <f t="shared" ca="1" si="242"/>
        <v>2.0092727492668625</v>
      </c>
      <c r="L2990" s="1">
        <f t="shared" ca="1" si="243"/>
        <v>1.4564213269794719</v>
      </c>
      <c r="M2990">
        <f t="shared" si="239"/>
        <v>2</v>
      </c>
    </row>
    <row r="2991" spans="1:13" x14ac:dyDescent="0.25">
      <c r="A2991">
        <v>0.83899999999999997</v>
      </c>
      <c r="B2991">
        <v>0.48</v>
      </c>
      <c r="C2991">
        <v>1.9339999999999999</v>
      </c>
      <c r="D2991">
        <v>1.1279999999999999</v>
      </c>
      <c r="E2991">
        <v>2</v>
      </c>
      <c r="I2991" s="1">
        <f t="shared" ca="1" si="240"/>
        <v>0.87770920454545454</v>
      </c>
      <c r="J2991" s="1">
        <f t="shared" ca="1" si="241"/>
        <v>0.52087615469208204</v>
      </c>
      <c r="K2991" s="1">
        <f t="shared" ca="1" si="242"/>
        <v>2.0092727492668625</v>
      </c>
      <c r="L2991" s="1">
        <f t="shared" ca="1" si="243"/>
        <v>1.1789475513196479</v>
      </c>
      <c r="M2991">
        <f t="shared" si="239"/>
        <v>2</v>
      </c>
    </row>
    <row r="2992" spans="1:13" x14ac:dyDescent="0.25">
      <c r="A2992">
        <v>0.84199999999999997</v>
      </c>
      <c r="B2992">
        <v>0.47899999999999998</v>
      </c>
      <c r="C2992">
        <v>3.2069999999999999</v>
      </c>
      <c r="D2992">
        <v>1.121</v>
      </c>
      <c r="E2992">
        <v>2</v>
      </c>
      <c r="I2992" s="1">
        <f t="shared" ca="1" si="240"/>
        <v>0.91941840909090911</v>
      </c>
      <c r="J2992" s="1">
        <f t="shared" ca="1" si="241"/>
        <v>0.49943807734604101</v>
      </c>
      <c r="K2992" s="1">
        <f t="shared" ca="1" si="242"/>
        <v>3.3010909365835781</v>
      </c>
      <c r="L2992" s="1">
        <f t="shared" ca="1" si="243"/>
        <v>1.171947551319648</v>
      </c>
      <c r="M2992">
        <f t="shared" si="239"/>
        <v>2</v>
      </c>
    </row>
    <row r="2993" spans="1:13" x14ac:dyDescent="0.25">
      <c r="A2993">
        <v>1.4610000000000001</v>
      </c>
      <c r="B2993">
        <v>0.47699999999999998</v>
      </c>
      <c r="C2993">
        <v>3.2080000000000002</v>
      </c>
      <c r="D2993">
        <v>1.1319999999999999</v>
      </c>
      <c r="E2993">
        <v>1</v>
      </c>
      <c r="I2993" s="1">
        <f t="shared" ca="1" si="240"/>
        <v>1.4997092045454545</v>
      </c>
      <c r="J2993" s="1">
        <f t="shared" ca="1" si="241"/>
        <v>0.51787615469208204</v>
      </c>
      <c r="K2993" s="1">
        <f t="shared" ca="1" si="242"/>
        <v>3.283272749266863</v>
      </c>
      <c r="L2993" s="1">
        <f t="shared" ca="1" si="243"/>
        <v>1.1702106634897358</v>
      </c>
      <c r="M2993">
        <f t="shared" si="239"/>
        <v>1</v>
      </c>
    </row>
    <row r="2994" spans="1:13" x14ac:dyDescent="0.25">
      <c r="A2994">
        <v>1.111</v>
      </c>
      <c r="B2994">
        <v>0.47599999999999998</v>
      </c>
      <c r="C2994">
        <v>1.76</v>
      </c>
      <c r="D2994">
        <v>1.125</v>
      </c>
      <c r="E2994">
        <v>1</v>
      </c>
      <c r="I2994" s="1">
        <f t="shared" ca="1" si="240"/>
        <v>1.175515340909091</v>
      </c>
      <c r="J2994" s="1">
        <f t="shared" ca="1" si="241"/>
        <v>0.49643807734604101</v>
      </c>
      <c r="K2994" s="1">
        <f t="shared" ca="1" si="242"/>
        <v>1.8540909365835783</v>
      </c>
      <c r="L2994" s="1">
        <f t="shared" ca="1" si="243"/>
        <v>1.201421326979472</v>
      </c>
      <c r="M2994">
        <f t="shared" si="239"/>
        <v>1</v>
      </c>
    </row>
    <row r="2995" spans="1:13" x14ac:dyDescent="0.25">
      <c r="A2995">
        <v>1.1100000000000001</v>
      </c>
      <c r="B2995">
        <v>0.47399999999999998</v>
      </c>
      <c r="C2995">
        <v>1.7569999999999999</v>
      </c>
      <c r="D2995">
        <v>1.1140000000000001</v>
      </c>
      <c r="E2995">
        <v>1</v>
      </c>
      <c r="I2995" s="1">
        <f t="shared" ca="1" si="240"/>
        <v>1.1616122727272729</v>
      </c>
      <c r="J2995" s="1">
        <f t="shared" ca="1" si="241"/>
        <v>0.50125076979472127</v>
      </c>
      <c r="K2995" s="1">
        <f t="shared" ca="1" si="242"/>
        <v>1.8134545619501468</v>
      </c>
      <c r="L2995" s="1">
        <f t="shared" ca="1" si="243"/>
        <v>1.1904213269794721</v>
      </c>
      <c r="M2995">
        <f t="shared" si="239"/>
        <v>1</v>
      </c>
    </row>
    <row r="2996" spans="1:13" x14ac:dyDescent="0.25">
      <c r="A2996">
        <v>1.109</v>
      </c>
      <c r="B2996">
        <v>0.47299999999999998</v>
      </c>
      <c r="C2996">
        <v>1.7589999999999999</v>
      </c>
      <c r="D2996">
        <v>1.1140000000000001</v>
      </c>
      <c r="E2996">
        <v>1</v>
      </c>
      <c r="I2996" s="1">
        <f t="shared" ca="1" si="240"/>
        <v>1.1735153409090908</v>
      </c>
      <c r="J2996" s="1">
        <f t="shared" ca="1" si="241"/>
        <v>0.493438077346041</v>
      </c>
      <c r="K2996" s="1">
        <f t="shared" ca="1" si="242"/>
        <v>1.8530909365835782</v>
      </c>
      <c r="L2996" s="1">
        <f t="shared" ca="1" si="243"/>
        <v>1.1649475513196481</v>
      </c>
      <c r="M2996">
        <f t="shared" si="239"/>
        <v>1</v>
      </c>
    </row>
    <row r="2997" spans="1:13" x14ac:dyDescent="0.25">
      <c r="A2997">
        <v>1.1040000000000001</v>
      </c>
      <c r="B2997">
        <v>0.47199999999999998</v>
      </c>
      <c r="C2997">
        <v>1.7569999999999999</v>
      </c>
      <c r="D2997">
        <v>1.1140000000000001</v>
      </c>
      <c r="E2997">
        <v>1</v>
      </c>
      <c r="I2997" s="1">
        <f t="shared" ca="1" si="240"/>
        <v>1.1427092045454548</v>
      </c>
      <c r="J2997" s="1">
        <f t="shared" ca="1" si="241"/>
        <v>0.50606346224340171</v>
      </c>
      <c r="K2997" s="1">
        <f t="shared" ca="1" si="242"/>
        <v>1.8322727492668625</v>
      </c>
      <c r="L2997" s="1">
        <f t="shared" ca="1" si="243"/>
        <v>1.152210663489736</v>
      </c>
      <c r="M2997">
        <f t="shared" si="239"/>
        <v>1</v>
      </c>
    </row>
    <row r="2998" spans="1:13" x14ac:dyDescent="0.25">
      <c r="A2998">
        <v>1.1020000000000001</v>
      </c>
      <c r="B2998">
        <v>0.47199999999999998</v>
      </c>
      <c r="C2998">
        <v>1.758</v>
      </c>
      <c r="D2998">
        <v>1.115</v>
      </c>
      <c r="E2998">
        <v>1</v>
      </c>
      <c r="I2998" s="1">
        <f t="shared" ca="1" si="240"/>
        <v>1.1407092045454545</v>
      </c>
      <c r="J2998" s="1">
        <f t="shared" ca="1" si="241"/>
        <v>0.49925076979472133</v>
      </c>
      <c r="K2998" s="1">
        <f t="shared" ca="1" si="242"/>
        <v>1.8332727492668626</v>
      </c>
      <c r="L2998" s="1">
        <f t="shared" ca="1" si="243"/>
        <v>1.1786844391495599</v>
      </c>
      <c r="M2998">
        <f t="shared" si="239"/>
        <v>1</v>
      </c>
    </row>
    <row r="2999" spans="1:13" x14ac:dyDescent="0.25">
      <c r="A2999">
        <v>1.105</v>
      </c>
      <c r="B2999">
        <v>0.47199999999999998</v>
      </c>
      <c r="C2999">
        <v>1.758</v>
      </c>
      <c r="D2999">
        <v>1.115</v>
      </c>
      <c r="E2999">
        <v>1</v>
      </c>
      <c r="I2999" s="1">
        <f t="shared" ca="1" si="240"/>
        <v>1.1566122727272727</v>
      </c>
      <c r="J2999" s="1">
        <f t="shared" ca="1" si="241"/>
        <v>0.51287615469208203</v>
      </c>
      <c r="K2999" s="1">
        <f t="shared" ca="1" si="242"/>
        <v>1.8332727492668626</v>
      </c>
      <c r="L2999" s="1">
        <f t="shared" ca="1" si="243"/>
        <v>1.1786844391495599</v>
      </c>
      <c r="M2999">
        <f t="shared" si="239"/>
        <v>1</v>
      </c>
    </row>
    <row r="3000" spans="1:13" x14ac:dyDescent="0.25">
      <c r="A3000">
        <v>1.105</v>
      </c>
      <c r="B3000">
        <v>0.47199999999999998</v>
      </c>
      <c r="C3000">
        <v>1.758</v>
      </c>
      <c r="D3000">
        <v>1.115</v>
      </c>
      <c r="E3000">
        <v>1</v>
      </c>
      <c r="I3000" s="1">
        <f t="shared" ca="1" si="240"/>
        <v>1.1566122727272727</v>
      </c>
      <c r="J3000" s="1">
        <f t="shared" ca="1" si="241"/>
        <v>0.50606346224340171</v>
      </c>
      <c r="K3000" s="1">
        <f t="shared" ca="1" si="242"/>
        <v>1.8520909365835783</v>
      </c>
      <c r="L3000" s="1">
        <f t="shared" ca="1" si="243"/>
        <v>1.165947551319648</v>
      </c>
      <c r="M3000">
        <f t="shared" si="239"/>
        <v>1</v>
      </c>
    </row>
    <row r="3001" spans="1:13" x14ac:dyDescent="0.25">
      <c r="A3001">
        <v>1.101</v>
      </c>
      <c r="B3001">
        <v>0.47199999999999998</v>
      </c>
      <c r="C3001">
        <v>1.758</v>
      </c>
      <c r="D3001">
        <v>1.1160000000000001</v>
      </c>
      <c r="E3001">
        <v>1</v>
      </c>
      <c r="I3001" s="1">
        <f t="shared" ca="1" si="240"/>
        <v>1.1655153409090908</v>
      </c>
      <c r="J3001" s="1">
        <f t="shared" ca="1" si="241"/>
        <v>0.51287615469208203</v>
      </c>
      <c r="K3001" s="1">
        <f t="shared" ca="1" si="242"/>
        <v>1.8332727492668626</v>
      </c>
      <c r="L3001" s="1">
        <f t="shared" ca="1" si="243"/>
        <v>1.1669475513196481</v>
      </c>
      <c r="M3001">
        <f t="shared" si="239"/>
        <v>1</v>
      </c>
    </row>
    <row r="3002" spans="1:13" x14ac:dyDescent="0.25">
      <c r="A3002">
        <v>1.101</v>
      </c>
      <c r="B3002">
        <v>0.47199999999999998</v>
      </c>
      <c r="C3002">
        <v>1.758</v>
      </c>
      <c r="D3002">
        <v>1.1160000000000001</v>
      </c>
      <c r="E3002">
        <v>1</v>
      </c>
      <c r="I3002" s="1">
        <f t="shared" ca="1" si="240"/>
        <v>1.1526122727272727</v>
      </c>
      <c r="J3002" s="1">
        <f t="shared" ca="1" si="241"/>
        <v>0.49925076979472133</v>
      </c>
      <c r="K3002" s="1">
        <f t="shared" ca="1" si="242"/>
        <v>1.870909123900294</v>
      </c>
      <c r="L3002" s="1">
        <f t="shared" ca="1" si="243"/>
        <v>1.154210663489736</v>
      </c>
      <c r="M3002">
        <f t="shared" si="239"/>
        <v>1</v>
      </c>
    </row>
    <row r="3003" spans="1:13" x14ac:dyDescent="0.25">
      <c r="A3003">
        <v>1.103</v>
      </c>
      <c r="B3003">
        <v>0.47199999999999998</v>
      </c>
      <c r="C3003">
        <v>1.758</v>
      </c>
      <c r="D3003">
        <v>1.1200000000000001</v>
      </c>
      <c r="E3003">
        <v>1</v>
      </c>
      <c r="I3003" s="1">
        <f t="shared" ca="1" si="240"/>
        <v>1.1417092045454544</v>
      </c>
      <c r="J3003" s="1">
        <f t="shared" ca="1" si="241"/>
        <v>0.492438077346041</v>
      </c>
      <c r="K3003" s="1">
        <f t="shared" ca="1" si="242"/>
        <v>1.870909123900294</v>
      </c>
      <c r="L3003" s="1">
        <f t="shared" ca="1" si="243"/>
        <v>1.18368443914956</v>
      </c>
      <c r="M3003">
        <f t="shared" si="239"/>
        <v>1</v>
      </c>
    </row>
    <row r="3004" spans="1:13" x14ac:dyDescent="0.25">
      <c r="A3004">
        <v>1.1020000000000001</v>
      </c>
      <c r="B3004">
        <v>0.47199999999999998</v>
      </c>
      <c r="C3004">
        <v>1.7589999999999999</v>
      </c>
      <c r="D3004">
        <v>1.119</v>
      </c>
      <c r="E3004">
        <v>1</v>
      </c>
      <c r="I3004" s="1">
        <f t="shared" ca="1" si="240"/>
        <v>1.1536122727272728</v>
      </c>
      <c r="J3004" s="1">
        <f t="shared" ca="1" si="241"/>
        <v>0.492438077346041</v>
      </c>
      <c r="K3004" s="1">
        <f t="shared" ca="1" si="242"/>
        <v>1.8530909365835782</v>
      </c>
      <c r="L3004" s="1">
        <f t="shared" ca="1" si="243"/>
        <v>1.1572106634897359</v>
      </c>
      <c r="M3004">
        <f t="shared" si="239"/>
        <v>1</v>
      </c>
    </row>
    <row r="3005" spans="1:13" x14ac:dyDescent="0.25">
      <c r="A3005">
        <v>1.105</v>
      </c>
      <c r="B3005">
        <v>0.47199999999999998</v>
      </c>
      <c r="C3005">
        <v>1.76</v>
      </c>
      <c r="D3005">
        <v>1.1120000000000001</v>
      </c>
      <c r="E3005">
        <v>1</v>
      </c>
      <c r="I3005" s="1">
        <f t="shared" ca="1" si="240"/>
        <v>1.1566122727272727</v>
      </c>
      <c r="J3005" s="1">
        <f t="shared" ca="1" si="241"/>
        <v>0.51287615469208203</v>
      </c>
      <c r="K3005" s="1">
        <f t="shared" ca="1" si="242"/>
        <v>1.8540909365835783</v>
      </c>
      <c r="L3005" s="1">
        <f t="shared" ca="1" si="243"/>
        <v>1.17568443914956</v>
      </c>
      <c r="M3005">
        <f t="shared" si="239"/>
        <v>1</v>
      </c>
    </row>
    <row r="3006" spans="1:13" x14ac:dyDescent="0.25">
      <c r="A3006">
        <v>1.0980000000000001</v>
      </c>
      <c r="B3006">
        <v>0.47299999999999998</v>
      </c>
      <c r="C3006">
        <v>1.7609999999999999</v>
      </c>
      <c r="D3006">
        <v>1.095</v>
      </c>
      <c r="E3006">
        <v>1</v>
      </c>
      <c r="I3006" s="1">
        <f t="shared" ca="1" si="240"/>
        <v>1.1367092045454545</v>
      </c>
      <c r="J3006" s="1">
        <f t="shared" ca="1" si="241"/>
        <v>0.50706346224340171</v>
      </c>
      <c r="K3006" s="1">
        <f t="shared" ca="1" si="242"/>
        <v>1.8362727492668625</v>
      </c>
      <c r="L3006" s="1">
        <f t="shared" ca="1" si="243"/>
        <v>1.1332106634897359</v>
      </c>
      <c r="M3006">
        <f t="shared" si="239"/>
        <v>1</v>
      </c>
    </row>
    <row r="3007" spans="1:13" x14ac:dyDescent="0.25">
      <c r="A3007">
        <v>1.5</v>
      </c>
      <c r="B3007">
        <v>0.47299999999999998</v>
      </c>
      <c r="C3007">
        <v>1.7629999999999999</v>
      </c>
      <c r="D3007">
        <v>1.1220000000000001</v>
      </c>
      <c r="E3007">
        <v>1</v>
      </c>
      <c r="I3007" s="1">
        <f t="shared" ca="1" si="240"/>
        <v>1.5516122727272728</v>
      </c>
      <c r="J3007" s="1">
        <f t="shared" ca="1" si="241"/>
        <v>0.51387615469208203</v>
      </c>
      <c r="K3007" s="1">
        <f t="shared" ca="1" si="242"/>
        <v>1.8382727492668625</v>
      </c>
      <c r="L3007" s="1">
        <f t="shared" ca="1" si="243"/>
        <v>1.1984213269794721</v>
      </c>
      <c r="M3007">
        <f t="shared" si="239"/>
        <v>1</v>
      </c>
    </row>
    <row r="3008" spans="1:13" x14ac:dyDescent="0.25">
      <c r="A3008">
        <v>1.4930000000000001</v>
      </c>
      <c r="B3008">
        <v>0.47399999999999998</v>
      </c>
      <c r="C3008">
        <v>1.764</v>
      </c>
      <c r="D3008">
        <v>1.0469999999999999</v>
      </c>
      <c r="E3008">
        <v>1</v>
      </c>
      <c r="I3008" s="1">
        <f t="shared" ca="1" si="240"/>
        <v>1.5575153409090912</v>
      </c>
      <c r="J3008" s="1">
        <f t="shared" ca="1" si="241"/>
        <v>0.49443807734604101</v>
      </c>
      <c r="K3008" s="1">
        <f t="shared" ca="1" si="242"/>
        <v>1.8204545619501469</v>
      </c>
      <c r="L3008" s="1">
        <f t="shared" ca="1" si="243"/>
        <v>1.1234213269794719</v>
      </c>
      <c r="M3008">
        <f t="shared" si="239"/>
        <v>1</v>
      </c>
    </row>
    <row r="3009" spans="1:13" x14ac:dyDescent="0.25">
      <c r="A3009">
        <v>1.486</v>
      </c>
      <c r="B3009">
        <v>0.47499999999999998</v>
      </c>
      <c r="C3009">
        <v>1.766</v>
      </c>
      <c r="D3009">
        <v>0.57099999999999995</v>
      </c>
      <c r="E3009">
        <v>1</v>
      </c>
      <c r="I3009" s="1">
        <f t="shared" ca="1" si="240"/>
        <v>1.550515340909091</v>
      </c>
      <c r="J3009" s="1">
        <f t="shared" ca="1" si="241"/>
        <v>0.50225076979472139</v>
      </c>
      <c r="K3009" s="1">
        <f t="shared" ca="1" si="242"/>
        <v>1.8600909365835783</v>
      </c>
      <c r="L3009" s="1">
        <f t="shared" ca="1" si="243"/>
        <v>0.60921066348973596</v>
      </c>
      <c r="M3009">
        <f t="shared" si="239"/>
        <v>1</v>
      </c>
    </row>
    <row r="3010" spans="1:13" x14ac:dyDescent="0.25">
      <c r="A3010">
        <v>1.4790000000000001</v>
      </c>
      <c r="B3010">
        <v>0.47599999999999998</v>
      </c>
      <c r="C3010">
        <v>1.768</v>
      </c>
      <c r="D3010">
        <v>0.56699999999999995</v>
      </c>
      <c r="E3010">
        <v>1</v>
      </c>
      <c r="I3010" s="1">
        <f t="shared" ca="1" si="240"/>
        <v>1.5177092045454548</v>
      </c>
      <c r="J3010" s="1">
        <f t="shared" ca="1" si="241"/>
        <v>0.49643807734604101</v>
      </c>
      <c r="K3010" s="1">
        <f t="shared" ca="1" si="242"/>
        <v>1.8620909365835783</v>
      </c>
      <c r="L3010" s="1">
        <f t="shared" ca="1" si="243"/>
        <v>0.61794755131964796</v>
      </c>
      <c r="M3010">
        <f t="shared" si="239"/>
        <v>1</v>
      </c>
    </row>
    <row r="3011" spans="1:13" x14ac:dyDescent="0.25">
      <c r="A3011">
        <v>1.468</v>
      </c>
      <c r="B3011">
        <v>0.47799999999999998</v>
      </c>
      <c r="C3011">
        <v>1.77</v>
      </c>
      <c r="D3011">
        <v>0.56799999999999995</v>
      </c>
      <c r="E3011">
        <v>1</v>
      </c>
      <c r="I3011" s="1">
        <f t="shared" ca="1" si="240"/>
        <v>1.5067092045454547</v>
      </c>
      <c r="J3011" s="1">
        <f t="shared" ca="1" si="241"/>
        <v>0.49843807734604101</v>
      </c>
      <c r="K3011" s="1">
        <f t="shared" ca="1" si="242"/>
        <v>1.8452727492668626</v>
      </c>
      <c r="L3011" s="1">
        <f t="shared" ca="1" si="243"/>
        <v>0.60621066348973596</v>
      </c>
      <c r="M3011">
        <f t="shared" si="239"/>
        <v>1</v>
      </c>
    </row>
    <row r="3012" spans="1:13" x14ac:dyDescent="0.25">
      <c r="A3012">
        <v>1.46</v>
      </c>
      <c r="B3012">
        <v>0.48</v>
      </c>
      <c r="C3012">
        <v>1.774</v>
      </c>
      <c r="D3012">
        <v>0.56899999999999995</v>
      </c>
      <c r="E3012">
        <v>1</v>
      </c>
      <c r="I3012" s="1">
        <f t="shared" ca="1" si="240"/>
        <v>1.5116122727272727</v>
      </c>
      <c r="J3012" s="1">
        <f t="shared" ca="1" si="241"/>
        <v>0.52087615469208204</v>
      </c>
      <c r="K3012" s="1">
        <f t="shared" ca="1" si="242"/>
        <v>1.8680909365835783</v>
      </c>
      <c r="L3012" s="1">
        <f t="shared" ca="1" si="243"/>
        <v>0.64542132697947185</v>
      </c>
      <c r="M3012">
        <f t="shared" si="239"/>
        <v>1</v>
      </c>
    </row>
    <row r="3013" spans="1:13" x14ac:dyDescent="0.25">
      <c r="A3013">
        <v>1.456</v>
      </c>
      <c r="B3013">
        <v>0.48099999999999998</v>
      </c>
      <c r="C3013">
        <v>1.7749999999999999</v>
      </c>
      <c r="D3013">
        <v>0.56899999999999995</v>
      </c>
      <c r="E3013">
        <v>1</v>
      </c>
      <c r="I3013" s="1">
        <f t="shared" ca="1" si="240"/>
        <v>1.5334184090909091</v>
      </c>
      <c r="J3013" s="1">
        <f t="shared" ca="1" si="241"/>
        <v>0.52187615469208204</v>
      </c>
      <c r="K3013" s="1">
        <f t="shared" ca="1" si="242"/>
        <v>1.8502727492668625</v>
      </c>
      <c r="L3013" s="1">
        <f t="shared" ca="1" si="243"/>
        <v>0.64542132697947185</v>
      </c>
      <c r="M3013">
        <f t="shared" si="239"/>
        <v>1</v>
      </c>
    </row>
    <row r="3014" spans="1:13" x14ac:dyDescent="0.25">
      <c r="A3014">
        <v>1.4470000000000001</v>
      </c>
      <c r="B3014">
        <v>0.48299999999999998</v>
      </c>
      <c r="C3014">
        <v>1.7769999999999999</v>
      </c>
      <c r="D3014">
        <v>0.97299999999999998</v>
      </c>
      <c r="E3014">
        <v>1</v>
      </c>
      <c r="I3014" s="1">
        <f t="shared" ca="1" si="240"/>
        <v>1.4986122727272728</v>
      </c>
      <c r="J3014" s="1">
        <f t="shared" ca="1" si="241"/>
        <v>0.51706346224340172</v>
      </c>
      <c r="K3014" s="1">
        <f t="shared" ca="1" si="242"/>
        <v>1.8522727492668625</v>
      </c>
      <c r="L3014" s="1">
        <f t="shared" ca="1" si="243"/>
        <v>1.011210663489736</v>
      </c>
      <c r="M3014">
        <f t="shared" si="239"/>
        <v>1</v>
      </c>
    </row>
    <row r="3015" spans="1:13" x14ac:dyDescent="0.25">
      <c r="A3015">
        <v>1.4359999999999999</v>
      </c>
      <c r="B3015">
        <v>0.48399999999999999</v>
      </c>
      <c r="C3015">
        <v>1.782</v>
      </c>
      <c r="D3015">
        <v>0.98499999999999999</v>
      </c>
      <c r="E3015">
        <v>1</v>
      </c>
      <c r="I3015" s="1">
        <f t="shared" ca="1" si="240"/>
        <v>1.5005153409090908</v>
      </c>
      <c r="J3015" s="1">
        <f t="shared" ca="1" si="241"/>
        <v>0.52487615469208204</v>
      </c>
      <c r="K3015" s="1">
        <f t="shared" ca="1" si="242"/>
        <v>1.8760909365835783</v>
      </c>
      <c r="L3015" s="1">
        <f t="shared" ca="1" si="243"/>
        <v>1.023210663489736</v>
      </c>
      <c r="M3015">
        <f t="shared" si="239"/>
        <v>1</v>
      </c>
    </row>
    <row r="3016" spans="1:13" x14ac:dyDescent="0.25">
      <c r="A3016">
        <v>1.427</v>
      </c>
      <c r="B3016">
        <v>0.48599999999999999</v>
      </c>
      <c r="C3016">
        <v>1.784</v>
      </c>
      <c r="D3016">
        <v>0.99099999999999999</v>
      </c>
      <c r="E3016">
        <v>1</v>
      </c>
      <c r="I3016" s="1">
        <f t="shared" ca="1" si="240"/>
        <v>1.4786122727272728</v>
      </c>
      <c r="J3016" s="1">
        <f t="shared" ca="1" si="241"/>
        <v>0.50643807734604096</v>
      </c>
      <c r="K3016" s="1">
        <f t="shared" ca="1" si="242"/>
        <v>1.8592727492668626</v>
      </c>
      <c r="L3016" s="1">
        <f t="shared" ca="1" si="243"/>
        <v>1.0674213269794719</v>
      </c>
      <c r="M3016">
        <f t="shared" si="239"/>
        <v>1</v>
      </c>
    </row>
    <row r="3017" spans="1:13" x14ac:dyDescent="0.25">
      <c r="A3017">
        <v>1.419</v>
      </c>
      <c r="B3017">
        <v>0.48799999999999999</v>
      </c>
      <c r="C3017">
        <v>1.9930000000000001</v>
      </c>
      <c r="D3017">
        <v>0.57599999999999996</v>
      </c>
      <c r="E3017">
        <v>1</v>
      </c>
      <c r="I3017" s="1">
        <f t="shared" ca="1" si="240"/>
        <v>1.4706122727272728</v>
      </c>
      <c r="J3017" s="1">
        <f t="shared" ca="1" si="241"/>
        <v>0.50843807734604096</v>
      </c>
      <c r="K3017" s="1">
        <f t="shared" ca="1" si="242"/>
        <v>2.0494545619501472</v>
      </c>
      <c r="L3017" s="1">
        <f t="shared" ca="1" si="243"/>
        <v>0.62694755131964786</v>
      </c>
      <c r="M3017">
        <f t="shared" si="239"/>
        <v>1</v>
      </c>
    </row>
    <row r="3018" spans="1:13" x14ac:dyDescent="0.25">
      <c r="A3018">
        <v>1.4119999999999999</v>
      </c>
      <c r="B3018">
        <v>0.49</v>
      </c>
      <c r="C3018">
        <v>1.794</v>
      </c>
      <c r="D3018">
        <v>0.57399999999999995</v>
      </c>
      <c r="E3018">
        <v>1</v>
      </c>
      <c r="I3018" s="1">
        <f t="shared" ca="1" si="240"/>
        <v>1.4894184090909091</v>
      </c>
      <c r="J3018" s="1">
        <f t="shared" ca="1" si="241"/>
        <v>0.53087615469208205</v>
      </c>
      <c r="K3018" s="1">
        <f t="shared" ca="1" si="242"/>
        <v>1.906909123900294</v>
      </c>
      <c r="L3018" s="1">
        <f t="shared" ca="1" si="243"/>
        <v>0.61221066348973596</v>
      </c>
      <c r="M3018">
        <f t="shared" si="239"/>
        <v>1</v>
      </c>
    </row>
    <row r="3019" spans="1:13" x14ac:dyDescent="0.25">
      <c r="A3019">
        <v>1.4059999999999999</v>
      </c>
      <c r="B3019">
        <v>0.49199999999999999</v>
      </c>
      <c r="C3019">
        <v>1.796</v>
      </c>
      <c r="D3019">
        <v>0.57899999999999996</v>
      </c>
      <c r="E3019">
        <v>1</v>
      </c>
      <c r="I3019" s="1">
        <f t="shared" ca="1" si="240"/>
        <v>1.470515340909091</v>
      </c>
      <c r="J3019" s="1">
        <f t="shared" ca="1" si="241"/>
        <v>0.52606346224340172</v>
      </c>
      <c r="K3019" s="1">
        <f t="shared" ca="1" si="242"/>
        <v>1.8524545619501469</v>
      </c>
      <c r="L3019" s="1">
        <f t="shared" ca="1" si="243"/>
        <v>0.62994755131964797</v>
      </c>
      <c r="M3019">
        <f t="shared" si="239"/>
        <v>1</v>
      </c>
    </row>
    <row r="3020" spans="1:13" x14ac:dyDescent="0.25">
      <c r="A3020">
        <v>1.397</v>
      </c>
      <c r="B3020">
        <v>0.49399999999999999</v>
      </c>
      <c r="C3020">
        <v>1.7969999999999999</v>
      </c>
      <c r="D3020">
        <v>1.0389999999999999</v>
      </c>
      <c r="E3020">
        <v>1</v>
      </c>
      <c r="I3020" s="1">
        <f t="shared" ca="1" si="240"/>
        <v>1.4615153409090911</v>
      </c>
      <c r="J3020" s="1">
        <f t="shared" ca="1" si="241"/>
        <v>0.52125076979472129</v>
      </c>
      <c r="K3020" s="1">
        <f t="shared" ca="1" si="242"/>
        <v>1.8534545619501468</v>
      </c>
      <c r="L3020" s="1">
        <f t="shared" ca="1" si="243"/>
        <v>1.1026844391495598</v>
      </c>
      <c r="M3020">
        <f t="shared" si="239"/>
        <v>1</v>
      </c>
    </row>
    <row r="3021" spans="1:13" x14ac:dyDescent="0.25">
      <c r="A3021">
        <v>1.389</v>
      </c>
      <c r="B3021">
        <v>0.497</v>
      </c>
      <c r="C3021">
        <v>1.595</v>
      </c>
      <c r="D3021">
        <v>1.2649999999999999</v>
      </c>
      <c r="E3021">
        <v>0</v>
      </c>
      <c r="I3021" s="1">
        <f t="shared" ca="1" si="240"/>
        <v>1.4406122727272728</v>
      </c>
      <c r="J3021" s="1">
        <f t="shared" ca="1" si="241"/>
        <v>0.53106346224340173</v>
      </c>
      <c r="K3021" s="1">
        <f t="shared" ca="1" si="242"/>
        <v>1.6702727492668625</v>
      </c>
      <c r="L3021" s="1">
        <f t="shared" ca="1" si="243"/>
        <v>1.3159475513196479</v>
      </c>
      <c r="M3021">
        <f t="shared" si="239"/>
        <v>0</v>
      </c>
    </row>
    <row r="3022" spans="1:13" x14ac:dyDescent="0.25">
      <c r="A3022">
        <v>1.3149999999999999</v>
      </c>
      <c r="B3022">
        <v>0.499</v>
      </c>
      <c r="C3022">
        <v>1.6</v>
      </c>
      <c r="D3022">
        <v>1.2709999999999999</v>
      </c>
      <c r="E3022">
        <v>0</v>
      </c>
      <c r="I3022" s="1">
        <f t="shared" ca="1" si="240"/>
        <v>1.3795153409090908</v>
      </c>
      <c r="J3022" s="1">
        <f t="shared" ca="1" si="241"/>
        <v>0.51943807734604097</v>
      </c>
      <c r="K3022" s="1">
        <f t="shared" ca="1" si="242"/>
        <v>1.656454561950147</v>
      </c>
      <c r="L3022" s="1">
        <f t="shared" ca="1" si="243"/>
        <v>1.3474213269794719</v>
      </c>
      <c r="M3022">
        <f t="shared" si="239"/>
        <v>0</v>
      </c>
    </row>
    <row r="3023" spans="1:13" x14ac:dyDescent="0.25">
      <c r="A3023">
        <v>1.304</v>
      </c>
      <c r="B3023">
        <v>0.502</v>
      </c>
      <c r="C3023">
        <v>1.6060000000000001</v>
      </c>
      <c r="D3023">
        <v>1.28</v>
      </c>
      <c r="E3023">
        <v>0</v>
      </c>
      <c r="I3023" s="1">
        <f t="shared" ca="1" si="240"/>
        <v>1.3556122727272728</v>
      </c>
      <c r="J3023" s="1">
        <f t="shared" ca="1" si="241"/>
        <v>0.53606346224340173</v>
      </c>
      <c r="K3023" s="1">
        <f t="shared" ca="1" si="242"/>
        <v>1.662454561950147</v>
      </c>
      <c r="L3023" s="1">
        <f t="shared" ca="1" si="243"/>
        <v>1.3436844391495599</v>
      </c>
      <c r="M3023">
        <f t="shared" si="239"/>
        <v>0</v>
      </c>
    </row>
    <row r="3024" spans="1:13" x14ac:dyDescent="0.25">
      <c r="A3024">
        <v>1.2989999999999999</v>
      </c>
      <c r="B3024">
        <v>0.504</v>
      </c>
      <c r="C3024">
        <v>1.6180000000000001</v>
      </c>
      <c r="D3024">
        <v>0.85599999999999998</v>
      </c>
      <c r="E3024">
        <v>0</v>
      </c>
      <c r="I3024" s="1">
        <f t="shared" ca="1" si="240"/>
        <v>1.3635153409090908</v>
      </c>
      <c r="J3024" s="1">
        <f t="shared" ca="1" si="241"/>
        <v>0.52443807734604098</v>
      </c>
      <c r="K3024" s="1">
        <f t="shared" ca="1" si="242"/>
        <v>1.7309091239002941</v>
      </c>
      <c r="L3024" s="1">
        <f t="shared" ca="1" si="243"/>
        <v>0.89421066348973599</v>
      </c>
      <c r="M3024">
        <f t="shared" si="239"/>
        <v>0</v>
      </c>
    </row>
    <row r="3025" spans="1:13" x14ac:dyDescent="0.25">
      <c r="A3025">
        <v>1.3580000000000001</v>
      </c>
      <c r="B3025">
        <v>0.50800000000000001</v>
      </c>
      <c r="C3025">
        <v>1.631</v>
      </c>
      <c r="D3025">
        <v>0.86499999999999999</v>
      </c>
      <c r="E3025">
        <v>0</v>
      </c>
      <c r="I3025" s="1">
        <f t="shared" ca="1" si="240"/>
        <v>1.4096122727272729</v>
      </c>
      <c r="J3025" s="1">
        <f t="shared" ca="1" si="241"/>
        <v>0.54887615469208206</v>
      </c>
      <c r="K3025" s="1">
        <f t="shared" ca="1" si="242"/>
        <v>1.7250909365835783</v>
      </c>
      <c r="L3025" s="1">
        <f t="shared" ca="1" si="243"/>
        <v>0.9414213269794719</v>
      </c>
      <c r="M3025">
        <f t="shared" si="239"/>
        <v>0</v>
      </c>
    </row>
    <row r="3026" spans="1:13" x14ac:dyDescent="0.25">
      <c r="A3026">
        <v>1.349</v>
      </c>
      <c r="B3026">
        <v>0.51200000000000001</v>
      </c>
      <c r="C3026">
        <v>1.64</v>
      </c>
      <c r="D3026">
        <v>1.0760000000000001</v>
      </c>
      <c r="E3026">
        <v>0</v>
      </c>
      <c r="I3026" s="1">
        <f t="shared" ca="1" si="240"/>
        <v>1.413515340909091</v>
      </c>
      <c r="J3026" s="1">
        <f t="shared" ca="1" si="241"/>
        <v>0.55287615469208207</v>
      </c>
      <c r="K3026" s="1">
        <f t="shared" ca="1" si="242"/>
        <v>1.7529091239002939</v>
      </c>
      <c r="L3026" s="1">
        <f t="shared" ca="1" si="243"/>
        <v>1.1524213269794721</v>
      </c>
      <c r="M3026">
        <f t="shared" si="239"/>
        <v>0</v>
      </c>
    </row>
    <row r="3027" spans="1:13" x14ac:dyDescent="0.25">
      <c r="A3027">
        <v>1.339</v>
      </c>
      <c r="B3027">
        <v>0.51600000000000001</v>
      </c>
      <c r="C3027">
        <v>1.653</v>
      </c>
      <c r="D3027">
        <v>1.323</v>
      </c>
      <c r="E3027">
        <v>0</v>
      </c>
      <c r="I3027" s="1">
        <f t="shared" ca="1" si="240"/>
        <v>1.3777092045454546</v>
      </c>
      <c r="J3027" s="1">
        <f t="shared" ca="1" si="241"/>
        <v>0.55006346224340175</v>
      </c>
      <c r="K3027" s="1">
        <f t="shared" ca="1" si="242"/>
        <v>1.7470909365835783</v>
      </c>
      <c r="L3027" s="1">
        <f t="shared" ca="1" si="243"/>
        <v>1.373947551319648</v>
      </c>
      <c r="M3027">
        <f t="shared" si="239"/>
        <v>0</v>
      </c>
    </row>
    <row r="3028" spans="1:13" x14ac:dyDescent="0.25">
      <c r="A3028">
        <v>1.329</v>
      </c>
      <c r="B3028">
        <v>0.52100000000000002</v>
      </c>
      <c r="C3028">
        <v>1.667</v>
      </c>
      <c r="D3028">
        <v>1.3380000000000001</v>
      </c>
      <c r="E3028">
        <v>0</v>
      </c>
      <c r="I3028" s="1">
        <f t="shared" ca="1" si="240"/>
        <v>1.4064184090909091</v>
      </c>
      <c r="J3028" s="1">
        <f t="shared" ca="1" si="241"/>
        <v>0.54825076979472143</v>
      </c>
      <c r="K3028" s="1">
        <f t="shared" ca="1" si="242"/>
        <v>1.7610909365835783</v>
      </c>
      <c r="L3028" s="1">
        <f t="shared" ca="1" si="243"/>
        <v>1.3889475513196481</v>
      </c>
      <c r="M3028">
        <f t="shared" ref="M3028:M3091" si="244">+E3028</f>
        <v>0</v>
      </c>
    </row>
    <row r="3029" spans="1:13" x14ac:dyDescent="0.25">
      <c r="A3029">
        <v>1.3180000000000001</v>
      </c>
      <c r="B3029">
        <v>0.52700000000000002</v>
      </c>
      <c r="C3029">
        <v>1.679</v>
      </c>
      <c r="D3029">
        <v>0.91500000000000004</v>
      </c>
      <c r="E3029">
        <v>0</v>
      </c>
      <c r="I3029" s="1">
        <f t="shared" ca="1" si="240"/>
        <v>1.3696122727272728</v>
      </c>
      <c r="J3029" s="1">
        <f t="shared" ca="1" si="241"/>
        <v>0.56106346224340176</v>
      </c>
      <c r="K3029" s="1">
        <f t="shared" ca="1" si="242"/>
        <v>1.791909123900294</v>
      </c>
      <c r="L3029" s="1">
        <f t="shared" ca="1" si="243"/>
        <v>0.95321066348973604</v>
      </c>
      <c r="M3029">
        <f t="shared" si="244"/>
        <v>0</v>
      </c>
    </row>
    <row r="3030" spans="1:13" x14ac:dyDescent="0.25">
      <c r="A3030">
        <v>1.306</v>
      </c>
      <c r="B3030">
        <v>0.53300000000000003</v>
      </c>
      <c r="C3030">
        <v>1.6950000000000001</v>
      </c>
      <c r="D3030">
        <v>0.92800000000000005</v>
      </c>
      <c r="E3030">
        <v>0</v>
      </c>
      <c r="I3030" s="1">
        <f t="shared" ca="1" si="240"/>
        <v>1.3834184090909092</v>
      </c>
      <c r="J3030" s="1">
        <f t="shared" ca="1" si="241"/>
        <v>0.57387615469208209</v>
      </c>
      <c r="K3030" s="1">
        <f t="shared" ca="1" si="242"/>
        <v>1.7514545619501469</v>
      </c>
      <c r="L3030" s="1">
        <f t="shared" ca="1" si="243"/>
        <v>0.96621066348973605</v>
      </c>
      <c r="M3030">
        <f t="shared" si="244"/>
        <v>0</v>
      </c>
    </row>
    <row r="3031" spans="1:13" x14ac:dyDescent="0.25">
      <c r="A3031">
        <v>1.2949999999999999</v>
      </c>
      <c r="B3031">
        <v>0.53900000000000003</v>
      </c>
      <c r="C3031">
        <v>1.714</v>
      </c>
      <c r="D3031">
        <v>0.94099999999999995</v>
      </c>
      <c r="E3031">
        <v>0</v>
      </c>
      <c r="I3031" s="1">
        <f t="shared" ca="1" si="240"/>
        <v>1.3466122727272727</v>
      </c>
      <c r="J3031" s="1">
        <f t="shared" ca="1" si="241"/>
        <v>0.56625076979472144</v>
      </c>
      <c r="K3031" s="1">
        <f t="shared" ca="1" si="242"/>
        <v>1.7704545619501468</v>
      </c>
      <c r="L3031" s="1">
        <f t="shared" ca="1" si="243"/>
        <v>0.97921066348973596</v>
      </c>
      <c r="M3031">
        <f t="shared" si="244"/>
        <v>0</v>
      </c>
    </row>
    <row r="3032" spans="1:13" x14ac:dyDescent="0.25">
      <c r="A3032">
        <v>1.284</v>
      </c>
      <c r="B3032">
        <v>0.54500000000000004</v>
      </c>
      <c r="C3032">
        <v>1.728</v>
      </c>
      <c r="D3032">
        <v>0.95099999999999996</v>
      </c>
      <c r="E3032">
        <v>0</v>
      </c>
      <c r="I3032" s="1">
        <f t="shared" ca="1" si="240"/>
        <v>1.3485153409090911</v>
      </c>
      <c r="J3032" s="1">
        <f t="shared" ca="1" si="241"/>
        <v>0.56543807734604101</v>
      </c>
      <c r="K3032" s="1">
        <f t="shared" ca="1" si="242"/>
        <v>1.7844545619501468</v>
      </c>
      <c r="L3032" s="1">
        <f t="shared" ca="1" si="243"/>
        <v>0.98921066348973596</v>
      </c>
      <c r="M3032">
        <f t="shared" si="244"/>
        <v>0</v>
      </c>
    </row>
    <row r="3033" spans="1:13" x14ac:dyDescent="0.25">
      <c r="A3033">
        <v>1.266</v>
      </c>
      <c r="B3033">
        <v>0.55200000000000005</v>
      </c>
      <c r="C3033">
        <v>1.7490000000000001</v>
      </c>
      <c r="D3033">
        <v>0.97199999999999998</v>
      </c>
      <c r="E3033">
        <v>0</v>
      </c>
      <c r="I3033" s="1">
        <f t="shared" ca="1" si="240"/>
        <v>1.3176122727272728</v>
      </c>
      <c r="J3033" s="1">
        <f t="shared" ca="1" si="241"/>
        <v>0.58606346224340178</v>
      </c>
      <c r="K3033" s="1">
        <f t="shared" ca="1" si="242"/>
        <v>1.8242727492668627</v>
      </c>
      <c r="L3033" s="1">
        <f t="shared" ca="1" si="243"/>
        <v>1.0102106634897359</v>
      </c>
      <c r="M3033">
        <f t="shared" si="244"/>
        <v>0</v>
      </c>
    </row>
    <row r="3034" spans="1:13" x14ac:dyDescent="0.25">
      <c r="A3034">
        <v>1.248</v>
      </c>
      <c r="B3034">
        <v>0.55900000000000005</v>
      </c>
      <c r="C3034">
        <v>1.7629999999999999</v>
      </c>
      <c r="D3034">
        <v>0.98899999999999999</v>
      </c>
      <c r="E3034">
        <v>0</v>
      </c>
      <c r="I3034" s="1">
        <f t="shared" ca="1" si="240"/>
        <v>1.3125153409090911</v>
      </c>
      <c r="J3034" s="1">
        <f t="shared" ca="1" si="241"/>
        <v>0.58625076979472146</v>
      </c>
      <c r="K3034" s="1">
        <f t="shared" ca="1" si="242"/>
        <v>1.8194545619501468</v>
      </c>
      <c r="L3034" s="1">
        <f t="shared" ca="1" si="243"/>
        <v>1.0654213269794719</v>
      </c>
      <c r="M3034">
        <f t="shared" si="244"/>
        <v>0</v>
      </c>
    </row>
    <row r="3035" spans="1:13" x14ac:dyDescent="0.25">
      <c r="A3035">
        <v>1.2330000000000001</v>
      </c>
      <c r="B3035">
        <v>0.56599999999999995</v>
      </c>
      <c r="C3035">
        <v>1.7829999999999999</v>
      </c>
      <c r="D3035">
        <v>1.0129999999999999</v>
      </c>
      <c r="E3035">
        <v>0</v>
      </c>
      <c r="I3035" s="1">
        <f t="shared" ca="1" si="240"/>
        <v>1.2846122727272729</v>
      </c>
      <c r="J3035" s="1">
        <f t="shared" ca="1" si="241"/>
        <v>0.606876154692082</v>
      </c>
      <c r="K3035" s="1">
        <f t="shared" ca="1" si="242"/>
        <v>1.8582727492668625</v>
      </c>
      <c r="L3035" s="1">
        <f t="shared" ca="1" si="243"/>
        <v>1.0639475513196479</v>
      </c>
      <c r="M3035">
        <f t="shared" si="244"/>
        <v>0</v>
      </c>
    </row>
    <row r="3036" spans="1:13" x14ac:dyDescent="0.25">
      <c r="A3036">
        <v>1.212</v>
      </c>
      <c r="B3036">
        <v>0.57299999999999995</v>
      </c>
      <c r="C3036">
        <v>1.7989999999999999</v>
      </c>
      <c r="D3036">
        <v>1.034</v>
      </c>
      <c r="E3036">
        <v>0</v>
      </c>
      <c r="I3036" s="1">
        <f t="shared" ca="1" si="240"/>
        <v>1.2894184090909091</v>
      </c>
      <c r="J3036" s="1">
        <f t="shared" ca="1" si="241"/>
        <v>0.61387615469208201</v>
      </c>
      <c r="K3036" s="1">
        <f t="shared" ca="1" si="242"/>
        <v>1.8930909365835782</v>
      </c>
      <c r="L3036" s="1">
        <f t="shared" ca="1" si="243"/>
        <v>1.0722106634897359</v>
      </c>
      <c r="M3036">
        <f t="shared" si="244"/>
        <v>0</v>
      </c>
    </row>
    <row r="3037" spans="1:13" x14ac:dyDescent="0.25">
      <c r="A3037">
        <v>1.1639999999999999</v>
      </c>
      <c r="B3037">
        <v>0.57999999999999996</v>
      </c>
      <c r="C3037">
        <v>1.8180000000000001</v>
      </c>
      <c r="D3037">
        <v>1.5009999999999999</v>
      </c>
      <c r="E3037">
        <v>0</v>
      </c>
      <c r="I3037" s="1">
        <f t="shared" ca="1" si="240"/>
        <v>1.2414184090909091</v>
      </c>
      <c r="J3037" s="1">
        <f t="shared" ca="1" si="241"/>
        <v>0.61406346224340169</v>
      </c>
      <c r="K3037" s="1">
        <f t="shared" ca="1" si="242"/>
        <v>1.9120909365835783</v>
      </c>
      <c r="L3037" s="1">
        <f t="shared" ca="1" si="243"/>
        <v>1.5646844391495598</v>
      </c>
      <c r="M3037">
        <f t="shared" si="244"/>
        <v>0</v>
      </c>
    </row>
    <row r="3038" spans="1:13" x14ac:dyDescent="0.25">
      <c r="A3038">
        <v>1.145</v>
      </c>
      <c r="B3038">
        <v>0.58699999999999997</v>
      </c>
      <c r="C3038">
        <v>1.8280000000000001</v>
      </c>
      <c r="D3038">
        <v>1.5169999999999999</v>
      </c>
      <c r="E3038">
        <v>0</v>
      </c>
      <c r="I3038" s="1">
        <f t="shared" ca="1" si="240"/>
        <v>1.1966122727272728</v>
      </c>
      <c r="J3038" s="1">
        <f t="shared" ca="1" si="241"/>
        <v>0.61425076979472126</v>
      </c>
      <c r="K3038" s="1">
        <f t="shared" ca="1" si="242"/>
        <v>1.9032727492668626</v>
      </c>
      <c r="L3038" s="1">
        <f t="shared" ca="1" si="243"/>
        <v>1.5679475513196479</v>
      </c>
      <c r="M3038">
        <f t="shared" si="244"/>
        <v>0</v>
      </c>
    </row>
    <row r="3039" spans="1:13" x14ac:dyDescent="0.25">
      <c r="A3039">
        <v>1.123</v>
      </c>
      <c r="B3039">
        <v>0.59399999999999997</v>
      </c>
      <c r="C3039">
        <v>1.8959999999999999</v>
      </c>
      <c r="D3039">
        <v>1.5409999999999999</v>
      </c>
      <c r="E3039">
        <v>0</v>
      </c>
      <c r="I3039" s="1">
        <f t="shared" ca="1" si="240"/>
        <v>1.1875153409090911</v>
      </c>
      <c r="J3039" s="1">
        <f t="shared" ca="1" si="241"/>
        <v>0.6280634622434017</v>
      </c>
      <c r="K3039" s="1">
        <f t="shared" ca="1" si="242"/>
        <v>2.0089091239002936</v>
      </c>
      <c r="L3039" s="1">
        <f t="shared" ca="1" si="243"/>
        <v>1.5919475513196479</v>
      </c>
      <c r="M3039">
        <f t="shared" si="244"/>
        <v>0</v>
      </c>
    </row>
    <row r="3040" spans="1:13" x14ac:dyDescent="0.25">
      <c r="A3040">
        <v>1.103</v>
      </c>
      <c r="B3040">
        <v>0.60099999999999998</v>
      </c>
      <c r="C3040">
        <v>1.911</v>
      </c>
      <c r="D3040">
        <v>1.5609999999999999</v>
      </c>
      <c r="E3040">
        <v>0</v>
      </c>
      <c r="I3040" s="1">
        <f t="shared" ca="1" si="240"/>
        <v>1.167515340909091</v>
      </c>
      <c r="J3040" s="1">
        <f t="shared" ca="1" si="241"/>
        <v>0.63506346224340171</v>
      </c>
      <c r="K3040" s="1">
        <f t="shared" ca="1" si="242"/>
        <v>1.9862727492668626</v>
      </c>
      <c r="L3040" s="1">
        <f t="shared" ca="1" si="243"/>
        <v>1.611947551319648</v>
      </c>
      <c r="M3040">
        <f t="shared" si="244"/>
        <v>0</v>
      </c>
    </row>
    <row r="3041" spans="1:13" x14ac:dyDescent="0.25">
      <c r="A3041">
        <v>1.081</v>
      </c>
      <c r="B3041">
        <v>0.60799999999999998</v>
      </c>
      <c r="C3041">
        <v>1.9079999999999999</v>
      </c>
      <c r="D3041">
        <v>0.97099999999999997</v>
      </c>
      <c r="E3041">
        <v>0</v>
      </c>
      <c r="I3041" s="1">
        <f t="shared" ca="1" si="240"/>
        <v>1.1584184090909091</v>
      </c>
      <c r="J3041" s="1">
        <f t="shared" ca="1" si="241"/>
        <v>0.63525076979472139</v>
      </c>
      <c r="K3041" s="1">
        <f t="shared" ca="1" si="242"/>
        <v>1.9644545619501468</v>
      </c>
      <c r="L3041" s="1">
        <f t="shared" ca="1" si="243"/>
        <v>1.03468443914956</v>
      </c>
      <c r="M3041">
        <f t="shared" si="244"/>
        <v>0</v>
      </c>
    </row>
    <row r="3042" spans="1:13" x14ac:dyDescent="0.25">
      <c r="A3042">
        <v>1.0609999999999999</v>
      </c>
      <c r="B3042">
        <v>0.61599999999999999</v>
      </c>
      <c r="C3042">
        <v>1.907</v>
      </c>
      <c r="D3042">
        <v>0.99199999999999999</v>
      </c>
      <c r="E3042">
        <v>0</v>
      </c>
      <c r="I3042" s="1">
        <f t="shared" ca="1" si="240"/>
        <v>1.1126122727272727</v>
      </c>
      <c r="J3042" s="1">
        <f t="shared" ca="1" si="241"/>
        <v>0.65006346224340172</v>
      </c>
      <c r="K3042" s="1">
        <f t="shared" ca="1" si="242"/>
        <v>1.9634545619501469</v>
      </c>
      <c r="L3042" s="1">
        <f t="shared" ca="1" si="243"/>
        <v>1.0302106634897359</v>
      </c>
      <c r="M3042">
        <f t="shared" si="244"/>
        <v>0</v>
      </c>
    </row>
    <row r="3043" spans="1:13" x14ac:dyDescent="0.25">
      <c r="A3043">
        <v>1.0429999999999999</v>
      </c>
      <c r="B3043">
        <v>0.623</v>
      </c>
      <c r="C3043">
        <v>1.9079999999999999</v>
      </c>
      <c r="D3043">
        <v>1.01</v>
      </c>
      <c r="E3043">
        <v>0</v>
      </c>
      <c r="I3043" s="1">
        <f t="shared" ref="I3043:I3106" ca="1" si="245">(RANDBETWEEN(3, 6)/100)*$G$2+A3043</f>
        <v>1.107515340909091</v>
      </c>
      <c r="J3043" s="1">
        <f t="shared" ref="J3043:J3106" ca="1" si="246">(RANDBETWEEN(3, 6)/100)*$G$3+B3043</f>
        <v>0.66387615469208205</v>
      </c>
      <c r="K3043" s="1">
        <f t="shared" ref="K3043:K3106" ca="1" si="247">(RANDBETWEEN(3, 6)/100)*$G$4+C3043</f>
        <v>2.0020909365835782</v>
      </c>
      <c r="L3043" s="1">
        <f t="shared" ref="L3043:L3106" ca="1" si="248">(RANDBETWEEN(3, 6)/100)*$G$5+D3043</f>
        <v>1.0482106634897359</v>
      </c>
      <c r="M3043">
        <f t="shared" si="244"/>
        <v>0</v>
      </c>
    </row>
    <row r="3044" spans="1:13" x14ac:dyDescent="0.25">
      <c r="A3044">
        <v>1.024</v>
      </c>
      <c r="B3044">
        <v>0.63</v>
      </c>
      <c r="C3044">
        <v>1.915</v>
      </c>
      <c r="D3044">
        <v>1.6379999999999999</v>
      </c>
      <c r="E3044">
        <v>0</v>
      </c>
      <c r="I3044" s="1">
        <f t="shared" ca="1" si="245"/>
        <v>1.1014184090909092</v>
      </c>
      <c r="J3044" s="1">
        <f t="shared" ca="1" si="246"/>
        <v>0.66406346224340174</v>
      </c>
      <c r="K3044" s="1">
        <f t="shared" ca="1" si="247"/>
        <v>1.9714545619501469</v>
      </c>
      <c r="L3044" s="1">
        <f t="shared" ca="1" si="248"/>
        <v>1.7144213269794719</v>
      </c>
      <c r="M3044">
        <f t="shared" si="244"/>
        <v>0</v>
      </c>
    </row>
    <row r="3045" spans="1:13" x14ac:dyDescent="0.25">
      <c r="A3045">
        <v>1.0049999999999999</v>
      </c>
      <c r="B3045">
        <v>0.63700000000000001</v>
      </c>
      <c r="C3045">
        <v>2.109</v>
      </c>
      <c r="D3045">
        <v>1.6579999999999999</v>
      </c>
      <c r="E3045">
        <v>0</v>
      </c>
      <c r="I3045" s="1">
        <f t="shared" ca="1" si="245"/>
        <v>1.082418409090909</v>
      </c>
      <c r="J3045" s="1">
        <f t="shared" ca="1" si="246"/>
        <v>0.67106346224340174</v>
      </c>
      <c r="K3045" s="1">
        <f t="shared" ca="1" si="247"/>
        <v>2.2030909365835782</v>
      </c>
      <c r="L3045" s="1">
        <f t="shared" ca="1" si="248"/>
        <v>1.6962106634897358</v>
      </c>
      <c r="M3045">
        <f t="shared" si="244"/>
        <v>0</v>
      </c>
    </row>
    <row r="3046" spans="1:13" x14ac:dyDescent="0.25">
      <c r="A3046">
        <v>0.98499999999999999</v>
      </c>
      <c r="B3046">
        <v>0.64500000000000002</v>
      </c>
      <c r="C3046">
        <v>1.9990000000000001</v>
      </c>
      <c r="D3046">
        <v>1.679</v>
      </c>
      <c r="E3046">
        <v>0</v>
      </c>
      <c r="I3046" s="1">
        <f t="shared" ca="1" si="245"/>
        <v>1.0237092045454546</v>
      </c>
      <c r="J3046" s="1">
        <f t="shared" ca="1" si="246"/>
        <v>0.67225076979472131</v>
      </c>
      <c r="K3046" s="1">
        <f t="shared" ca="1" si="247"/>
        <v>2.0742727492668629</v>
      </c>
      <c r="L3046" s="1">
        <f t="shared" ca="1" si="248"/>
        <v>1.7299475513196481</v>
      </c>
      <c r="M3046">
        <f t="shared" si="244"/>
        <v>0</v>
      </c>
    </row>
    <row r="3047" spans="1:13" x14ac:dyDescent="0.25">
      <c r="A3047">
        <v>0.96599999999999997</v>
      </c>
      <c r="B3047">
        <v>0.65200000000000002</v>
      </c>
      <c r="C3047">
        <v>2.0150000000000001</v>
      </c>
      <c r="D3047">
        <v>1.61</v>
      </c>
      <c r="E3047">
        <v>0</v>
      </c>
      <c r="I3047" s="1">
        <f t="shared" ca="1" si="245"/>
        <v>1.0047092045454544</v>
      </c>
      <c r="J3047" s="1">
        <f t="shared" ca="1" si="246"/>
        <v>0.68606346224340176</v>
      </c>
      <c r="K3047" s="1">
        <f t="shared" ca="1" si="247"/>
        <v>2.071454561950147</v>
      </c>
      <c r="L3047" s="1">
        <f t="shared" ca="1" si="248"/>
        <v>1.648210663489736</v>
      </c>
      <c r="M3047">
        <f t="shared" si="244"/>
        <v>0</v>
      </c>
    </row>
    <row r="3048" spans="1:13" x14ac:dyDescent="0.25">
      <c r="A3048">
        <v>0.94699999999999995</v>
      </c>
      <c r="B3048">
        <v>0.65900000000000003</v>
      </c>
      <c r="C3048">
        <v>2.109</v>
      </c>
      <c r="D3048">
        <v>1.7230000000000001</v>
      </c>
      <c r="E3048">
        <v>0</v>
      </c>
      <c r="I3048" s="1">
        <f t="shared" ca="1" si="245"/>
        <v>0.99861227272727271</v>
      </c>
      <c r="J3048" s="1">
        <f t="shared" ca="1" si="246"/>
        <v>0.69987615469208209</v>
      </c>
      <c r="K3048" s="1">
        <f t="shared" ca="1" si="247"/>
        <v>2.1842727492668628</v>
      </c>
      <c r="L3048" s="1">
        <f t="shared" ca="1" si="248"/>
        <v>1.7994213269794721</v>
      </c>
      <c r="M3048">
        <f t="shared" si="244"/>
        <v>0</v>
      </c>
    </row>
    <row r="3049" spans="1:13" x14ac:dyDescent="0.25">
      <c r="A3049">
        <v>0.92800000000000005</v>
      </c>
      <c r="B3049">
        <v>0.66400000000000003</v>
      </c>
      <c r="C3049">
        <v>2.2000000000000002</v>
      </c>
      <c r="D3049">
        <v>1.643</v>
      </c>
      <c r="E3049">
        <v>0</v>
      </c>
      <c r="I3049" s="1">
        <f t="shared" ca="1" si="245"/>
        <v>1.0054184090909093</v>
      </c>
      <c r="J3049" s="1">
        <f t="shared" ca="1" si="246"/>
        <v>0.69806346224340177</v>
      </c>
      <c r="K3049" s="1">
        <f t="shared" ca="1" si="247"/>
        <v>2.275272749266863</v>
      </c>
      <c r="L3049" s="1">
        <f t="shared" ca="1" si="248"/>
        <v>1.693947551319648</v>
      </c>
      <c r="M3049">
        <f t="shared" si="244"/>
        <v>0</v>
      </c>
    </row>
    <row r="3050" spans="1:13" x14ac:dyDescent="0.25">
      <c r="A3050">
        <v>0.91</v>
      </c>
      <c r="B3050">
        <v>0.66800000000000004</v>
      </c>
      <c r="C3050">
        <v>3.0230000000000001</v>
      </c>
      <c r="D3050">
        <v>1.6659999999999999</v>
      </c>
      <c r="E3050">
        <v>0</v>
      </c>
      <c r="I3050" s="1">
        <f t="shared" ca="1" si="245"/>
        <v>0.98741840909090917</v>
      </c>
      <c r="J3050" s="1">
        <f t="shared" ca="1" si="246"/>
        <v>0.68843807734604101</v>
      </c>
      <c r="K3050" s="1">
        <f t="shared" ca="1" si="247"/>
        <v>3.079454561950147</v>
      </c>
      <c r="L3050" s="1">
        <f t="shared" ca="1" si="248"/>
        <v>1.7424213269794719</v>
      </c>
      <c r="M3050">
        <f t="shared" si="244"/>
        <v>0</v>
      </c>
    </row>
    <row r="3051" spans="1:13" x14ac:dyDescent="0.25">
      <c r="A3051">
        <v>0.89300000000000002</v>
      </c>
      <c r="B3051">
        <v>0.67500000000000004</v>
      </c>
      <c r="C3051">
        <v>3.02</v>
      </c>
      <c r="D3051">
        <v>1.6839999999999999</v>
      </c>
      <c r="E3051">
        <v>2</v>
      </c>
      <c r="I3051" s="1">
        <f t="shared" ca="1" si="245"/>
        <v>0.97041840909090915</v>
      </c>
      <c r="J3051" s="1">
        <f t="shared" ca="1" si="246"/>
        <v>0.7158761546920821</v>
      </c>
      <c r="K3051" s="1">
        <f t="shared" ca="1" si="247"/>
        <v>3.0952727492668628</v>
      </c>
      <c r="L3051" s="1">
        <f t="shared" ca="1" si="248"/>
        <v>1.7476844391495598</v>
      </c>
      <c r="M3051">
        <f t="shared" si="244"/>
        <v>2</v>
      </c>
    </row>
    <row r="3052" spans="1:13" x14ac:dyDescent="0.25">
      <c r="A3052">
        <v>0.874</v>
      </c>
      <c r="B3052">
        <v>0.68300000000000005</v>
      </c>
      <c r="C3052">
        <v>3.01</v>
      </c>
      <c r="D3052">
        <v>1.6240000000000001</v>
      </c>
      <c r="E3052">
        <v>2</v>
      </c>
      <c r="I3052" s="1">
        <f t="shared" ca="1" si="245"/>
        <v>0.95141840909090913</v>
      </c>
      <c r="J3052" s="1">
        <f t="shared" ca="1" si="246"/>
        <v>0.72387615469208211</v>
      </c>
      <c r="K3052" s="1">
        <f t="shared" ca="1" si="247"/>
        <v>3.104090936583578</v>
      </c>
      <c r="L3052" s="1">
        <f t="shared" ca="1" si="248"/>
        <v>1.6749475513196481</v>
      </c>
      <c r="M3052">
        <f t="shared" si="244"/>
        <v>2</v>
      </c>
    </row>
    <row r="3053" spans="1:13" x14ac:dyDescent="0.25">
      <c r="A3053">
        <v>0.85599999999999998</v>
      </c>
      <c r="B3053">
        <v>0.68899999999999995</v>
      </c>
      <c r="C3053">
        <v>3.0049999999999999</v>
      </c>
      <c r="D3053">
        <v>1.64</v>
      </c>
      <c r="E3053">
        <v>2</v>
      </c>
      <c r="I3053" s="1">
        <f t="shared" ca="1" si="245"/>
        <v>0.92051534090909093</v>
      </c>
      <c r="J3053" s="1">
        <f t="shared" ca="1" si="246"/>
        <v>0.71625076979472135</v>
      </c>
      <c r="K3053" s="1">
        <f t="shared" ca="1" si="247"/>
        <v>3.1179091239002936</v>
      </c>
      <c r="L3053" s="1">
        <f t="shared" ca="1" si="248"/>
        <v>1.6782106634897358</v>
      </c>
      <c r="M3053">
        <f t="shared" si="244"/>
        <v>2</v>
      </c>
    </row>
    <row r="3054" spans="1:13" x14ac:dyDescent="0.25">
      <c r="A3054">
        <v>0.83699999999999997</v>
      </c>
      <c r="B3054">
        <v>0.69</v>
      </c>
      <c r="C3054">
        <v>2.9980000000000002</v>
      </c>
      <c r="D3054">
        <v>1.6579999999999999</v>
      </c>
      <c r="E3054">
        <v>2</v>
      </c>
      <c r="I3054" s="1">
        <f t="shared" ca="1" si="245"/>
        <v>0.87570920454545453</v>
      </c>
      <c r="J3054" s="1">
        <f t="shared" ca="1" si="246"/>
        <v>0.71725076979472124</v>
      </c>
      <c r="K3054" s="1">
        <f t="shared" ca="1" si="247"/>
        <v>3.0920909365835785</v>
      </c>
      <c r="L3054" s="1">
        <f t="shared" ca="1" si="248"/>
        <v>1.7216844391495598</v>
      </c>
      <c r="M3054">
        <f t="shared" si="244"/>
        <v>2</v>
      </c>
    </row>
    <row r="3055" spans="1:13" x14ac:dyDescent="0.25">
      <c r="A3055">
        <v>0.82199999999999995</v>
      </c>
      <c r="B3055">
        <v>0.69099999999999995</v>
      </c>
      <c r="C3055">
        <v>2.9889999999999999</v>
      </c>
      <c r="D3055">
        <v>1.8620000000000001</v>
      </c>
      <c r="E3055">
        <v>2</v>
      </c>
      <c r="I3055" s="1">
        <f t="shared" ca="1" si="245"/>
        <v>0.86070920454545452</v>
      </c>
      <c r="J3055" s="1">
        <f t="shared" ca="1" si="246"/>
        <v>0.71143807734604092</v>
      </c>
      <c r="K3055" s="1">
        <f t="shared" ca="1" si="247"/>
        <v>3.0454545619501467</v>
      </c>
      <c r="L3055" s="1">
        <f t="shared" ca="1" si="248"/>
        <v>1.9384213269794721</v>
      </c>
      <c r="M3055">
        <f t="shared" si="244"/>
        <v>2</v>
      </c>
    </row>
    <row r="3056" spans="1:13" x14ac:dyDescent="0.25">
      <c r="A3056">
        <v>1.091</v>
      </c>
      <c r="B3056">
        <v>0.69299999999999995</v>
      </c>
      <c r="C3056">
        <v>2.9830000000000001</v>
      </c>
      <c r="D3056">
        <v>1.698</v>
      </c>
      <c r="E3056">
        <v>0</v>
      </c>
      <c r="I3056" s="1">
        <f t="shared" ca="1" si="245"/>
        <v>1.1426122727272727</v>
      </c>
      <c r="J3056" s="1">
        <f t="shared" ca="1" si="246"/>
        <v>0.72706346224340168</v>
      </c>
      <c r="K3056" s="1">
        <f t="shared" ca="1" si="247"/>
        <v>3.039454561950147</v>
      </c>
      <c r="L3056" s="1">
        <f t="shared" ca="1" si="248"/>
        <v>1.7616844391495599</v>
      </c>
      <c r="M3056">
        <f t="shared" si="244"/>
        <v>0</v>
      </c>
    </row>
    <row r="3057" spans="1:13" x14ac:dyDescent="0.25">
      <c r="A3057">
        <v>1.0880000000000001</v>
      </c>
      <c r="B3057">
        <v>0.69399999999999995</v>
      </c>
      <c r="C3057">
        <v>2.98</v>
      </c>
      <c r="D3057">
        <v>1.218</v>
      </c>
      <c r="E3057">
        <v>0</v>
      </c>
      <c r="I3057" s="1">
        <f t="shared" ca="1" si="245"/>
        <v>1.1525153409090909</v>
      </c>
      <c r="J3057" s="1">
        <f t="shared" ca="1" si="246"/>
        <v>0.72125076979472125</v>
      </c>
      <c r="K3057" s="1">
        <f t="shared" ca="1" si="247"/>
        <v>3.0929091239002937</v>
      </c>
      <c r="L3057" s="1">
        <f t="shared" ca="1" si="248"/>
        <v>1.2816844391495599</v>
      </c>
      <c r="M3057">
        <f t="shared" si="244"/>
        <v>0</v>
      </c>
    </row>
    <row r="3058" spans="1:13" x14ac:dyDescent="0.25">
      <c r="A3058">
        <v>1.4419999999999999</v>
      </c>
      <c r="B3058">
        <v>0.69699999999999995</v>
      </c>
      <c r="C3058">
        <v>2.9750000000000001</v>
      </c>
      <c r="D3058">
        <v>1.135</v>
      </c>
      <c r="E3058">
        <v>0</v>
      </c>
      <c r="I3058" s="1">
        <f t="shared" ca="1" si="245"/>
        <v>1.4936122727272727</v>
      </c>
      <c r="J3058" s="1">
        <f t="shared" ca="1" si="246"/>
        <v>0.71743807734604093</v>
      </c>
      <c r="K3058" s="1">
        <f t="shared" ca="1" si="247"/>
        <v>3.0502727492668629</v>
      </c>
      <c r="L3058" s="1">
        <f t="shared" ca="1" si="248"/>
        <v>1.185947551319648</v>
      </c>
      <c r="M3058">
        <f t="shared" si="244"/>
        <v>0</v>
      </c>
    </row>
    <row r="3059" spans="1:13" x14ac:dyDescent="0.25">
      <c r="A3059">
        <v>1.44</v>
      </c>
      <c r="B3059">
        <v>0.69499999999999995</v>
      </c>
      <c r="C3059">
        <v>2.2789999999999999</v>
      </c>
      <c r="D3059">
        <v>1.133</v>
      </c>
      <c r="E3059">
        <v>0</v>
      </c>
      <c r="I3059" s="1">
        <f t="shared" ca="1" si="245"/>
        <v>1.4787092045454546</v>
      </c>
      <c r="J3059" s="1">
        <f t="shared" ca="1" si="246"/>
        <v>0.72225076979472136</v>
      </c>
      <c r="K3059" s="1">
        <f t="shared" ca="1" si="247"/>
        <v>2.3354545619501468</v>
      </c>
      <c r="L3059" s="1">
        <f t="shared" ca="1" si="248"/>
        <v>1.1966844391495599</v>
      </c>
      <c r="M3059">
        <f t="shared" si="244"/>
        <v>0</v>
      </c>
    </row>
    <row r="3060" spans="1:13" x14ac:dyDescent="0.25">
      <c r="A3060">
        <v>1.4450000000000001</v>
      </c>
      <c r="B3060">
        <v>0.69499999999999995</v>
      </c>
      <c r="C3060">
        <v>2.282</v>
      </c>
      <c r="D3060">
        <v>1.1279999999999999</v>
      </c>
      <c r="E3060">
        <v>0</v>
      </c>
      <c r="I3060" s="1">
        <f t="shared" ca="1" si="245"/>
        <v>1.4837092045454545</v>
      </c>
      <c r="J3060" s="1">
        <f t="shared" ca="1" si="246"/>
        <v>0.72906346224340168</v>
      </c>
      <c r="K3060" s="1">
        <f t="shared" ca="1" si="247"/>
        <v>2.3572727492668628</v>
      </c>
      <c r="L3060" s="1">
        <f t="shared" ca="1" si="248"/>
        <v>1.1916844391495598</v>
      </c>
      <c r="M3060">
        <f t="shared" si="244"/>
        <v>0</v>
      </c>
    </row>
    <row r="3061" spans="1:13" x14ac:dyDescent="0.25">
      <c r="A3061">
        <v>1.444</v>
      </c>
      <c r="B3061">
        <v>0.69599999999999995</v>
      </c>
      <c r="C3061">
        <v>2.9769999999999999</v>
      </c>
      <c r="D3061">
        <v>1.151</v>
      </c>
      <c r="E3061">
        <v>0</v>
      </c>
      <c r="I3061" s="1">
        <f t="shared" ca="1" si="245"/>
        <v>1.4827092045454546</v>
      </c>
      <c r="J3061" s="1">
        <f t="shared" ca="1" si="246"/>
        <v>0.71643807734604092</v>
      </c>
      <c r="K3061" s="1">
        <f t="shared" ca="1" si="247"/>
        <v>3.0710909365835781</v>
      </c>
      <c r="L3061" s="1">
        <f t="shared" ca="1" si="248"/>
        <v>1.1892106634897359</v>
      </c>
      <c r="M3061">
        <f t="shared" si="244"/>
        <v>0</v>
      </c>
    </row>
    <row r="3062" spans="1:13" x14ac:dyDescent="0.25">
      <c r="A3062">
        <v>1.4419999999999999</v>
      </c>
      <c r="B3062">
        <v>0.69699999999999995</v>
      </c>
      <c r="C3062">
        <v>2.976</v>
      </c>
      <c r="D3062">
        <v>1.1379999999999999</v>
      </c>
      <c r="E3062">
        <v>0</v>
      </c>
      <c r="I3062" s="1">
        <f t="shared" ca="1" si="245"/>
        <v>1.5194184090909091</v>
      </c>
      <c r="J3062" s="1">
        <f t="shared" ca="1" si="246"/>
        <v>0.73106346224340168</v>
      </c>
      <c r="K3062" s="1">
        <f t="shared" ca="1" si="247"/>
        <v>3.0324545619501468</v>
      </c>
      <c r="L3062" s="1">
        <f t="shared" ca="1" si="248"/>
        <v>1.2144213269794719</v>
      </c>
      <c r="M3062">
        <f t="shared" si="244"/>
        <v>0</v>
      </c>
    </row>
    <row r="3063" spans="1:13" x14ac:dyDescent="0.25">
      <c r="A3063">
        <v>1.4390000000000001</v>
      </c>
      <c r="B3063">
        <v>0.69799999999999995</v>
      </c>
      <c r="C3063">
        <v>2.9750000000000001</v>
      </c>
      <c r="D3063">
        <v>1.1559999999999999</v>
      </c>
      <c r="E3063">
        <v>0</v>
      </c>
      <c r="I3063" s="1">
        <f t="shared" ca="1" si="245"/>
        <v>1.5164184090909092</v>
      </c>
      <c r="J3063" s="1">
        <f t="shared" ca="1" si="246"/>
        <v>0.72525076979472125</v>
      </c>
      <c r="K3063" s="1">
        <f t="shared" ca="1" si="247"/>
        <v>3.0690909365835783</v>
      </c>
      <c r="L3063" s="1">
        <f t="shared" ca="1" si="248"/>
        <v>1.2196844391495598</v>
      </c>
      <c r="M3063">
        <f t="shared" si="244"/>
        <v>0</v>
      </c>
    </row>
    <row r="3064" spans="1:13" x14ac:dyDescent="0.25">
      <c r="A3064">
        <v>1.4370000000000001</v>
      </c>
      <c r="B3064">
        <v>0.69899999999999995</v>
      </c>
      <c r="C3064">
        <v>2.9740000000000002</v>
      </c>
      <c r="D3064">
        <v>1.1579999999999999</v>
      </c>
      <c r="E3064">
        <v>0</v>
      </c>
      <c r="I3064" s="1">
        <f t="shared" ca="1" si="245"/>
        <v>1.5015153409090911</v>
      </c>
      <c r="J3064" s="1">
        <f t="shared" ca="1" si="246"/>
        <v>0.71943807734604093</v>
      </c>
      <c r="K3064" s="1">
        <f t="shared" ca="1" si="247"/>
        <v>3.049272749266863</v>
      </c>
      <c r="L3064" s="1">
        <f t="shared" ca="1" si="248"/>
        <v>1.2089475513196479</v>
      </c>
      <c r="M3064">
        <f t="shared" si="244"/>
        <v>0</v>
      </c>
    </row>
    <row r="3065" spans="1:13" x14ac:dyDescent="0.25">
      <c r="A3065">
        <v>1.4359999999999999</v>
      </c>
      <c r="B3065">
        <v>0.69899999999999995</v>
      </c>
      <c r="C3065">
        <v>2.9729999999999999</v>
      </c>
      <c r="D3065">
        <v>1.1399999999999999</v>
      </c>
      <c r="E3065">
        <v>0</v>
      </c>
      <c r="I3065" s="1">
        <f t="shared" ca="1" si="245"/>
        <v>1.5134184090909091</v>
      </c>
      <c r="J3065" s="1">
        <f t="shared" ca="1" si="246"/>
        <v>0.72625076979472136</v>
      </c>
      <c r="K3065" s="1">
        <f t="shared" ca="1" si="247"/>
        <v>3.0294545619501467</v>
      </c>
      <c r="L3065" s="1">
        <f t="shared" ca="1" si="248"/>
        <v>1.2036844391495598</v>
      </c>
      <c r="M3065">
        <f t="shared" si="244"/>
        <v>0</v>
      </c>
    </row>
    <row r="3066" spans="1:13" x14ac:dyDescent="0.25">
      <c r="A3066">
        <v>1.4350000000000001</v>
      </c>
      <c r="B3066">
        <v>0.69899999999999995</v>
      </c>
      <c r="C3066">
        <v>2.9729999999999999</v>
      </c>
      <c r="D3066">
        <v>1.141</v>
      </c>
      <c r="E3066">
        <v>0</v>
      </c>
      <c r="I3066" s="1">
        <f t="shared" ca="1" si="245"/>
        <v>1.4737092045454547</v>
      </c>
      <c r="J3066" s="1">
        <f t="shared" ca="1" si="246"/>
        <v>0.73306346224340169</v>
      </c>
      <c r="K3066" s="1">
        <f t="shared" ca="1" si="247"/>
        <v>3.0859091239002936</v>
      </c>
      <c r="L3066" s="1">
        <f t="shared" ca="1" si="248"/>
        <v>1.191947551319648</v>
      </c>
      <c r="M3066">
        <f t="shared" si="244"/>
        <v>0</v>
      </c>
    </row>
    <row r="3067" spans="1:13" x14ac:dyDescent="0.25">
      <c r="A3067">
        <v>1.43</v>
      </c>
      <c r="B3067">
        <v>0.7</v>
      </c>
      <c r="C3067">
        <v>2.9729999999999999</v>
      </c>
      <c r="D3067">
        <v>1.1419999999999999</v>
      </c>
      <c r="E3067">
        <v>0</v>
      </c>
      <c r="I3067" s="1">
        <f t="shared" ca="1" si="245"/>
        <v>1.5074184090909091</v>
      </c>
      <c r="J3067" s="1">
        <f t="shared" ca="1" si="246"/>
        <v>0.72725076979472125</v>
      </c>
      <c r="K3067" s="1">
        <f t="shared" ca="1" si="247"/>
        <v>3.0482727492668626</v>
      </c>
      <c r="L3067" s="1">
        <f t="shared" ca="1" si="248"/>
        <v>1.1929475513196479</v>
      </c>
      <c r="M3067">
        <f t="shared" si="244"/>
        <v>0</v>
      </c>
    </row>
    <row r="3068" spans="1:13" x14ac:dyDescent="0.25">
      <c r="A3068">
        <v>1.427</v>
      </c>
      <c r="B3068">
        <v>0.70099999999999996</v>
      </c>
      <c r="C3068">
        <v>2.972</v>
      </c>
      <c r="D3068">
        <v>1.1479999999999999</v>
      </c>
      <c r="E3068">
        <v>0</v>
      </c>
      <c r="I3068" s="1">
        <f t="shared" ca="1" si="245"/>
        <v>1.5044184090909092</v>
      </c>
      <c r="J3068" s="1">
        <f t="shared" ca="1" si="246"/>
        <v>0.73506346224340169</v>
      </c>
      <c r="K3068" s="1">
        <f t="shared" ca="1" si="247"/>
        <v>3.0849091239002937</v>
      </c>
      <c r="L3068" s="1">
        <f t="shared" ca="1" si="248"/>
        <v>1.2244213269794719</v>
      </c>
      <c r="M3068">
        <f t="shared" si="244"/>
        <v>0</v>
      </c>
    </row>
    <row r="3069" spans="1:13" x14ac:dyDescent="0.25">
      <c r="A3069">
        <v>1.4219999999999999</v>
      </c>
      <c r="B3069">
        <v>0.70299999999999996</v>
      </c>
      <c r="C3069">
        <v>2.97</v>
      </c>
      <c r="D3069">
        <v>1.1559999999999999</v>
      </c>
      <c r="E3069">
        <v>0</v>
      </c>
      <c r="I3069" s="1">
        <f t="shared" ca="1" si="245"/>
        <v>1.486515340909091</v>
      </c>
      <c r="J3069" s="1">
        <f t="shared" ca="1" si="246"/>
        <v>0.74387615469208201</v>
      </c>
      <c r="K3069" s="1">
        <f t="shared" ca="1" si="247"/>
        <v>3.0829091239002939</v>
      </c>
      <c r="L3069" s="1">
        <f t="shared" ca="1" si="248"/>
        <v>1.1942106634897358</v>
      </c>
      <c r="M3069">
        <f t="shared" si="244"/>
        <v>0</v>
      </c>
    </row>
    <row r="3070" spans="1:13" x14ac:dyDescent="0.25">
      <c r="A3070">
        <v>1.056</v>
      </c>
      <c r="B3070">
        <v>0.70599999999999996</v>
      </c>
      <c r="C3070">
        <v>2.9670000000000001</v>
      </c>
      <c r="D3070">
        <v>1.17</v>
      </c>
      <c r="E3070">
        <v>0</v>
      </c>
      <c r="I3070" s="1">
        <f t="shared" ca="1" si="245"/>
        <v>1.0947092045454547</v>
      </c>
      <c r="J3070" s="1">
        <f t="shared" ca="1" si="246"/>
        <v>0.73325076979472126</v>
      </c>
      <c r="K3070" s="1">
        <f t="shared" ca="1" si="247"/>
        <v>3.0234545619501469</v>
      </c>
      <c r="L3070" s="1">
        <f t="shared" ca="1" si="248"/>
        <v>1.2464213269794719</v>
      </c>
      <c r="M3070">
        <f t="shared" si="244"/>
        <v>0</v>
      </c>
    </row>
    <row r="3071" spans="1:13" x14ac:dyDescent="0.25">
      <c r="A3071">
        <v>1.0469999999999999</v>
      </c>
      <c r="B3071">
        <v>0.70899999999999996</v>
      </c>
      <c r="C3071">
        <v>2.964</v>
      </c>
      <c r="D3071">
        <v>1.1819999999999999</v>
      </c>
      <c r="E3071">
        <v>0</v>
      </c>
      <c r="I3071" s="1">
        <f t="shared" ca="1" si="245"/>
        <v>1.0986122727272727</v>
      </c>
      <c r="J3071" s="1">
        <f t="shared" ca="1" si="246"/>
        <v>0.7430634622434017</v>
      </c>
      <c r="K3071" s="1">
        <f t="shared" ca="1" si="247"/>
        <v>3.0580909365835782</v>
      </c>
      <c r="L3071" s="1">
        <f t="shared" ca="1" si="248"/>
        <v>1.258421326979472</v>
      </c>
      <c r="M3071">
        <f t="shared" si="244"/>
        <v>0</v>
      </c>
    </row>
    <row r="3072" spans="1:13" x14ac:dyDescent="0.25">
      <c r="A3072">
        <v>1.0409999999999999</v>
      </c>
      <c r="B3072">
        <v>0.71399999999999997</v>
      </c>
      <c r="C3072">
        <v>2.9590000000000001</v>
      </c>
      <c r="D3072">
        <v>0.80400000000000005</v>
      </c>
      <c r="E3072">
        <v>0</v>
      </c>
      <c r="I3072" s="1">
        <f t="shared" ca="1" si="245"/>
        <v>1.0926122727272727</v>
      </c>
      <c r="J3072" s="1">
        <f t="shared" ca="1" si="246"/>
        <v>0.73443807734604094</v>
      </c>
      <c r="K3072" s="1">
        <f t="shared" ca="1" si="247"/>
        <v>3.0154545619501469</v>
      </c>
      <c r="L3072" s="1">
        <f t="shared" ca="1" si="248"/>
        <v>0.88042132697947195</v>
      </c>
      <c r="M3072">
        <f t="shared" si="244"/>
        <v>0</v>
      </c>
    </row>
    <row r="3073" spans="1:13" x14ac:dyDescent="0.25">
      <c r="A3073">
        <v>1.0309999999999999</v>
      </c>
      <c r="B3073">
        <v>0.72</v>
      </c>
      <c r="C3073">
        <v>2.9529999999999998</v>
      </c>
      <c r="D3073">
        <v>1.1339999999999999</v>
      </c>
      <c r="E3073">
        <v>0</v>
      </c>
      <c r="I3073" s="1">
        <f t="shared" ca="1" si="245"/>
        <v>1.1084184090909091</v>
      </c>
      <c r="J3073" s="1">
        <f t="shared" ca="1" si="246"/>
        <v>0.74725076979472127</v>
      </c>
      <c r="K3073" s="1">
        <f t="shared" ca="1" si="247"/>
        <v>3.0094545619501467</v>
      </c>
      <c r="L3073" s="1">
        <f t="shared" ca="1" si="248"/>
        <v>1.2104213269794719</v>
      </c>
      <c r="M3073">
        <f t="shared" si="244"/>
        <v>0</v>
      </c>
    </row>
    <row r="3074" spans="1:13" x14ac:dyDescent="0.25">
      <c r="A3074">
        <v>1.026</v>
      </c>
      <c r="B3074">
        <v>0.72599999999999998</v>
      </c>
      <c r="C3074">
        <v>2.9470000000000001</v>
      </c>
      <c r="D3074">
        <v>1.7</v>
      </c>
      <c r="E3074">
        <v>0</v>
      </c>
      <c r="I3074" s="1">
        <f t="shared" ca="1" si="245"/>
        <v>1.0647092045454545</v>
      </c>
      <c r="J3074" s="1">
        <f t="shared" ca="1" si="246"/>
        <v>0.74643807734604095</v>
      </c>
      <c r="K3074" s="1">
        <f t="shared" ca="1" si="247"/>
        <v>3.0034545619501469</v>
      </c>
      <c r="L3074" s="1">
        <f t="shared" ca="1" si="248"/>
        <v>1.776421326979472</v>
      </c>
      <c r="M3074">
        <f t="shared" si="244"/>
        <v>0</v>
      </c>
    </row>
    <row r="3075" spans="1:13" x14ac:dyDescent="0.25">
      <c r="A3075">
        <v>1.018</v>
      </c>
      <c r="B3075">
        <v>0.73299999999999998</v>
      </c>
      <c r="C3075">
        <v>2.9409999999999998</v>
      </c>
      <c r="D3075">
        <v>1.7809999999999999</v>
      </c>
      <c r="E3075">
        <v>0</v>
      </c>
      <c r="I3075" s="1">
        <f t="shared" ca="1" si="245"/>
        <v>1.0567092045454545</v>
      </c>
      <c r="J3075" s="1">
        <f t="shared" ca="1" si="246"/>
        <v>0.76025076979472139</v>
      </c>
      <c r="K3075" s="1">
        <f t="shared" ca="1" si="247"/>
        <v>3.0350909365835781</v>
      </c>
      <c r="L3075" s="1">
        <f t="shared" ca="1" si="248"/>
        <v>1.8574213269794719</v>
      </c>
      <c r="M3075">
        <f t="shared" si="244"/>
        <v>0</v>
      </c>
    </row>
    <row r="3076" spans="1:13" x14ac:dyDescent="0.25">
      <c r="A3076">
        <v>1.01</v>
      </c>
      <c r="B3076">
        <v>0.74</v>
      </c>
      <c r="C3076">
        <v>2.9340000000000002</v>
      </c>
      <c r="D3076">
        <v>1.792</v>
      </c>
      <c r="E3076">
        <v>0</v>
      </c>
      <c r="I3076" s="1">
        <f t="shared" ca="1" si="245"/>
        <v>1.0874184090909091</v>
      </c>
      <c r="J3076" s="1">
        <f t="shared" ca="1" si="246"/>
        <v>0.78087615469208205</v>
      </c>
      <c r="K3076" s="1">
        <f t="shared" ca="1" si="247"/>
        <v>3.0469091239002939</v>
      </c>
      <c r="L3076" s="1">
        <f t="shared" ca="1" si="248"/>
        <v>1.8684213269794721</v>
      </c>
      <c r="M3076">
        <f t="shared" si="244"/>
        <v>0</v>
      </c>
    </row>
    <row r="3077" spans="1:13" x14ac:dyDescent="0.25">
      <c r="A3077">
        <v>0.66700000000000004</v>
      </c>
      <c r="B3077">
        <v>0.747</v>
      </c>
      <c r="C3077">
        <v>2.927</v>
      </c>
      <c r="D3077">
        <v>1.81</v>
      </c>
      <c r="E3077">
        <v>2</v>
      </c>
      <c r="I3077" s="1">
        <f t="shared" ca="1" si="245"/>
        <v>0.71861227272727279</v>
      </c>
      <c r="J3077" s="1">
        <f t="shared" ca="1" si="246"/>
        <v>0.76743807734604097</v>
      </c>
      <c r="K3077" s="1">
        <f t="shared" ca="1" si="247"/>
        <v>3.0399091239002938</v>
      </c>
      <c r="L3077" s="1">
        <f t="shared" ca="1" si="248"/>
        <v>1.87368443914956</v>
      </c>
      <c r="M3077">
        <f t="shared" si="244"/>
        <v>2</v>
      </c>
    </row>
    <row r="3078" spans="1:13" x14ac:dyDescent="0.25">
      <c r="A3078">
        <v>0.64500000000000002</v>
      </c>
      <c r="B3078">
        <v>0.755</v>
      </c>
      <c r="C3078">
        <v>2.92</v>
      </c>
      <c r="D3078">
        <v>1.829</v>
      </c>
      <c r="E3078">
        <v>2</v>
      </c>
      <c r="I3078" s="1">
        <f t="shared" ca="1" si="245"/>
        <v>0.68370920454545459</v>
      </c>
      <c r="J3078" s="1">
        <f t="shared" ca="1" si="246"/>
        <v>0.78906346224340174</v>
      </c>
      <c r="K3078" s="1">
        <f t="shared" ca="1" si="247"/>
        <v>3.0329091239002937</v>
      </c>
      <c r="L3078" s="1">
        <f t="shared" ca="1" si="248"/>
        <v>1.8926844391495599</v>
      </c>
      <c r="M3078">
        <f t="shared" si="244"/>
        <v>2</v>
      </c>
    </row>
    <row r="3079" spans="1:13" x14ac:dyDescent="0.25">
      <c r="A3079">
        <v>0.625</v>
      </c>
      <c r="B3079">
        <v>0.76300000000000001</v>
      </c>
      <c r="C3079">
        <v>2.9119999999999999</v>
      </c>
      <c r="D3079">
        <v>1.8480000000000001</v>
      </c>
      <c r="E3079">
        <v>2</v>
      </c>
      <c r="I3079" s="1">
        <f t="shared" ca="1" si="245"/>
        <v>0.70241840909090913</v>
      </c>
      <c r="J3079" s="1">
        <f t="shared" ca="1" si="246"/>
        <v>0.80387615469208207</v>
      </c>
      <c r="K3079" s="1">
        <f t="shared" ca="1" si="247"/>
        <v>3.0060909365835782</v>
      </c>
      <c r="L3079" s="1">
        <f t="shared" ca="1" si="248"/>
        <v>1.886210663489736</v>
      </c>
      <c r="M3079">
        <f t="shared" si="244"/>
        <v>2</v>
      </c>
    </row>
    <row r="3080" spans="1:13" x14ac:dyDescent="0.25">
      <c r="A3080">
        <v>0.60899999999999999</v>
      </c>
      <c r="B3080">
        <v>0.77</v>
      </c>
      <c r="C3080">
        <v>2.9049999999999998</v>
      </c>
      <c r="D3080">
        <v>1.8680000000000001</v>
      </c>
      <c r="E3080">
        <v>2</v>
      </c>
      <c r="I3080" s="1">
        <f t="shared" ca="1" si="245"/>
        <v>0.66061227272727274</v>
      </c>
      <c r="J3080" s="1">
        <f t="shared" ca="1" si="246"/>
        <v>0.81087615469208207</v>
      </c>
      <c r="K3080" s="1">
        <f t="shared" ca="1" si="247"/>
        <v>2.9990909365835781</v>
      </c>
      <c r="L3080" s="1">
        <f t="shared" ca="1" si="248"/>
        <v>1.9189475513196481</v>
      </c>
      <c r="M3080">
        <f t="shared" si="244"/>
        <v>2</v>
      </c>
    </row>
    <row r="3081" spans="1:13" x14ac:dyDescent="0.25">
      <c r="A3081">
        <v>0.59299999999999997</v>
      </c>
      <c r="B3081">
        <v>0.77800000000000002</v>
      </c>
      <c r="C3081">
        <v>2.8980000000000001</v>
      </c>
      <c r="D3081">
        <v>1.89</v>
      </c>
      <c r="E3081">
        <v>2</v>
      </c>
      <c r="I3081" s="1">
        <f t="shared" ca="1" si="245"/>
        <v>0.64461227272727273</v>
      </c>
      <c r="J3081" s="1">
        <f t="shared" ca="1" si="246"/>
        <v>0.798438077346041</v>
      </c>
      <c r="K3081" s="1">
        <f t="shared" ca="1" si="247"/>
        <v>2.9920909365835784</v>
      </c>
      <c r="L3081" s="1">
        <f t="shared" ca="1" si="248"/>
        <v>1.9536844391495598</v>
      </c>
      <c r="M3081">
        <f t="shared" si="244"/>
        <v>2</v>
      </c>
    </row>
    <row r="3082" spans="1:13" x14ac:dyDescent="0.25">
      <c r="A3082">
        <v>0.57499999999999996</v>
      </c>
      <c r="B3082">
        <v>0.78500000000000003</v>
      </c>
      <c r="C3082">
        <v>2.891</v>
      </c>
      <c r="D3082">
        <v>1.343</v>
      </c>
      <c r="E3082">
        <v>2</v>
      </c>
      <c r="I3082" s="1">
        <f t="shared" ca="1" si="245"/>
        <v>0.62661227272727271</v>
      </c>
      <c r="J3082" s="1">
        <f t="shared" ca="1" si="246"/>
        <v>0.81906346224340176</v>
      </c>
      <c r="K3082" s="1">
        <f t="shared" ca="1" si="247"/>
        <v>2.9662727492668628</v>
      </c>
      <c r="L3082" s="1">
        <f t="shared" ca="1" si="248"/>
        <v>1.4066844391495599</v>
      </c>
      <c r="M3082">
        <f t="shared" si="244"/>
        <v>2</v>
      </c>
    </row>
    <row r="3083" spans="1:13" x14ac:dyDescent="0.25">
      <c r="A3083">
        <v>0.56499999999999995</v>
      </c>
      <c r="B3083">
        <v>0.78800000000000003</v>
      </c>
      <c r="C3083">
        <v>2.8849999999999998</v>
      </c>
      <c r="D3083">
        <v>1.3580000000000001</v>
      </c>
      <c r="E3083">
        <v>2</v>
      </c>
      <c r="I3083" s="1">
        <f t="shared" ca="1" si="245"/>
        <v>0.62951534090909089</v>
      </c>
      <c r="J3083" s="1">
        <f t="shared" ca="1" si="246"/>
        <v>0.81525076979472133</v>
      </c>
      <c r="K3083" s="1">
        <f t="shared" ca="1" si="247"/>
        <v>2.979090936583578</v>
      </c>
      <c r="L3083" s="1">
        <f t="shared" ca="1" si="248"/>
        <v>1.4344213269794721</v>
      </c>
      <c r="M3083">
        <f t="shared" si="244"/>
        <v>2</v>
      </c>
    </row>
    <row r="3084" spans="1:13" x14ac:dyDescent="0.25">
      <c r="A3084">
        <v>0.55400000000000005</v>
      </c>
      <c r="B3084">
        <v>0.78300000000000003</v>
      </c>
      <c r="C3084">
        <v>2.88</v>
      </c>
      <c r="D3084">
        <v>2.1720000000000002</v>
      </c>
      <c r="E3084">
        <v>2</v>
      </c>
      <c r="I3084" s="1">
        <f t="shared" ca="1" si="245"/>
        <v>0.6056122727272728</v>
      </c>
      <c r="J3084" s="1">
        <f t="shared" ca="1" si="246"/>
        <v>0.81025076979472144</v>
      </c>
      <c r="K3084" s="1">
        <f t="shared" ca="1" si="247"/>
        <v>2.9740909365835781</v>
      </c>
      <c r="L3084" s="1">
        <f t="shared" ca="1" si="248"/>
        <v>2.210210663489736</v>
      </c>
      <c r="M3084">
        <f t="shared" si="244"/>
        <v>2</v>
      </c>
    </row>
    <row r="3085" spans="1:13" x14ac:dyDescent="0.25">
      <c r="A3085">
        <v>0.54800000000000004</v>
      </c>
      <c r="B3085">
        <v>0.77600000000000002</v>
      </c>
      <c r="C3085">
        <v>2.88</v>
      </c>
      <c r="D3085">
        <v>1.726</v>
      </c>
      <c r="E3085">
        <v>2</v>
      </c>
      <c r="I3085" s="1">
        <f t="shared" ca="1" si="245"/>
        <v>0.62541840909090918</v>
      </c>
      <c r="J3085" s="1">
        <f t="shared" ca="1" si="246"/>
        <v>0.80325076979472132</v>
      </c>
      <c r="K3085" s="1">
        <f t="shared" ca="1" si="247"/>
        <v>2.9364545619501468</v>
      </c>
      <c r="L3085" s="1">
        <f t="shared" ca="1" si="248"/>
        <v>1.776947551319648</v>
      </c>
      <c r="M3085">
        <f t="shared" si="244"/>
        <v>2</v>
      </c>
    </row>
    <row r="3086" spans="1:13" x14ac:dyDescent="0.25">
      <c r="A3086">
        <v>0.54900000000000004</v>
      </c>
      <c r="B3086">
        <v>0.77400000000000002</v>
      </c>
      <c r="C3086">
        <v>2.8820000000000001</v>
      </c>
      <c r="D3086">
        <v>1.5840000000000001</v>
      </c>
      <c r="E3086">
        <v>2</v>
      </c>
      <c r="I3086" s="1">
        <f t="shared" ca="1" si="245"/>
        <v>0.62641840909090918</v>
      </c>
      <c r="J3086" s="1">
        <f t="shared" ca="1" si="246"/>
        <v>0.80806346224340175</v>
      </c>
      <c r="K3086" s="1">
        <f t="shared" ca="1" si="247"/>
        <v>2.9572727492668629</v>
      </c>
      <c r="L3086" s="1">
        <f t="shared" ca="1" si="248"/>
        <v>1.64768443914956</v>
      </c>
      <c r="M3086">
        <f t="shared" si="244"/>
        <v>2</v>
      </c>
    </row>
    <row r="3087" spans="1:13" x14ac:dyDescent="0.25">
      <c r="A3087">
        <v>0.55300000000000005</v>
      </c>
      <c r="B3087">
        <v>0.77400000000000002</v>
      </c>
      <c r="C3087">
        <v>2.8839999999999999</v>
      </c>
      <c r="D3087">
        <v>1.5820000000000001</v>
      </c>
      <c r="E3087">
        <v>2</v>
      </c>
      <c r="I3087" s="1">
        <f t="shared" ca="1" si="245"/>
        <v>0.61751534090909099</v>
      </c>
      <c r="J3087" s="1">
        <f t="shared" ca="1" si="246"/>
        <v>0.81487615469208208</v>
      </c>
      <c r="K3087" s="1">
        <f t="shared" ca="1" si="247"/>
        <v>2.9969091239002936</v>
      </c>
      <c r="L3087" s="1">
        <f t="shared" ca="1" si="248"/>
        <v>1.6329475513196481</v>
      </c>
      <c r="M3087">
        <f t="shared" si="244"/>
        <v>2</v>
      </c>
    </row>
    <row r="3088" spans="1:13" x14ac:dyDescent="0.25">
      <c r="A3088">
        <v>0.55600000000000005</v>
      </c>
      <c r="B3088">
        <v>0.77100000000000002</v>
      </c>
      <c r="C3088">
        <v>2.887</v>
      </c>
      <c r="D3088">
        <v>1.575</v>
      </c>
      <c r="E3088">
        <v>2</v>
      </c>
      <c r="I3088" s="1">
        <f t="shared" ca="1" si="245"/>
        <v>0.59470920454545462</v>
      </c>
      <c r="J3088" s="1">
        <f t="shared" ca="1" si="246"/>
        <v>0.79143807734604099</v>
      </c>
      <c r="K3088" s="1">
        <f t="shared" ca="1" si="247"/>
        <v>2.9622727492668628</v>
      </c>
      <c r="L3088" s="1">
        <f t="shared" ca="1" si="248"/>
        <v>1.6132106634897359</v>
      </c>
      <c r="M3088">
        <f t="shared" si="244"/>
        <v>2</v>
      </c>
    </row>
    <row r="3089" spans="1:13" x14ac:dyDescent="0.25">
      <c r="A3089">
        <v>0.56299999999999994</v>
      </c>
      <c r="B3089">
        <v>0.77</v>
      </c>
      <c r="C3089">
        <v>2.8879999999999999</v>
      </c>
      <c r="D3089">
        <v>1.575</v>
      </c>
      <c r="E3089">
        <v>2</v>
      </c>
      <c r="I3089" s="1">
        <f t="shared" ca="1" si="245"/>
        <v>0.6146122727272727</v>
      </c>
      <c r="J3089" s="1">
        <f t="shared" ca="1" si="246"/>
        <v>0.79725076979472131</v>
      </c>
      <c r="K3089" s="1">
        <f t="shared" ca="1" si="247"/>
        <v>2.9444545619501468</v>
      </c>
      <c r="L3089" s="1">
        <f t="shared" ca="1" si="248"/>
        <v>1.6132106634897359</v>
      </c>
      <c r="M3089">
        <f t="shared" si="244"/>
        <v>2</v>
      </c>
    </row>
    <row r="3090" spans="1:13" x14ac:dyDescent="0.25">
      <c r="A3090">
        <v>0.56899999999999995</v>
      </c>
      <c r="B3090">
        <v>0.76900000000000002</v>
      </c>
      <c r="C3090">
        <v>2.8889999999999998</v>
      </c>
      <c r="D3090">
        <v>1.5780000000000001</v>
      </c>
      <c r="E3090">
        <v>2</v>
      </c>
      <c r="I3090" s="1">
        <f t="shared" ca="1" si="245"/>
        <v>0.60770920454545452</v>
      </c>
      <c r="J3090" s="1">
        <f t="shared" ca="1" si="246"/>
        <v>0.78943807734604099</v>
      </c>
      <c r="K3090" s="1">
        <f t="shared" ca="1" si="247"/>
        <v>2.9642727492668626</v>
      </c>
      <c r="L3090" s="1">
        <f t="shared" ca="1" si="248"/>
        <v>1.6289475513196481</v>
      </c>
      <c r="M3090">
        <f t="shared" si="244"/>
        <v>2</v>
      </c>
    </row>
    <row r="3091" spans="1:13" x14ac:dyDescent="0.25">
      <c r="A3091">
        <v>0.56899999999999995</v>
      </c>
      <c r="B3091">
        <v>0.76900000000000002</v>
      </c>
      <c r="C3091">
        <v>2.8889999999999998</v>
      </c>
      <c r="D3091">
        <v>1.575</v>
      </c>
      <c r="E3091">
        <v>2</v>
      </c>
      <c r="I3091" s="1">
        <f t="shared" ca="1" si="245"/>
        <v>0.60770920454545452</v>
      </c>
      <c r="J3091" s="1">
        <f t="shared" ca="1" si="246"/>
        <v>0.80306346224340175</v>
      </c>
      <c r="K3091" s="1">
        <f t="shared" ca="1" si="247"/>
        <v>2.9642727492668626</v>
      </c>
      <c r="L3091" s="1">
        <f t="shared" ca="1" si="248"/>
        <v>1.6386844391495599</v>
      </c>
      <c r="M3091">
        <f t="shared" si="244"/>
        <v>2</v>
      </c>
    </row>
    <row r="3092" spans="1:13" x14ac:dyDescent="0.25">
      <c r="A3092">
        <v>0.998</v>
      </c>
      <c r="B3092">
        <v>0.76800000000000002</v>
      </c>
      <c r="C3092">
        <v>2.89</v>
      </c>
      <c r="D3092">
        <v>1.5589999999999999</v>
      </c>
      <c r="E3092">
        <v>0</v>
      </c>
      <c r="I3092" s="1">
        <f t="shared" ca="1" si="245"/>
        <v>1.0625153409090911</v>
      </c>
      <c r="J3092" s="1">
        <f t="shared" ca="1" si="246"/>
        <v>0.78843807734604099</v>
      </c>
      <c r="K3092" s="1">
        <f t="shared" ca="1" si="247"/>
        <v>2.9840909365835784</v>
      </c>
      <c r="L3092" s="1">
        <f t="shared" ca="1" si="248"/>
        <v>1.5972106634897358</v>
      </c>
      <c r="M3092">
        <f t="shared" ref="M3092:M3155" si="249">+E3092</f>
        <v>0</v>
      </c>
    </row>
    <row r="3093" spans="1:13" x14ac:dyDescent="0.25">
      <c r="A3093">
        <v>0.995</v>
      </c>
      <c r="B3093">
        <v>0.76800000000000002</v>
      </c>
      <c r="C3093">
        <v>2.4169999999999998</v>
      </c>
      <c r="D3093">
        <v>1.5780000000000001</v>
      </c>
      <c r="E3093">
        <v>0</v>
      </c>
      <c r="I3093" s="1">
        <f t="shared" ca="1" si="245"/>
        <v>1.0337092045454546</v>
      </c>
      <c r="J3093" s="1">
        <f t="shared" ca="1" si="246"/>
        <v>0.78843807734604099</v>
      </c>
      <c r="K3093" s="1">
        <f t="shared" ca="1" si="247"/>
        <v>2.5110909365835781</v>
      </c>
      <c r="L3093" s="1">
        <f t="shared" ca="1" si="248"/>
        <v>1.6289475513196481</v>
      </c>
      <c r="M3093">
        <f t="shared" si="249"/>
        <v>0</v>
      </c>
    </row>
    <row r="3094" spans="1:13" x14ac:dyDescent="0.25">
      <c r="A3094">
        <v>0.995</v>
      </c>
      <c r="B3094">
        <v>0.76700000000000002</v>
      </c>
      <c r="C3094">
        <v>2.8919999999999999</v>
      </c>
      <c r="D3094">
        <v>1.5589999999999999</v>
      </c>
      <c r="E3094">
        <v>0</v>
      </c>
      <c r="I3094" s="1">
        <f t="shared" ca="1" si="245"/>
        <v>1.0466122727272729</v>
      </c>
      <c r="J3094" s="1">
        <f t="shared" ca="1" si="246"/>
        <v>0.80787615469208207</v>
      </c>
      <c r="K3094" s="1">
        <f t="shared" ca="1" si="247"/>
        <v>2.9860909365835782</v>
      </c>
      <c r="L3094" s="1">
        <f t="shared" ca="1" si="248"/>
        <v>1.6226844391495598</v>
      </c>
      <c r="M3094">
        <f t="shared" si="249"/>
        <v>0</v>
      </c>
    </row>
    <row r="3095" spans="1:13" x14ac:dyDescent="0.25">
      <c r="A3095">
        <v>0.99399999999999999</v>
      </c>
      <c r="B3095">
        <v>0.76600000000000001</v>
      </c>
      <c r="C3095">
        <v>2.8919999999999999</v>
      </c>
      <c r="D3095">
        <v>5</v>
      </c>
      <c r="E3095">
        <v>0</v>
      </c>
      <c r="I3095" s="1">
        <f t="shared" ca="1" si="245"/>
        <v>1.0585153409090911</v>
      </c>
      <c r="J3095" s="1">
        <f t="shared" ca="1" si="246"/>
        <v>0.78643807734604099</v>
      </c>
      <c r="K3095" s="1">
        <f t="shared" ca="1" si="247"/>
        <v>2.9672727492668627</v>
      </c>
      <c r="L3095" s="1">
        <f t="shared" ca="1" si="248"/>
        <v>5.0636844391495597</v>
      </c>
      <c r="M3095">
        <f t="shared" si="249"/>
        <v>0</v>
      </c>
    </row>
    <row r="3096" spans="1:13" x14ac:dyDescent="0.25">
      <c r="A3096">
        <v>0.996</v>
      </c>
      <c r="B3096">
        <v>0.76600000000000001</v>
      </c>
      <c r="C3096">
        <v>2.891</v>
      </c>
      <c r="D3096">
        <v>1.5649999999999999</v>
      </c>
      <c r="E3096">
        <v>0</v>
      </c>
      <c r="I3096" s="1">
        <f t="shared" ca="1" si="245"/>
        <v>1.0605153409090908</v>
      </c>
      <c r="J3096" s="1">
        <f t="shared" ca="1" si="246"/>
        <v>0.79325076979472131</v>
      </c>
      <c r="K3096" s="1">
        <f t="shared" ca="1" si="247"/>
        <v>2.9850909365835783</v>
      </c>
      <c r="L3096" s="1">
        <f t="shared" ca="1" si="248"/>
        <v>1.615947551319648</v>
      </c>
      <c r="M3096">
        <f t="shared" si="249"/>
        <v>0</v>
      </c>
    </row>
    <row r="3097" spans="1:13" x14ac:dyDescent="0.25">
      <c r="A3097">
        <v>0.995</v>
      </c>
      <c r="B3097">
        <v>0.76600000000000001</v>
      </c>
      <c r="C3097">
        <v>2.891</v>
      </c>
      <c r="D3097">
        <v>1.5589999999999999</v>
      </c>
      <c r="E3097">
        <v>0</v>
      </c>
      <c r="I3097" s="1">
        <f t="shared" ca="1" si="245"/>
        <v>1.0466122727272729</v>
      </c>
      <c r="J3097" s="1">
        <f t="shared" ca="1" si="246"/>
        <v>0.79325076979472131</v>
      </c>
      <c r="K3097" s="1">
        <f t="shared" ca="1" si="247"/>
        <v>2.9662727492668628</v>
      </c>
      <c r="L3097" s="1">
        <f t="shared" ca="1" si="248"/>
        <v>1.5972106634897358</v>
      </c>
      <c r="M3097">
        <f t="shared" si="249"/>
        <v>0</v>
      </c>
    </row>
    <row r="3098" spans="1:13" x14ac:dyDescent="0.25">
      <c r="A3098">
        <v>0.99</v>
      </c>
      <c r="B3098">
        <v>0.76600000000000001</v>
      </c>
      <c r="C3098">
        <v>2.89</v>
      </c>
      <c r="D3098">
        <v>1.5649999999999999</v>
      </c>
      <c r="E3098">
        <v>0</v>
      </c>
      <c r="I3098" s="1">
        <f t="shared" ca="1" si="245"/>
        <v>1.0674184090909091</v>
      </c>
      <c r="J3098" s="1">
        <f t="shared" ca="1" si="246"/>
        <v>0.78643807734604099</v>
      </c>
      <c r="K3098" s="1">
        <f t="shared" ca="1" si="247"/>
        <v>2.9840909365835784</v>
      </c>
      <c r="L3098" s="1">
        <f t="shared" ca="1" si="248"/>
        <v>1.6032106634897358</v>
      </c>
      <c r="M3098">
        <f t="shared" si="249"/>
        <v>0</v>
      </c>
    </row>
    <row r="3099" spans="1:13" x14ac:dyDescent="0.25">
      <c r="A3099">
        <v>0.98499999999999999</v>
      </c>
      <c r="B3099">
        <v>0.76500000000000001</v>
      </c>
      <c r="C3099">
        <v>2.887</v>
      </c>
      <c r="D3099">
        <v>1.595</v>
      </c>
      <c r="E3099">
        <v>0</v>
      </c>
      <c r="I3099" s="1">
        <f t="shared" ca="1" si="245"/>
        <v>1.0366122727272726</v>
      </c>
      <c r="J3099" s="1">
        <f t="shared" ca="1" si="246"/>
        <v>0.79225076979472142</v>
      </c>
      <c r="K3099" s="1">
        <f t="shared" ca="1" si="247"/>
        <v>2.9810909365835783</v>
      </c>
      <c r="L3099" s="1">
        <f t="shared" ca="1" si="248"/>
        <v>1.6332106634897359</v>
      </c>
      <c r="M3099">
        <f t="shared" si="249"/>
        <v>0</v>
      </c>
    </row>
    <row r="3100" spans="1:13" x14ac:dyDescent="0.25">
      <c r="A3100">
        <v>0.97799999999999998</v>
      </c>
      <c r="B3100">
        <v>0.76400000000000001</v>
      </c>
      <c r="C3100">
        <v>2.8839999999999999</v>
      </c>
      <c r="D3100">
        <v>1.1439999999999999</v>
      </c>
      <c r="E3100">
        <v>0</v>
      </c>
      <c r="I3100" s="1">
        <f t="shared" ca="1" si="245"/>
        <v>1.0296122727272727</v>
      </c>
      <c r="J3100" s="1">
        <f t="shared" ca="1" si="246"/>
        <v>0.79125076979472131</v>
      </c>
      <c r="K3100" s="1">
        <f t="shared" ca="1" si="247"/>
        <v>2.9592727492668627</v>
      </c>
      <c r="L3100" s="1">
        <f t="shared" ca="1" si="248"/>
        <v>1.1822106634897358</v>
      </c>
      <c r="M3100">
        <f t="shared" si="249"/>
        <v>0</v>
      </c>
    </row>
    <row r="3101" spans="1:13" x14ac:dyDescent="0.25">
      <c r="A3101">
        <v>0.96799999999999997</v>
      </c>
      <c r="B3101">
        <v>0.76300000000000001</v>
      </c>
      <c r="C3101">
        <v>2.8780000000000001</v>
      </c>
      <c r="D3101">
        <v>1.1539999999999999</v>
      </c>
      <c r="E3101">
        <v>0</v>
      </c>
      <c r="I3101" s="1">
        <f t="shared" ca="1" si="245"/>
        <v>1.0196122727272727</v>
      </c>
      <c r="J3101" s="1">
        <f t="shared" ca="1" si="246"/>
        <v>0.80387615469208207</v>
      </c>
      <c r="K3101" s="1">
        <f t="shared" ca="1" si="247"/>
        <v>2.934454561950147</v>
      </c>
      <c r="L3101" s="1">
        <f t="shared" ca="1" si="248"/>
        <v>1.1922106634897358</v>
      </c>
      <c r="M3101">
        <f t="shared" si="249"/>
        <v>0</v>
      </c>
    </row>
    <row r="3102" spans="1:13" x14ac:dyDescent="0.25">
      <c r="A3102">
        <v>0.95599999999999996</v>
      </c>
      <c r="B3102">
        <v>0.76600000000000001</v>
      </c>
      <c r="C3102">
        <v>2.871</v>
      </c>
      <c r="D3102">
        <v>1.585</v>
      </c>
      <c r="E3102">
        <v>0</v>
      </c>
      <c r="I3102" s="1">
        <f t="shared" ca="1" si="245"/>
        <v>1.0076122727272727</v>
      </c>
      <c r="J3102" s="1">
        <f t="shared" ca="1" si="246"/>
        <v>0.79325076979472131</v>
      </c>
      <c r="K3102" s="1">
        <f t="shared" ca="1" si="247"/>
        <v>2.9650909365835783</v>
      </c>
      <c r="L3102" s="1">
        <f t="shared" ca="1" si="248"/>
        <v>1.635947551319648</v>
      </c>
      <c r="M3102">
        <f t="shared" si="249"/>
        <v>0</v>
      </c>
    </row>
    <row r="3103" spans="1:13" x14ac:dyDescent="0.25">
      <c r="A3103">
        <v>0.94199999999999995</v>
      </c>
      <c r="B3103">
        <v>0.76500000000000001</v>
      </c>
      <c r="C3103">
        <v>2.8639999999999999</v>
      </c>
      <c r="D3103">
        <v>1.7809999999999999</v>
      </c>
      <c r="E3103">
        <v>0</v>
      </c>
      <c r="I3103" s="1">
        <f t="shared" ca="1" si="245"/>
        <v>0.99361227272727271</v>
      </c>
      <c r="J3103" s="1">
        <f t="shared" ca="1" si="246"/>
        <v>0.79906346224340175</v>
      </c>
      <c r="K3103" s="1">
        <f t="shared" ca="1" si="247"/>
        <v>2.9580909365835781</v>
      </c>
      <c r="L3103" s="1">
        <f t="shared" ca="1" si="248"/>
        <v>1.8574213269794719</v>
      </c>
      <c r="M3103">
        <f t="shared" si="249"/>
        <v>0</v>
      </c>
    </row>
    <row r="3104" spans="1:13" x14ac:dyDescent="0.25">
      <c r="A3104">
        <v>0.92800000000000005</v>
      </c>
      <c r="B3104">
        <v>0.76800000000000002</v>
      </c>
      <c r="C3104">
        <v>2.859</v>
      </c>
      <c r="D3104">
        <v>1.5629999999999999</v>
      </c>
      <c r="E3104">
        <v>0</v>
      </c>
      <c r="I3104" s="1">
        <f t="shared" ca="1" si="245"/>
        <v>0.96670920454545461</v>
      </c>
      <c r="J3104" s="1">
        <f t="shared" ca="1" si="246"/>
        <v>0.80887615469208207</v>
      </c>
      <c r="K3104" s="1">
        <f t="shared" ca="1" si="247"/>
        <v>2.9154545619501469</v>
      </c>
      <c r="L3104" s="1">
        <f t="shared" ca="1" si="248"/>
        <v>1.613947551319648</v>
      </c>
      <c r="M3104">
        <f t="shared" si="249"/>
        <v>0</v>
      </c>
    </row>
    <row r="3105" spans="1:13" x14ac:dyDescent="0.25">
      <c r="A3105">
        <v>0.91300000000000003</v>
      </c>
      <c r="B3105">
        <v>0.76800000000000002</v>
      </c>
      <c r="C3105">
        <v>2.8479999999999999</v>
      </c>
      <c r="D3105">
        <v>5</v>
      </c>
      <c r="E3105">
        <v>0</v>
      </c>
      <c r="I3105" s="1">
        <f t="shared" ca="1" si="245"/>
        <v>0.99041840909090917</v>
      </c>
      <c r="J3105" s="1">
        <f t="shared" ca="1" si="246"/>
        <v>0.79525076979472131</v>
      </c>
      <c r="K3105" s="1">
        <f t="shared" ca="1" si="247"/>
        <v>2.9609091239002936</v>
      </c>
      <c r="L3105" s="1">
        <f t="shared" ca="1" si="248"/>
        <v>5.0509475513196476</v>
      </c>
      <c r="M3105">
        <f t="shared" si="249"/>
        <v>0</v>
      </c>
    </row>
    <row r="3106" spans="1:13" x14ac:dyDescent="0.25">
      <c r="A3106">
        <v>0.89800000000000002</v>
      </c>
      <c r="B3106">
        <v>0.77100000000000002</v>
      </c>
      <c r="C3106">
        <v>2.839</v>
      </c>
      <c r="D3106">
        <v>5</v>
      </c>
      <c r="E3106">
        <v>2</v>
      </c>
      <c r="I3106" s="1">
        <f t="shared" ca="1" si="245"/>
        <v>0.93670920454545459</v>
      </c>
      <c r="J3106" s="1">
        <f t="shared" ca="1" si="246"/>
        <v>0.80506346224340175</v>
      </c>
      <c r="K3106" s="1">
        <f t="shared" ca="1" si="247"/>
        <v>2.9330909365835782</v>
      </c>
      <c r="L3106" s="1">
        <f t="shared" ca="1" si="248"/>
        <v>5.0764213269794718</v>
      </c>
      <c r="M3106">
        <f t="shared" si="249"/>
        <v>2</v>
      </c>
    </row>
    <row r="3107" spans="1:13" x14ac:dyDescent="0.25">
      <c r="A3107">
        <v>0.88200000000000001</v>
      </c>
      <c r="B3107">
        <v>0.77100000000000002</v>
      </c>
      <c r="C3107">
        <v>2.83</v>
      </c>
      <c r="D3107">
        <v>1.554</v>
      </c>
      <c r="E3107">
        <v>2</v>
      </c>
      <c r="I3107" s="1">
        <f t="shared" ref="I3107:I3170" ca="1" si="250">(RANDBETWEEN(3, 6)/100)*$G$2+A3107</f>
        <v>0.95941840909090914</v>
      </c>
      <c r="J3107" s="1">
        <f t="shared" ref="J3107:J3170" ca="1" si="251">(RANDBETWEEN(3, 6)/100)*$G$3+B3107</f>
        <v>0.79825076979472143</v>
      </c>
      <c r="K3107" s="1">
        <f t="shared" ref="K3107:K3170" ca="1" si="252">(RANDBETWEEN(3, 6)/100)*$G$4+C3107</f>
        <v>2.9240909365835783</v>
      </c>
      <c r="L3107" s="1">
        <f t="shared" ref="L3107:L3170" ca="1" si="253">(RANDBETWEEN(3, 6)/100)*$G$5+D3107</f>
        <v>1.6304213269794721</v>
      </c>
      <c r="M3107">
        <f t="shared" si="249"/>
        <v>2</v>
      </c>
    </row>
    <row r="3108" spans="1:13" x14ac:dyDescent="0.25">
      <c r="A3108">
        <v>0.86499999999999999</v>
      </c>
      <c r="B3108">
        <v>0.77</v>
      </c>
      <c r="C3108">
        <v>2.82</v>
      </c>
      <c r="D3108">
        <v>1.57</v>
      </c>
      <c r="E3108">
        <v>2</v>
      </c>
      <c r="I3108" s="1">
        <f t="shared" ca="1" si="250"/>
        <v>0.91661227272727275</v>
      </c>
      <c r="J3108" s="1">
        <f t="shared" ca="1" si="251"/>
        <v>0.79043807734604099</v>
      </c>
      <c r="K3108" s="1">
        <f t="shared" ca="1" si="252"/>
        <v>2.8764545619501467</v>
      </c>
      <c r="L3108" s="1">
        <f t="shared" ca="1" si="253"/>
        <v>1.6209475513196481</v>
      </c>
      <c r="M3108">
        <f t="shared" si="249"/>
        <v>2</v>
      </c>
    </row>
    <row r="3109" spans="1:13" x14ac:dyDescent="0.25">
      <c r="A3109">
        <v>0.84799999999999998</v>
      </c>
      <c r="B3109">
        <v>0.76400000000000001</v>
      </c>
      <c r="C3109">
        <v>2.8109999999999999</v>
      </c>
      <c r="D3109">
        <v>1.5880000000000001</v>
      </c>
      <c r="E3109">
        <v>2</v>
      </c>
      <c r="I3109" s="1">
        <f t="shared" ca="1" si="250"/>
        <v>0.91251534090909092</v>
      </c>
      <c r="J3109" s="1">
        <f t="shared" ca="1" si="251"/>
        <v>0.78443807734604099</v>
      </c>
      <c r="K3109" s="1">
        <f t="shared" ca="1" si="252"/>
        <v>2.9239091239002937</v>
      </c>
      <c r="L3109" s="1">
        <f t="shared" ca="1" si="253"/>
        <v>1.6644213269794721</v>
      </c>
      <c r="M3109">
        <f t="shared" si="249"/>
        <v>2</v>
      </c>
    </row>
    <row r="3110" spans="1:13" x14ac:dyDescent="0.25">
      <c r="A3110">
        <v>0.83199999999999996</v>
      </c>
      <c r="B3110">
        <v>0.76500000000000001</v>
      </c>
      <c r="C3110">
        <v>2.802</v>
      </c>
      <c r="D3110">
        <v>1.56</v>
      </c>
      <c r="E3110">
        <v>2</v>
      </c>
      <c r="I3110" s="1">
        <f t="shared" ca="1" si="250"/>
        <v>0.9094184090909091</v>
      </c>
      <c r="J3110" s="1">
        <f t="shared" ca="1" si="251"/>
        <v>0.79906346224340175</v>
      </c>
      <c r="K3110" s="1">
        <f t="shared" ca="1" si="252"/>
        <v>2.9149091239002938</v>
      </c>
      <c r="L3110" s="1">
        <f t="shared" ca="1" si="253"/>
        <v>1.5982106634897359</v>
      </c>
      <c r="M3110">
        <f t="shared" si="249"/>
        <v>2</v>
      </c>
    </row>
    <row r="3111" spans="1:13" x14ac:dyDescent="0.25">
      <c r="A3111">
        <v>0.81599999999999995</v>
      </c>
      <c r="B3111">
        <v>0.76600000000000001</v>
      </c>
      <c r="C3111">
        <v>2.7930000000000001</v>
      </c>
      <c r="D3111">
        <v>1.5840000000000001</v>
      </c>
      <c r="E3111">
        <v>2</v>
      </c>
      <c r="I3111" s="1">
        <f t="shared" ca="1" si="250"/>
        <v>0.89341840909090908</v>
      </c>
      <c r="J3111" s="1">
        <f t="shared" ca="1" si="251"/>
        <v>0.80687615469208207</v>
      </c>
      <c r="K3111" s="1">
        <f t="shared" ca="1" si="252"/>
        <v>2.8870909365835784</v>
      </c>
      <c r="L3111" s="1">
        <f t="shared" ca="1" si="253"/>
        <v>1.64768443914956</v>
      </c>
      <c r="M3111">
        <f t="shared" si="249"/>
        <v>2</v>
      </c>
    </row>
    <row r="3112" spans="1:13" x14ac:dyDescent="0.25">
      <c r="A3112">
        <v>0.80200000000000005</v>
      </c>
      <c r="B3112">
        <v>0.76700000000000002</v>
      </c>
      <c r="C3112">
        <v>2.7850000000000001</v>
      </c>
      <c r="D3112">
        <v>1.587</v>
      </c>
      <c r="E3112">
        <v>2</v>
      </c>
      <c r="I3112" s="1">
        <f t="shared" ca="1" si="250"/>
        <v>0.86651534090909099</v>
      </c>
      <c r="J3112" s="1">
        <f t="shared" ca="1" si="251"/>
        <v>0.80106346224340175</v>
      </c>
      <c r="K3112" s="1">
        <f t="shared" ca="1" si="252"/>
        <v>2.8979091239002939</v>
      </c>
      <c r="L3112" s="1">
        <f t="shared" ca="1" si="253"/>
        <v>1.637947551319648</v>
      </c>
      <c r="M3112">
        <f t="shared" si="249"/>
        <v>2</v>
      </c>
    </row>
    <row r="3113" spans="1:13" x14ac:dyDescent="0.25">
      <c r="A3113">
        <v>0.78600000000000003</v>
      </c>
      <c r="B3113">
        <v>0.76800000000000002</v>
      </c>
      <c r="C3113">
        <v>2.7789999999999999</v>
      </c>
      <c r="D3113">
        <v>1.274</v>
      </c>
      <c r="E3113">
        <v>2</v>
      </c>
      <c r="I3113" s="1">
        <f t="shared" ca="1" si="250"/>
        <v>0.83761227272727279</v>
      </c>
      <c r="J3113" s="1">
        <f t="shared" ca="1" si="251"/>
        <v>0.78843807734604099</v>
      </c>
      <c r="K3113" s="1">
        <f t="shared" ca="1" si="252"/>
        <v>2.8730909365835782</v>
      </c>
      <c r="L3113" s="1">
        <f t="shared" ca="1" si="253"/>
        <v>1.324947551319648</v>
      </c>
      <c r="M3113">
        <f t="shared" si="249"/>
        <v>2</v>
      </c>
    </row>
    <row r="3114" spans="1:13" x14ac:dyDescent="0.25">
      <c r="A3114">
        <v>0.78100000000000003</v>
      </c>
      <c r="B3114">
        <v>0.76800000000000002</v>
      </c>
      <c r="C3114">
        <v>2.778</v>
      </c>
      <c r="D3114">
        <v>1.607</v>
      </c>
      <c r="E3114">
        <v>2</v>
      </c>
      <c r="I3114" s="1">
        <f t="shared" ca="1" si="250"/>
        <v>0.85841840909090916</v>
      </c>
      <c r="J3114" s="1">
        <f t="shared" ca="1" si="251"/>
        <v>0.78843807734604099</v>
      </c>
      <c r="K3114" s="1">
        <f t="shared" ca="1" si="252"/>
        <v>2.8532727492668628</v>
      </c>
      <c r="L3114" s="1">
        <f t="shared" ca="1" si="253"/>
        <v>1.6706844391495599</v>
      </c>
      <c r="M3114">
        <f t="shared" si="249"/>
        <v>2</v>
      </c>
    </row>
    <row r="3115" spans="1:13" x14ac:dyDescent="0.25">
      <c r="A3115">
        <v>0.78200000000000003</v>
      </c>
      <c r="B3115">
        <v>0.76900000000000002</v>
      </c>
      <c r="C3115">
        <v>2.7810000000000001</v>
      </c>
      <c r="D3115">
        <v>1.6080000000000001</v>
      </c>
      <c r="E3115">
        <v>2</v>
      </c>
      <c r="I3115" s="1">
        <f t="shared" ca="1" si="250"/>
        <v>0.8207092045454546</v>
      </c>
      <c r="J3115" s="1">
        <f t="shared" ca="1" si="251"/>
        <v>0.80306346224340175</v>
      </c>
      <c r="K3115" s="1">
        <f t="shared" ca="1" si="252"/>
        <v>2.8562727492668629</v>
      </c>
      <c r="L3115" s="1">
        <f t="shared" ca="1" si="253"/>
        <v>1.646210663489736</v>
      </c>
      <c r="M3115">
        <f t="shared" si="249"/>
        <v>2</v>
      </c>
    </row>
    <row r="3116" spans="1:13" x14ac:dyDescent="0.25">
      <c r="A3116">
        <v>0.78300000000000003</v>
      </c>
      <c r="B3116">
        <v>0.76800000000000002</v>
      </c>
      <c r="C3116">
        <v>2.7829999999999999</v>
      </c>
      <c r="D3116">
        <v>0.94599999999999995</v>
      </c>
      <c r="E3116">
        <v>2</v>
      </c>
      <c r="I3116" s="1">
        <f t="shared" ca="1" si="250"/>
        <v>0.8217092045454546</v>
      </c>
      <c r="J3116" s="1">
        <f t="shared" ca="1" si="251"/>
        <v>0.78843807734604099</v>
      </c>
      <c r="K3116" s="1">
        <f t="shared" ca="1" si="252"/>
        <v>2.8770909365835782</v>
      </c>
      <c r="L3116" s="1">
        <f t="shared" ca="1" si="253"/>
        <v>1.022421326979472</v>
      </c>
      <c r="M3116">
        <f t="shared" si="249"/>
        <v>2</v>
      </c>
    </row>
    <row r="3117" spans="1:13" x14ac:dyDescent="0.25">
      <c r="A3117">
        <v>0.78500000000000003</v>
      </c>
      <c r="B3117">
        <v>0.77</v>
      </c>
      <c r="C3117">
        <v>2.7829999999999999</v>
      </c>
      <c r="D3117">
        <v>0.94099999999999995</v>
      </c>
      <c r="E3117">
        <v>2</v>
      </c>
      <c r="I3117" s="1">
        <f t="shared" ca="1" si="250"/>
        <v>0.8237092045454546</v>
      </c>
      <c r="J3117" s="1">
        <f t="shared" ca="1" si="251"/>
        <v>0.80406346224340175</v>
      </c>
      <c r="K3117" s="1">
        <f t="shared" ca="1" si="252"/>
        <v>2.8959091239002936</v>
      </c>
      <c r="L3117" s="1">
        <f t="shared" ca="1" si="253"/>
        <v>0.97921066348973596</v>
      </c>
      <c r="M3117">
        <f t="shared" si="249"/>
        <v>2</v>
      </c>
    </row>
    <row r="3118" spans="1:13" x14ac:dyDescent="0.25">
      <c r="A3118">
        <v>0.78500000000000003</v>
      </c>
      <c r="B3118">
        <v>0.76800000000000002</v>
      </c>
      <c r="C3118">
        <v>2.7829999999999999</v>
      </c>
      <c r="D3118">
        <v>0.94199999999999995</v>
      </c>
      <c r="E3118">
        <v>2</v>
      </c>
      <c r="I3118" s="1">
        <f t="shared" ca="1" si="250"/>
        <v>0.84951534090909098</v>
      </c>
      <c r="J3118" s="1">
        <f t="shared" ca="1" si="251"/>
        <v>0.80206346224340175</v>
      </c>
      <c r="K3118" s="1">
        <f t="shared" ca="1" si="252"/>
        <v>2.8959091239002936</v>
      </c>
      <c r="L3118" s="1">
        <f t="shared" ca="1" si="253"/>
        <v>0.98021066348973596</v>
      </c>
      <c r="M3118">
        <f t="shared" si="249"/>
        <v>2</v>
      </c>
    </row>
    <row r="3119" spans="1:13" x14ac:dyDescent="0.25">
      <c r="A3119">
        <v>0.78400000000000003</v>
      </c>
      <c r="B3119">
        <v>0.76700000000000002</v>
      </c>
      <c r="C3119">
        <v>2.7829999999999999</v>
      </c>
      <c r="D3119">
        <v>0.94099999999999995</v>
      </c>
      <c r="E3119">
        <v>2</v>
      </c>
      <c r="I3119" s="1">
        <f t="shared" ca="1" si="250"/>
        <v>0.86141840909090917</v>
      </c>
      <c r="J3119" s="1">
        <f t="shared" ca="1" si="251"/>
        <v>0.79425076979472142</v>
      </c>
      <c r="K3119" s="1">
        <f t="shared" ca="1" si="252"/>
        <v>2.8770909365835782</v>
      </c>
      <c r="L3119" s="1">
        <f t="shared" ca="1" si="253"/>
        <v>0.97921066348973596</v>
      </c>
      <c r="M3119">
        <f t="shared" si="249"/>
        <v>2</v>
      </c>
    </row>
    <row r="3120" spans="1:13" x14ac:dyDescent="0.25">
      <c r="A3120">
        <v>0.78400000000000003</v>
      </c>
      <c r="B3120">
        <v>0.86799999999999999</v>
      </c>
      <c r="C3120">
        <v>2.7839999999999998</v>
      </c>
      <c r="D3120">
        <v>0.94899999999999995</v>
      </c>
      <c r="E3120">
        <v>2</v>
      </c>
      <c r="I3120" s="1">
        <f t="shared" ca="1" si="250"/>
        <v>0.83561227272727279</v>
      </c>
      <c r="J3120" s="1">
        <f t="shared" ca="1" si="251"/>
        <v>0.90206346224340173</v>
      </c>
      <c r="K3120" s="1">
        <f t="shared" ca="1" si="252"/>
        <v>2.8969091239002935</v>
      </c>
      <c r="L3120" s="1">
        <f t="shared" ca="1" si="253"/>
        <v>0.98721066348973596</v>
      </c>
      <c r="M3120">
        <f t="shared" si="249"/>
        <v>2</v>
      </c>
    </row>
    <row r="3121" spans="1:13" x14ac:dyDescent="0.25">
      <c r="A3121">
        <v>0.78300000000000003</v>
      </c>
      <c r="B3121">
        <v>0.87</v>
      </c>
      <c r="C3121">
        <v>2.7850000000000001</v>
      </c>
      <c r="D3121">
        <v>0.91100000000000003</v>
      </c>
      <c r="E3121">
        <v>2</v>
      </c>
      <c r="I3121" s="1">
        <f t="shared" ca="1" si="250"/>
        <v>0.84751534090909098</v>
      </c>
      <c r="J3121" s="1">
        <f t="shared" ca="1" si="251"/>
        <v>0.89043807734604097</v>
      </c>
      <c r="K3121" s="1">
        <f t="shared" ca="1" si="252"/>
        <v>2.8602727492668629</v>
      </c>
      <c r="L3121" s="1">
        <f t="shared" ca="1" si="253"/>
        <v>0.96194755131964804</v>
      </c>
      <c r="M3121">
        <f t="shared" si="249"/>
        <v>2</v>
      </c>
    </row>
    <row r="3122" spans="1:13" x14ac:dyDescent="0.25">
      <c r="A3122">
        <v>0.78300000000000003</v>
      </c>
      <c r="B3122">
        <v>0.87</v>
      </c>
      <c r="C3122">
        <v>2.339</v>
      </c>
      <c r="D3122">
        <v>0.90900000000000003</v>
      </c>
      <c r="E3122">
        <v>2</v>
      </c>
      <c r="I3122" s="1">
        <f t="shared" ca="1" si="250"/>
        <v>0.84751534090909098</v>
      </c>
      <c r="J3122" s="1">
        <f t="shared" ca="1" si="251"/>
        <v>0.91087615469208205</v>
      </c>
      <c r="K3122" s="1">
        <f t="shared" ca="1" si="252"/>
        <v>2.4519091239002937</v>
      </c>
      <c r="L3122" s="1">
        <f t="shared" ca="1" si="253"/>
        <v>0.95994755131964804</v>
      </c>
      <c r="M3122">
        <f t="shared" si="249"/>
        <v>2</v>
      </c>
    </row>
    <row r="3123" spans="1:13" x14ac:dyDescent="0.25">
      <c r="A3123">
        <v>0.78200000000000003</v>
      </c>
      <c r="B3123">
        <v>0.86899999999999999</v>
      </c>
      <c r="C3123">
        <v>2.34</v>
      </c>
      <c r="D3123">
        <v>0.90500000000000003</v>
      </c>
      <c r="E3123">
        <v>2</v>
      </c>
      <c r="I3123" s="1">
        <f t="shared" ca="1" si="250"/>
        <v>0.84651534090909097</v>
      </c>
      <c r="J3123" s="1">
        <f t="shared" ca="1" si="251"/>
        <v>0.88943807734604097</v>
      </c>
      <c r="K3123" s="1">
        <f t="shared" ca="1" si="252"/>
        <v>2.4340909365835781</v>
      </c>
      <c r="L3123" s="1">
        <f t="shared" ca="1" si="253"/>
        <v>0.95594755131964804</v>
      </c>
      <c r="M3123">
        <f t="shared" si="249"/>
        <v>2</v>
      </c>
    </row>
    <row r="3124" spans="1:13" x14ac:dyDescent="0.25">
      <c r="A3124">
        <v>0.78</v>
      </c>
      <c r="B3124">
        <v>0.77100000000000002</v>
      </c>
      <c r="C3124">
        <v>2.7829999999999999</v>
      </c>
      <c r="D3124">
        <v>0.90300000000000002</v>
      </c>
      <c r="E3124">
        <v>2</v>
      </c>
      <c r="I3124" s="1">
        <f t="shared" ca="1" si="250"/>
        <v>0.83161227272727278</v>
      </c>
      <c r="J3124" s="1">
        <f t="shared" ca="1" si="251"/>
        <v>0.79825076979472143</v>
      </c>
      <c r="K3124" s="1">
        <f t="shared" ca="1" si="252"/>
        <v>2.8582727492668627</v>
      </c>
      <c r="L3124" s="1">
        <f t="shared" ca="1" si="253"/>
        <v>0.95394755131964803</v>
      </c>
      <c r="M3124">
        <f t="shared" si="249"/>
        <v>2</v>
      </c>
    </row>
    <row r="3125" spans="1:13" x14ac:dyDescent="0.25">
      <c r="A3125">
        <v>0.77900000000000003</v>
      </c>
      <c r="B3125">
        <v>0.76600000000000001</v>
      </c>
      <c r="C3125">
        <v>2.7869999999999999</v>
      </c>
      <c r="D3125">
        <v>0.89800000000000002</v>
      </c>
      <c r="E3125">
        <v>2</v>
      </c>
      <c r="I3125" s="1">
        <f t="shared" ca="1" si="250"/>
        <v>0.83061227272727278</v>
      </c>
      <c r="J3125" s="1">
        <f t="shared" ca="1" si="251"/>
        <v>0.79325076979472131</v>
      </c>
      <c r="K3125" s="1">
        <f t="shared" ca="1" si="252"/>
        <v>2.8810909365835782</v>
      </c>
      <c r="L3125" s="1">
        <f t="shared" ca="1" si="253"/>
        <v>0.93621066348973603</v>
      </c>
      <c r="M3125">
        <f t="shared" si="249"/>
        <v>2</v>
      </c>
    </row>
    <row r="3126" spans="1:13" x14ac:dyDescent="0.25">
      <c r="A3126">
        <v>0.77800000000000002</v>
      </c>
      <c r="B3126">
        <v>0.76</v>
      </c>
      <c r="C3126">
        <v>2.1360000000000001</v>
      </c>
      <c r="D3126">
        <v>5</v>
      </c>
      <c r="E3126">
        <v>2</v>
      </c>
      <c r="I3126" s="1">
        <f t="shared" ca="1" si="250"/>
        <v>0.82961227272727278</v>
      </c>
      <c r="J3126" s="1">
        <f t="shared" ca="1" si="251"/>
        <v>0.78725076979472131</v>
      </c>
      <c r="K3126" s="1">
        <f t="shared" ca="1" si="252"/>
        <v>2.2489091239002938</v>
      </c>
      <c r="L3126" s="1">
        <f t="shared" ca="1" si="253"/>
        <v>5.0382106634897363</v>
      </c>
      <c r="M3126">
        <f t="shared" si="249"/>
        <v>2</v>
      </c>
    </row>
    <row r="3127" spans="1:13" x14ac:dyDescent="0.25">
      <c r="A3127">
        <v>0.77700000000000002</v>
      </c>
      <c r="B3127">
        <v>0.754</v>
      </c>
      <c r="C3127">
        <v>2.1349999999999998</v>
      </c>
      <c r="D3127">
        <v>4.3010000000000002</v>
      </c>
      <c r="E3127">
        <v>2</v>
      </c>
      <c r="I3127" s="1">
        <f t="shared" ca="1" si="250"/>
        <v>0.82861227272727278</v>
      </c>
      <c r="J3127" s="1">
        <f t="shared" ca="1" si="251"/>
        <v>0.7812507697947213</v>
      </c>
      <c r="K3127" s="1">
        <f t="shared" ca="1" si="252"/>
        <v>2.2102727492668626</v>
      </c>
      <c r="L3127" s="1">
        <f t="shared" ca="1" si="253"/>
        <v>4.3774213269794719</v>
      </c>
      <c r="M3127">
        <f t="shared" si="249"/>
        <v>2</v>
      </c>
    </row>
    <row r="3128" spans="1:13" x14ac:dyDescent="0.25">
      <c r="A3128">
        <v>0.77600000000000002</v>
      </c>
      <c r="B3128">
        <v>0.749</v>
      </c>
      <c r="C3128">
        <v>2.137</v>
      </c>
      <c r="D3128">
        <v>0.93300000000000005</v>
      </c>
      <c r="E3128">
        <v>2</v>
      </c>
      <c r="I3128" s="1">
        <f t="shared" ca="1" si="250"/>
        <v>0.81470920454545459</v>
      </c>
      <c r="J3128" s="1">
        <f t="shared" ca="1" si="251"/>
        <v>0.76943807734604097</v>
      </c>
      <c r="K3128" s="1">
        <f t="shared" ca="1" si="252"/>
        <v>2.2310909365835783</v>
      </c>
      <c r="L3128" s="1">
        <f t="shared" ca="1" si="253"/>
        <v>1.0094213269794721</v>
      </c>
      <c r="M3128">
        <f t="shared" si="249"/>
        <v>2</v>
      </c>
    </row>
    <row r="3129" spans="1:13" x14ac:dyDescent="0.25">
      <c r="A3129">
        <v>0.77600000000000002</v>
      </c>
      <c r="B3129">
        <v>0.747</v>
      </c>
      <c r="C3129">
        <v>2.145</v>
      </c>
      <c r="D3129">
        <v>0.91100000000000003</v>
      </c>
      <c r="E3129">
        <v>2</v>
      </c>
      <c r="I3129" s="1">
        <f t="shared" ca="1" si="250"/>
        <v>0.82761227272727278</v>
      </c>
      <c r="J3129" s="1">
        <f t="shared" ca="1" si="251"/>
        <v>0.77425076979472141</v>
      </c>
      <c r="K3129" s="1">
        <f t="shared" ca="1" si="252"/>
        <v>2.2014545619501469</v>
      </c>
      <c r="L3129" s="1">
        <f t="shared" ca="1" si="253"/>
        <v>0.97468443914955993</v>
      </c>
      <c r="M3129">
        <f t="shared" si="249"/>
        <v>2</v>
      </c>
    </row>
    <row r="3130" spans="1:13" x14ac:dyDescent="0.25">
      <c r="A3130">
        <v>0.77600000000000002</v>
      </c>
      <c r="B3130">
        <v>0.746</v>
      </c>
      <c r="C3130">
        <v>2.15</v>
      </c>
      <c r="D3130">
        <v>0.88600000000000001</v>
      </c>
      <c r="E3130">
        <v>2</v>
      </c>
      <c r="I3130" s="1">
        <f t="shared" ca="1" si="250"/>
        <v>0.84051534090909097</v>
      </c>
      <c r="J3130" s="1">
        <f t="shared" ca="1" si="251"/>
        <v>0.76643807734604097</v>
      </c>
      <c r="K3130" s="1">
        <f t="shared" ca="1" si="252"/>
        <v>2.2440909365835782</v>
      </c>
      <c r="L3130" s="1">
        <f t="shared" ca="1" si="253"/>
        <v>0.94968443914955991</v>
      </c>
      <c r="M3130">
        <f t="shared" si="249"/>
        <v>2</v>
      </c>
    </row>
    <row r="3131" spans="1:13" x14ac:dyDescent="0.25">
      <c r="A3131">
        <v>0.77700000000000002</v>
      </c>
      <c r="B3131">
        <v>0.748</v>
      </c>
      <c r="C3131">
        <v>2.1509999999999998</v>
      </c>
      <c r="D3131">
        <v>0.88100000000000001</v>
      </c>
      <c r="E3131">
        <v>2</v>
      </c>
      <c r="I3131" s="1">
        <f t="shared" ca="1" si="250"/>
        <v>0.82861227272727278</v>
      </c>
      <c r="J3131" s="1">
        <f t="shared" ca="1" si="251"/>
        <v>0.7752507697947213</v>
      </c>
      <c r="K3131" s="1">
        <f t="shared" ca="1" si="252"/>
        <v>2.2639091239002935</v>
      </c>
      <c r="L3131" s="1">
        <f t="shared" ca="1" si="253"/>
        <v>0.91921066348973601</v>
      </c>
      <c r="M3131">
        <f t="shared" si="249"/>
        <v>2</v>
      </c>
    </row>
    <row r="3132" spans="1:13" x14ac:dyDescent="0.25">
      <c r="A3132">
        <v>0.77700000000000002</v>
      </c>
      <c r="B3132">
        <v>0.747</v>
      </c>
      <c r="C3132">
        <v>2.1509999999999998</v>
      </c>
      <c r="D3132">
        <v>0.879</v>
      </c>
      <c r="E3132">
        <v>2</v>
      </c>
      <c r="I3132" s="1">
        <f t="shared" ca="1" si="250"/>
        <v>0.82861227272727278</v>
      </c>
      <c r="J3132" s="1">
        <f t="shared" ca="1" si="251"/>
        <v>0.76743807734604097</v>
      </c>
      <c r="K3132" s="1">
        <f t="shared" ca="1" si="252"/>
        <v>2.2262727492668626</v>
      </c>
      <c r="L3132" s="1">
        <f t="shared" ca="1" si="253"/>
        <v>0.91721066348973601</v>
      </c>
      <c r="M3132">
        <f t="shared" si="249"/>
        <v>2</v>
      </c>
    </row>
    <row r="3133" spans="1:13" x14ac:dyDescent="0.25">
      <c r="A3133">
        <v>0.78</v>
      </c>
      <c r="B3133">
        <v>0.747</v>
      </c>
      <c r="C3133">
        <v>2.802</v>
      </c>
      <c r="D3133">
        <v>0.879</v>
      </c>
      <c r="E3133">
        <v>2</v>
      </c>
      <c r="I3133" s="1">
        <f t="shared" ca="1" si="250"/>
        <v>0.84451534090909097</v>
      </c>
      <c r="J3133" s="1">
        <f t="shared" ca="1" si="251"/>
        <v>0.77425076979472141</v>
      </c>
      <c r="K3133" s="1">
        <f t="shared" ca="1" si="252"/>
        <v>2.8584545619501469</v>
      </c>
      <c r="L3133" s="1">
        <f t="shared" ca="1" si="253"/>
        <v>0.91721066348973601</v>
      </c>
      <c r="M3133">
        <f t="shared" si="249"/>
        <v>2</v>
      </c>
    </row>
    <row r="3134" spans="1:13" x14ac:dyDescent="0.25">
      <c r="A3134">
        <v>0.78</v>
      </c>
      <c r="B3134">
        <v>0.747</v>
      </c>
      <c r="C3134">
        <v>2.8050000000000002</v>
      </c>
      <c r="D3134">
        <v>0.875</v>
      </c>
      <c r="E3134">
        <v>2</v>
      </c>
      <c r="I3134" s="1">
        <f t="shared" ca="1" si="250"/>
        <v>0.84451534090909097</v>
      </c>
      <c r="J3134" s="1">
        <f t="shared" ca="1" si="251"/>
        <v>0.77425076979472141</v>
      </c>
      <c r="K3134" s="1">
        <f t="shared" ca="1" si="252"/>
        <v>2.9179091239002939</v>
      </c>
      <c r="L3134" s="1">
        <f t="shared" ca="1" si="253"/>
        <v>0.9514213269794719</v>
      </c>
      <c r="M3134">
        <f t="shared" si="249"/>
        <v>2</v>
      </c>
    </row>
    <row r="3135" spans="1:13" x14ac:dyDescent="0.25">
      <c r="A3135">
        <v>0.77900000000000003</v>
      </c>
      <c r="B3135">
        <v>0.746</v>
      </c>
      <c r="C3135">
        <v>2.1469999999999998</v>
      </c>
      <c r="D3135">
        <v>0.874</v>
      </c>
      <c r="E3135">
        <v>2</v>
      </c>
      <c r="I3135" s="1">
        <f t="shared" ca="1" si="250"/>
        <v>0.83061227272727278</v>
      </c>
      <c r="J3135" s="1">
        <f t="shared" ca="1" si="251"/>
        <v>0.77325076979472129</v>
      </c>
      <c r="K3135" s="1">
        <f t="shared" ca="1" si="252"/>
        <v>2.2034545619501467</v>
      </c>
      <c r="L3135" s="1">
        <f t="shared" ca="1" si="253"/>
        <v>0.9504213269794719</v>
      </c>
      <c r="M3135">
        <f t="shared" si="249"/>
        <v>2</v>
      </c>
    </row>
    <row r="3136" spans="1:13" x14ac:dyDescent="0.25">
      <c r="A3136">
        <v>0.78500000000000003</v>
      </c>
      <c r="B3136">
        <v>0.39100000000000001</v>
      </c>
      <c r="C3136">
        <v>2.1549999999999998</v>
      </c>
      <c r="D3136">
        <v>0.86899999999999999</v>
      </c>
      <c r="E3136">
        <v>2</v>
      </c>
      <c r="I3136" s="1">
        <f t="shared" ca="1" si="250"/>
        <v>0.8237092045454546</v>
      </c>
      <c r="J3136" s="1">
        <f t="shared" ca="1" si="251"/>
        <v>0.42506346224340169</v>
      </c>
      <c r="K3136" s="1">
        <f t="shared" ca="1" si="252"/>
        <v>2.2302727492668626</v>
      </c>
      <c r="L3136" s="1">
        <f t="shared" ca="1" si="253"/>
        <v>0.9454213269794719</v>
      </c>
      <c r="M3136">
        <f t="shared" si="249"/>
        <v>2</v>
      </c>
    </row>
    <row r="3137" spans="1:13" x14ac:dyDescent="0.25">
      <c r="A3137">
        <v>1.556</v>
      </c>
      <c r="B3137">
        <v>0.38600000000000001</v>
      </c>
      <c r="C3137">
        <v>2.6459999999999999</v>
      </c>
      <c r="D3137">
        <v>0.86799999999999999</v>
      </c>
      <c r="E3137">
        <v>1</v>
      </c>
      <c r="I3137" s="1">
        <f t="shared" ca="1" si="250"/>
        <v>1.6076122727272728</v>
      </c>
      <c r="J3137" s="1">
        <f t="shared" ca="1" si="251"/>
        <v>0.40643807734604104</v>
      </c>
      <c r="K3137" s="1">
        <f t="shared" ca="1" si="252"/>
        <v>2.7024545619501468</v>
      </c>
      <c r="L3137" s="1">
        <f t="shared" ca="1" si="253"/>
        <v>0.9444213269794719</v>
      </c>
      <c r="M3137">
        <f t="shared" si="249"/>
        <v>1</v>
      </c>
    </row>
    <row r="3138" spans="1:13" x14ac:dyDescent="0.25">
      <c r="A3138">
        <v>0.82799999999999996</v>
      </c>
      <c r="B3138">
        <v>0.374</v>
      </c>
      <c r="C3138">
        <v>2.6429999999999998</v>
      </c>
      <c r="D3138">
        <v>0.86599999999999999</v>
      </c>
      <c r="E3138">
        <v>2</v>
      </c>
      <c r="I3138" s="1">
        <f t="shared" ca="1" si="250"/>
        <v>0.90541840909090909</v>
      </c>
      <c r="J3138" s="1">
        <f t="shared" ca="1" si="251"/>
        <v>0.39443807734604103</v>
      </c>
      <c r="K3138" s="1">
        <f t="shared" ca="1" si="252"/>
        <v>2.7182727492668626</v>
      </c>
      <c r="L3138" s="1">
        <f t="shared" ca="1" si="253"/>
        <v>0.904210663489736</v>
      </c>
      <c r="M3138">
        <f t="shared" si="249"/>
        <v>2</v>
      </c>
    </row>
    <row r="3139" spans="1:13" x14ac:dyDescent="0.25">
      <c r="A3139">
        <v>0.78200000000000003</v>
      </c>
      <c r="B3139">
        <v>0.372</v>
      </c>
      <c r="C3139">
        <v>2.6429999999999998</v>
      </c>
      <c r="D3139">
        <v>0.86399999999999999</v>
      </c>
      <c r="E3139">
        <v>2</v>
      </c>
      <c r="I3139" s="1">
        <f t="shared" ca="1" si="250"/>
        <v>0.85941840909090916</v>
      </c>
      <c r="J3139" s="1">
        <f t="shared" ca="1" si="251"/>
        <v>0.40606346224340167</v>
      </c>
      <c r="K3139" s="1">
        <f t="shared" ca="1" si="252"/>
        <v>2.737090936583578</v>
      </c>
      <c r="L3139" s="1">
        <f t="shared" ca="1" si="253"/>
        <v>0.94042132697947189</v>
      </c>
      <c r="M3139">
        <f t="shared" si="249"/>
        <v>2</v>
      </c>
    </row>
    <row r="3140" spans="1:13" x14ac:dyDescent="0.25">
      <c r="A3140">
        <v>0.77700000000000002</v>
      </c>
      <c r="B3140">
        <v>0.371</v>
      </c>
      <c r="C3140">
        <v>2.6440000000000001</v>
      </c>
      <c r="D3140">
        <v>0.86199999999999999</v>
      </c>
      <c r="E3140">
        <v>2</v>
      </c>
      <c r="I3140" s="1">
        <f t="shared" ca="1" si="250"/>
        <v>0.82861227272727278</v>
      </c>
      <c r="J3140" s="1">
        <f t="shared" ca="1" si="251"/>
        <v>0.39825076979472135</v>
      </c>
      <c r="K3140" s="1">
        <f t="shared" ca="1" si="252"/>
        <v>2.700454561950147</v>
      </c>
      <c r="L3140" s="1">
        <f t="shared" ca="1" si="253"/>
        <v>0.91294755131964789</v>
      </c>
      <c r="M3140">
        <f t="shared" si="249"/>
        <v>2</v>
      </c>
    </row>
    <row r="3141" spans="1:13" x14ac:dyDescent="0.25">
      <c r="A3141">
        <v>0.77600000000000002</v>
      </c>
      <c r="B3141">
        <v>0.36599999999999999</v>
      </c>
      <c r="C3141">
        <v>2.645</v>
      </c>
      <c r="D3141">
        <v>0.86199999999999999</v>
      </c>
      <c r="E3141">
        <v>2</v>
      </c>
      <c r="I3141" s="1">
        <f t="shared" ca="1" si="250"/>
        <v>0.82761227272727278</v>
      </c>
      <c r="J3141" s="1">
        <f t="shared" ca="1" si="251"/>
        <v>0.38643807734604102</v>
      </c>
      <c r="K3141" s="1">
        <f t="shared" ca="1" si="252"/>
        <v>2.7579091239002937</v>
      </c>
      <c r="L3141" s="1">
        <f t="shared" ca="1" si="253"/>
        <v>0.92568443914955989</v>
      </c>
      <c r="M3141">
        <f t="shared" si="249"/>
        <v>2</v>
      </c>
    </row>
    <row r="3142" spans="1:13" x14ac:dyDescent="0.25">
      <c r="A3142">
        <v>0.77500000000000002</v>
      </c>
      <c r="B3142">
        <v>0.36399999999999999</v>
      </c>
      <c r="C3142">
        <v>2.8149999999999999</v>
      </c>
      <c r="D3142">
        <v>0.86499999999999999</v>
      </c>
      <c r="E3142">
        <v>2</v>
      </c>
      <c r="I3142" s="1">
        <f t="shared" ca="1" si="250"/>
        <v>0.83951534090909097</v>
      </c>
      <c r="J3142" s="1">
        <f t="shared" ca="1" si="251"/>
        <v>0.39806346224340167</v>
      </c>
      <c r="K3142" s="1">
        <f t="shared" ca="1" si="252"/>
        <v>2.8902727492668627</v>
      </c>
      <c r="L3142" s="1">
        <f t="shared" ca="1" si="253"/>
        <v>0.915947551319648</v>
      </c>
      <c r="M3142">
        <f t="shared" si="249"/>
        <v>2</v>
      </c>
    </row>
    <row r="3143" spans="1:13" x14ac:dyDescent="0.25">
      <c r="A3143">
        <v>0.77400000000000002</v>
      </c>
      <c r="B3143">
        <v>0.36599999999999999</v>
      </c>
      <c r="C3143">
        <v>2.7240000000000002</v>
      </c>
      <c r="D3143">
        <v>0.90100000000000002</v>
      </c>
      <c r="E3143">
        <v>2</v>
      </c>
      <c r="I3143" s="1">
        <f t="shared" ca="1" si="250"/>
        <v>0.81270920454545459</v>
      </c>
      <c r="J3143" s="1">
        <f t="shared" ca="1" si="251"/>
        <v>0.40687615469208199</v>
      </c>
      <c r="K3143" s="1">
        <f t="shared" ca="1" si="252"/>
        <v>2.799272749266863</v>
      </c>
      <c r="L3143" s="1">
        <f t="shared" ca="1" si="253"/>
        <v>0.96468443914955992</v>
      </c>
      <c r="M3143">
        <f t="shared" si="249"/>
        <v>2</v>
      </c>
    </row>
    <row r="3144" spans="1:13" x14ac:dyDescent="0.25">
      <c r="A3144">
        <v>0.77600000000000002</v>
      </c>
      <c r="B3144">
        <v>0.375</v>
      </c>
      <c r="C3144">
        <v>2.6509999999999998</v>
      </c>
      <c r="D3144">
        <v>0.86199999999999999</v>
      </c>
      <c r="E3144">
        <v>2</v>
      </c>
      <c r="I3144" s="1">
        <f t="shared" ca="1" si="250"/>
        <v>0.82761227272727278</v>
      </c>
      <c r="J3144" s="1">
        <f t="shared" ca="1" si="251"/>
        <v>0.40225076979472135</v>
      </c>
      <c r="K3144" s="1">
        <f t="shared" ca="1" si="252"/>
        <v>2.7074545619501467</v>
      </c>
      <c r="L3144" s="1">
        <f t="shared" ca="1" si="253"/>
        <v>0.93842132697947189</v>
      </c>
      <c r="M3144">
        <f t="shared" si="249"/>
        <v>2</v>
      </c>
    </row>
    <row r="3145" spans="1:13" x14ac:dyDescent="0.25">
      <c r="A3145">
        <v>0.77900000000000003</v>
      </c>
      <c r="B3145">
        <v>0.746</v>
      </c>
      <c r="C3145">
        <v>2.8210000000000002</v>
      </c>
      <c r="D3145">
        <v>0.85799999999999998</v>
      </c>
      <c r="E3145">
        <v>2</v>
      </c>
      <c r="I3145" s="1">
        <f t="shared" ca="1" si="250"/>
        <v>0.84351534090909097</v>
      </c>
      <c r="J3145" s="1">
        <f t="shared" ca="1" si="251"/>
        <v>0.78687615469208205</v>
      </c>
      <c r="K3145" s="1">
        <f t="shared" ca="1" si="252"/>
        <v>2.896272749266863</v>
      </c>
      <c r="L3145" s="1">
        <f t="shared" ca="1" si="253"/>
        <v>0.93442132697947189</v>
      </c>
      <c r="M3145">
        <f t="shared" si="249"/>
        <v>2</v>
      </c>
    </row>
    <row r="3146" spans="1:13" x14ac:dyDescent="0.25">
      <c r="A3146">
        <v>0.79600000000000004</v>
      </c>
      <c r="B3146">
        <v>0.75</v>
      </c>
      <c r="C3146">
        <v>2.6459999999999999</v>
      </c>
      <c r="D3146">
        <v>0.85599999999999998</v>
      </c>
      <c r="E3146">
        <v>2</v>
      </c>
      <c r="I3146" s="1">
        <f t="shared" ca="1" si="250"/>
        <v>0.8476122727272728</v>
      </c>
      <c r="J3146" s="1">
        <f t="shared" ca="1" si="251"/>
        <v>0.77043807734604097</v>
      </c>
      <c r="K3146" s="1">
        <f t="shared" ca="1" si="252"/>
        <v>2.7400909365835782</v>
      </c>
      <c r="L3146" s="1">
        <f t="shared" ca="1" si="253"/>
        <v>0.90694755131964788</v>
      </c>
      <c r="M3146">
        <f t="shared" si="249"/>
        <v>2</v>
      </c>
    </row>
    <row r="3147" spans="1:13" x14ac:dyDescent="0.25">
      <c r="A3147">
        <v>1.8069999999999999</v>
      </c>
      <c r="B3147">
        <v>0.36399999999999999</v>
      </c>
      <c r="C3147">
        <v>2.6469999999999998</v>
      </c>
      <c r="D3147">
        <v>0.85199999999999998</v>
      </c>
      <c r="E3147">
        <v>1</v>
      </c>
      <c r="I3147" s="1">
        <f t="shared" ca="1" si="250"/>
        <v>1.8586122727272727</v>
      </c>
      <c r="J3147" s="1">
        <f t="shared" ca="1" si="251"/>
        <v>0.39125076979472134</v>
      </c>
      <c r="K3147" s="1">
        <f t="shared" ca="1" si="252"/>
        <v>2.7034545619501467</v>
      </c>
      <c r="L3147" s="1">
        <f t="shared" ca="1" si="253"/>
        <v>0.92842132697947188</v>
      </c>
      <c r="M3147">
        <f t="shared" si="249"/>
        <v>1</v>
      </c>
    </row>
    <row r="3148" spans="1:13" x14ac:dyDescent="0.25">
      <c r="A3148">
        <v>1.7989999999999999</v>
      </c>
      <c r="B3148">
        <v>0.35399999999999998</v>
      </c>
      <c r="C3148">
        <v>2.4049999999999998</v>
      </c>
      <c r="D3148">
        <v>0.85099999999999998</v>
      </c>
      <c r="E3148">
        <v>1</v>
      </c>
      <c r="I3148" s="1">
        <f t="shared" ca="1" si="250"/>
        <v>1.8377092045454546</v>
      </c>
      <c r="J3148" s="1">
        <f t="shared" ca="1" si="251"/>
        <v>0.38806346224340166</v>
      </c>
      <c r="K3148" s="1">
        <f t="shared" ca="1" si="252"/>
        <v>2.4802727492668626</v>
      </c>
      <c r="L3148" s="1">
        <f t="shared" ca="1" si="253"/>
        <v>0.92742132697947188</v>
      </c>
      <c r="M3148">
        <f t="shared" si="249"/>
        <v>1</v>
      </c>
    </row>
    <row r="3149" spans="1:13" x14ac:dyDescent="0.25">
      <c r="A3149">
        <v>1.798</v>
      </c>
      <c r="B3149">
        <v>0.35199999999999998</v>
      </c>
      <c r="C3149">
        <v>2.6509999999999998</v>
      </c>
      <c r="D3149">
        <v>0.85199999999999998</v>
      </c>
      <c r="E3149">
        <v>1</v>
      </c>
      <c r="I3149" s="1">
        <f t="shared" ca="1" si="250"/>
        <v>1.8625153409090909</v>
      </c>
      <c r="J3149" s="1">
        <f t="shared" ca="1" si="251"/>
        <v>0.37243807734604101</v>
      </c>
      <c r="K3149" s="1">
        <f t="shared" ca="1" si="252"/>
        <v>2.7639091239002935</v>
      </c>
      <c r="L3149" s="1">
        <f t="shared" ca="1" si="253"/>
        <v>0.91568443914955988</v>
      </c>
      <c r="M3149">
        <f t="shared" si="249"/>
        <v>1</v>
      </c>
    </row>
    <row r="3150" spans="1:13" x14ac:dyDescent="0.25">
      <c r="A3150">
        <v>0.94399999999999995</v>
      </c>
      <c r="B3150">
        <v>0.35</v>
      </c>
      <c r="C3150">
        <v>2.653</v>
      </c>
      <c r="D3150">
        <v>0.85199999999999998</v>
      </c>
      <c r="E3150">
        <v>1</v>
      </c>
      <c r="I3150" s="1">
        <f t="shared" ca="1" si="250"/>
        <v>0.98270920454545452</v>
      </c>
      <c r="J3150" s="1">
        <f t="shared" ca="1" si="251"/>
        <v>0.37725076979472133</v>
      </c>
      <c r="K3150" s="1">
        <f t="shared" ca="1" si="252"/>
        <v>2.7659091239002938</v>
      </c>
      <c r="L3150" s="1">
        <f t="shared" ca="1" si="253"/>
        <v>0.90294755131964788</v>
      </c>
      <c r="M3150">
        <f t="shared" si="249"/>
        <v>1</v>
      </c>
    </row>
    <row r="3151" spans="1:13" x14ac:dyDescent="0.25">
      <c r="A3151">
        <v>1.7949999999999999</v>
      </c>
      <c r="B3151">
        <v>0.35</v>
      </c>
      <c r="C3151">
        <v>2.6539999999999999</v>
      </c>
      <c r="D3151">
        <v>0.85299999999999998</v>
      </c>
      <c r="E3151">
        <v>1</v>
      </c>
      <c r="I3151" s="1">
        <f t="shared" ca="1" si="250"/>
        <v>1.8337092045454546</v>
      </c>
      <c r="J3151" s="1">
        <f t="shared" ca="1" si="251"/>
        <v>0.38406346224340165</v>
      </c>
      <c r="K3151" s="1">
        <f t="shared" ca="1" si="252"/>
        <v>2.7480909365835782</v>
      </c>
      <c r="L3151" s="1">
        <f t="shared" ca="1" si="253"/>
        <v>0.91668443914955988</v>
      </c>
      <c r="M3151">
        <f t="shared" si="249"/>
        <v>1</v>
      </c>
    </row>
    <row r="3152" spans="1:13" x14ac:dyDescent="0.25">
      <c r="A3152">
        <v>0.93500000000000005</v>
      </c>
      <c r="B3152">
        <v>0.35</v>
      </c>
      <c r="C3152">
        <v>2.6539999999999999</v>
      </c>
      <c r="D3152">
        <v>0.85399999999999998</v>
      </c>
      <c r="E3152">
        <v>1</v>
      </c>
      <c r="I3152" s="1">
        <f t="shared" ca="1" si="250"/>
        <v>0.98661227272727281</v>
      </c>
      <c r="J3152" s="1">
        <f t="shared" ca="1" si="251"/>
        <v>0.39087615469208198</v>
      </c>
      <c r="K3152" s="1">
        <f t="shared" ca="1" si="252"/>
        <v>2.7669091239002936</v>
      </c>
      <c r="L3152" s="1">
        <f t="shared" ca="1" si="253"/>
        <v>0.93042132697947189</v>
      </c>
      <c r="M3152">
        <f t="shared" si="249"/>
        <v>1</v>
      </c>
    </row>
    <row r="3153" spans="1:13" x14ac:dyDescent="0.25">
      <c r="A3153">
        <v>0.94199999999999995</v>
      </c>
      <c r="B3153">
        <v>0.35</v>
      </c>
      <c r="C3153">
        <v>2.6509999999999998</v>
      </c>
      <c r="D3153">
        <v>0.85399999999999998</v>
      </c>
      <c r="E3153">
        <v>1</v>
      </c>
      <c r="I3153" s="1">
        <f t="shared" ca="1" si="250"/>
        <v>0.98070920454545452</v>
      </c>
      <c r="J3153" s="1">
        <f t="shared" ca="1" si="251"/>
        <v>0.37725076979472133</v>
      </c>
      <c r="K3153" s="1">
        <f t="shared" ca="1" si="252"/>
        <v>2.7262727492668626</v>
      </c>
      <c r="L3153" s="1">
        <f t="shared" ca="1" si="253"/>
        <v>0.90494755131964788</v>
      </c>
      <c r="M3153">
        <f t="shared" si="249"/>
        <v>1</v>
      </c>
    </row>
    <row r="3154" spans="1:13" x14ac:dyDescent="0.25">
      <c r="A3154">
        <v>1.794</v>
      </c>
      <c r="B3154">
        <v>0.35</v>
      </c>
      <c r="C3154">
        <v>2.65</v>
      </c>
      <c r="D3154">
        <v>0.85399999999999998</v>
      </c>
      <c r="E3154">
        <v>1</v>
      </c>
      <c r="I3154" s="1">
        <f t="shared" ca="1" si="250"/>
        <v>1.8714184090909092</v>
      </c>
      <c r="J3154" s="1">
        <f t="shared" ca="1" si="251"/>
        <v>0.38406346224340165</v>
      </c>
      <c r="K3154" s="1">
        <f t="shared" ca="1" si="252"/>
        <v>2.7629091239002936</v>
      </c>
      <c r="L3154" s="1">
        <f t="shared" ca="1" si="253"/>
        <v>0.89221066348973599</v>
      </c>
      <c r="M3154">
        <f t="shared" si="249"/>
        <v>1</v>
      </c>
    </row>
    <row r="3155" spans="1:13" x14ac:dyDescent="0.25">
      <c r="A3155">
        <v>1.794</v>
      </c>
      <c r="B3155">
        <v>0.35</v>
      </c>
      <c r="C3155">
        <v>2.6539999999999999</v>
      </c>
      <c r="D3155">
        <v>0.85399999999999998</v>
      </c>
      <c r="E3155">
        <v>1</v>
      </c>
      <c r="I3155" s="1">
        <f t="shared" ca="1" si="250"/>
        <v>1.8456122727272728</v>
      </c>
      <c r="J3155" s="1">
        <f t="shared" ca="1" si="251"/>
        <v>0.37725076979472133</v>
      </c>
      <c r="K3155" s="1">
        <f t="shared" ca="1" si="252"/>
        <v>2.7292727492668627</v>
      </c>
      <c r="L3155" s="1">
        <f t="shared" ca="1" si="253"/>
        <v>0.90494755131964788</v>
      </c>
      <c r="M3155">
        <f t="shared" si="249"/>
        <v>1</v>
      </c>
    </row>
    <row r="3156" spans="1:13" x14ac:dyDescent="0.25">
      <c r="A3156">
        <v>0.93799999999999994</v>
      </c>
      <c r="B3156">
        <v>0.35</v>
      </c>
      <c r="C3156">
        <v>2.6549999999999998</v>
      </c>
      <c r="D3156">
        <v>0.85499999999999998</v>
      </c>
      <c r="E3156">
        <v>1</v>
      </c>
      <c r="I3156" s="1">
        <f t="shared" ca="1" si="250"/>
        <v>1.0154184090909091</v>
      </c>
      <c r="J3156" s="1">
        <f t="shared" ca="1" si="251"/>
        <v>0.37725076979472133</v>
      </c>
      <c r="K3156" s="1">
        <f t="shared" ca="1" si="252"/>
        <v>2.7114545619501467</v>
      </c>
      <c r="L3156" s="1">
        <f t="shared" ca="1" si="253"/>
        <v>0.91868443914955988</v>
      </c>
      <c r="M3156">
        <f t="shared" ref="M3156:M3219" si="254">+E3156</f>
        <v>1</v>
      </c>
    </row>
    <row r="3157" spans="1:13" x14ac:dyDescent="0.25">
      <c r="A3157">
        <v>0.93700000000000006</v>
      </c>
      <c r="B3157">
        <v>0.35</v>
      </c>
      <c r="C3157">
        <v>2.6549999999999998</v>
      </c>
      <c r="D3157">
        <v>0.85499999999999998</v>
      </c>
      <c r="E3157">
        <v>1</v>
      </c>
      <c r="I3157" s="1">
        <f t="shared" ca="1" si="250"/>
        <v>1.0144184090909092</v>
      </c>
      <c r="J3157" s="1">
        <f t="shared" ca="1" si="251"/>
        <v>0.37725076979472133</v>
      </c>
      <c r="K3157" s="1">
        <f t="shared" ca="1" si="252"/>
        <v>2.7679091239002935</v>
      </c>
      <c r="L3157" s="1">
        <f t="shared" ca="1" si="253"/>
        <v>0.93142132697947189</v>
      </c>
      <c r="M3157">
        <f t="shared" si="254"/>
        <v>1</v>
      </c>
    </row>
    <row r="3158" spans="1:13" x14ac:dyDescent="0.25">
      <c r="A3158">
        <v>0.93700000000000006</v>
      </c>
      <c r="B3158">
        <v>0.35</v>
      </c>
      <c r="C3158">
        <v>2.6549999999999998</v>
      </c>
      <c r="D3158">
        <v>0.85499999999999998</v>
      </c>
      <c r="E3158">
        <v>1</v>
      </c>
      <c r="I3158" s="1">
        <f t="shared" ca="1" si="250"/>
        <v>0.97570920454545462</v>
      </c>
      <c r="J3158" s="1">
        <f t="shared" ca="1" si="251"/>
        <v>0.37043807734604101</v>
      </c>
      <c r="K3158" s="1">
        <f t="shared" ca="1" si="252"/>
        <v>2.7114545619501467</v>
      </c>
      <c r="L3158" s="1">
        <f t="shared" ca="1" si="253"/>
        <v>0.91868443914955988</v>
      </c>
      <c r="M3158">
        <f t="shared" si="254"/>
        <v>1</v>
      </c>
    </row>
    <row r="3159" spans="1:13" x14ac:dyDescent="0.25">
      <c r="A3159">
        <v>0.94299999999999995</v>
      </c>
      <c r="B3159">
        <v>0.35</v>
      </c>
      <c r="C3159">
        <v>2.6520000000000001</v>
      </c>
      <c r="D3159">
        <v>0.85599999999999998</v>
      </c>
      <c r="E3159">
        <v>1</v>
      </c>
      <c r="I3159" s="1">
        <f t="shared" ca="1" si="250"/>
        <v>0.99461227272727271</v>
      </c>
      <c r="J3159" s="1">
        <f t="shared" ca="1" si="251"/>
        <v>0.37043807734604101</v>
      </c>
      <c r="K3159" s="1">
        <f t="shared" ca="1" si="252"/>
        <v>2.708454561950147</v>
      </c>
      <c r="L3159" s="1">
        <f t="shared" ca="1" si="253"/>
        <v>0.91968443914955988</v>
      </c>
      <c r="M3159">
        <f t="shared" si="254"/>
        <v>1</v>
      </c>
    </row>
    <row r="3160" spans="1:13" x14ac:dyDescent="0.25">
      <c r="A3160">
        <v>0.93899999999999995</v>
      </c>
      <c r="B3160">
        <v>0.35</v>
      </c>
      <c r="C3160">
        <v>2.6520000000000001</v>
      </c>
      <c r="D3160">
        <v>0.85599999999999998</v>
      </c>
      <c r="E3160">
        <v>1</v>
      </c>
      <c r="I3160" s="1">
        <f t="shared" ca="1" si="250"/>
        <v>0.9906122727272727</v>
      </c>
      <c r="J3160" s="1">
        <f t="shared" ca="1" si="251"/>
        <v>0.37043807734604101</v>
      </c>
      <c r="K3160" s="1">
        <f t="shared" ca="1" si="252"/>
        <v>2.7649091239002939</v>
      </c>
      <c r="L3160" s="1">
        <f t="shared" ca="1" si="253"/>
        <v>0.93242132697947189</v>
      </c>
      <c r="M3160">
        <f t="shared" si="254"/>
        <v>1</v>
      </c>
    </row>
    <row r="3161" spans="1:13" x14ac:dyDescent="0.25">
      <c r="A3161">
        <v>0.93300000000000005</v>
      </c>
      <c r="B3161">
        <v>0.35</v>
      </c>
      <c r="C3161">
        <v>2.653</v>
      </c>
      <c r="D3161">
        <v>0.85599999999999998</v>
      </c>
      <c r="E3161">
        <v>1</v>
      </c>
      <c r="I3161" s="1">
        <f t="shared" ca="1" si="250"/>
        <v>0.97170920454545462</v>
      </c>
      <c r="J3161" s="1">
        <f t="shared" ca="1" si="251"/>
        <v>0.37043807734604101</v>
      </c>
      <c r="K3161" s="1">
        <f t="shared" ca="1" si="252"/>
        <v>2.7282727492668628</v>
      </c>
      <c r="L3161" s="1">
        <f t="shared" ca="1" si="253"/>
        <v>0.90694755131964788</v>
      </c>
      <c r="M3161">
        <f t="shared" si="254"/>
        <v>1</v>
      </c>
    </row>
    <row r="3162" spans="1:13" x14ac:dyDescent="0.25">
      <c r="A3162">
        <v>0.93600000000000005</v>
      </c>
      <c r="B3162">
        <v>0.35</v>
      </c>
      <c r="C3162">
        <v>2.6560000000000001</v>
      </c>
      <c r="D3162">
        <v>0.85599999999999998</v>
      </c>
      <c r="E3162">
        <v>1</v>
      </c>
      <c r="I3162" s="1">
        <f t="shared" ca="1" si="250"/>
        <v>0.98761227272727281</v>
      </c>
      <c r="J3162" s="1">
        <f t="shared" ca="1" si="251"/>
        <v>0.37043807734604101</v>
      </c>
      <c r="K3162" s="1">
        <f t="shared" ca="1" si="252"/>
        <v>2.7689091239002939</v>
      </c>
      <c r="L3162" s="1">
        <f t="shared" ca="1" si="253"/>
        <v>0.91968443914955988</v>
      </c>
      <c r="M3162">
        <f t="shared" si="254"/>
        <v>1</v>
      </c>
    </row>
    <row r="3163" spans="1:13" x14ac:dyDescent="0.25">
      <c r="A3163">
        <v>0.93600000000000005</v>
      </c>
      <c r="B3163">
        <v>0.35</v>
      </c>
      <c r="C3163">
        <v>2.6560000000000001</v>
      </c>
      <c r="D3163">
        <v>0.85599999999999998</v>
      </c>
      <c r="E3163">
        <v>1</v>
      </c>
      <c r="I3163" s="1">
        <f t="shared" ca="1" si="250"/>
        <v>0.98761227272727281</v>
      </c>
      <c r="J3163" s="1">
        <f t="shared" ca="1" si="251"/>
        <v>0.37725076979472133</v>
      </c>
      <c r="K3163" s="1">
        <f t="shared" ca="1" si="252"/>
        <v>2.7500909365835784</v>
      </c>
      <c r="L3163" s="1">
        <f t="shared" ca="1" si="253"/>
        <v>0.90694755131964788</v>
      </c>
      <c r="M3163">
        <f t="shared" si="254"/>
        <v>1</v>
      </c>
    </row>
    <row r="3164" spans="1:13" x14ac:dyDescent="0.25">
      <c r="A3164">
        <v>0.93200000000000005</v>
      </c>
      <c r="B3164">
        <v>0.35</v>
      </c>
      <c r="C3164">
        <v>2.6560000000000001</v>
      </c>
      <c r="D3164">
        <v>0.85599999999999998</v>
      </c>
      <c r="E3164">
        <v>1</v>
      </c>
      <c r="I3164" s="1">
        <f t="shared" ca="1" si="250"/>
        <v>0.996515340909091</v>
      </c>
      <c r="J3164" s="1">
        <f t="shared" ca="1" si="251"/>
        <v>0.37043807734604101</v>
      </c>
      <c r="K3164" s="1">
        <f t="shared" ca="1" si="252"/>
        <v>2.7312727492668629</v>
      </c>
      <c r="L3164" s="1">
        <f t="shared" ca="1" si="253"/>
        <v>0.93242132697947189</v>
      </c>
      <c r="M3164">
        <f t="shared" si="254"/>
        <v>1</v>
      </c>
    </row>
    <row r="3165" spans="1:13" x14ac:dyDescent="0.25">
      <c r="A3165">
        <v>0.93500000000000005</v>
      </c>
      <c r="B3165">
        <v>0.35</v>
      </c>
      <c r="C3165">
        <v>2.6560000000000001</v>
      </c>
      <c r="D3165">
        <v>0.85599999999999998</v>
      </c>
      <c r="E3165">
        <v>1</v>
      </c>
      <c r="I3165" s="1">
        <f t="shared" ca="1" si="250"/>
        <v>1.0124184090909092</v>
      </c>
      <c r="J3165" s="1">
        <f t="shared" ca="1" si="251"/>
        <v>0.37043807734604101</v>
      </c>
      <c r="K3165" s="1">
        <f t="shared" ca="1" si="252"/>
        <v>2.7312727492668629</v>
      </c>
      <c r="L3165" s="1">
        <f t="shared" ca="1" si="253"/>
        <v>0.91968443914955988</v>
      </c>
      <c r="M3165">
        <f t="shared" si="254"/>
        <v>1</v>
      </c>
    </row>
    <row r="3166" spans="1:13" x14ac:dyDescent="0.25">
      <c r="A3166">
        <v>0.93500000000000005</v>
      </c>
      <c r="B3166">
        <v>0.35</v>
      </c>
      <c r="C3166">
        <v>2.653</v>
      </c>
      <c r="D3166">
        <v>0.85599999999999998</v>
      </c>
      <c r="E3166">
        <v>1</v>
      </c>
      <c r="I3166" s="1">
        <f t="shared" ca="1" si="250"/>
        <v>1.0124184090909092</v>
      </c>
      <c r="J3166" s="1">
        <f t="shared" ca="1" si="251"/>
        <v>0.38406346224340165</v>
      </c>
      <c r="K3166" s="1">
        <f t="shared" ca="1" si="252"/>
        <v>2.7659091239002938</v>
      </c>
      <c r="L3166" s="1">
        <f t="shared" ca="1" si="253"/>
        <v>0.93242132697947189</v>
      </c>
      <c r="M3166">
        <f t="shared" si="254"/>
        <v>1</v>
      </c>
    </row>
    <row r="3167" spans="1:13" x14ac:dyDescent="0.25">
      <c r="A3167">
        <v>0.93500000000000005</v>
      </c>
      <c r="B3167">
        <v>0.35</v>
      </c>
      <c r="C3167">
        <v>2.66</v>
      </c>
      <c r="D3167">
        <v>0.85599999999999998</v>
      </c>
      <c r="E3167">
        <v>1</v>
      </c>
      <c r="I3167" s="1">
        <f t="shared" ca="1" si="250"/>
        <v>0.999515340909091</v>
      </c>
      <c r="J3167" s="1">
        <f t="shared" ca="1" si="251"/>
        <v>0.39087615469208198</v>
      </c>
      <c r="K3167" s="1">
        <f t="shared" ca="1" si="252"/>
        <v>2.716454561950147</v>
      </c>
      <c r="L3167" s="1">
        <f t="shared" ca="1" si="253"/>
        <v>0.90694755131964788</v>
      </c>
      <c r="M3167">
        <f t="shared" si="254"/>
        <v>1</v>
      </c>
    </row>
    <row r="3168" spans="1:13" x14ac:dyDescent="0.25">
      <c r="A3168">
        <v>0.93500000000000005</v>
      </c>
      <c r="B3168">
        <v>0.35</v>
      </c>
      <c r="C3168">
        <v>2.657</v>
      </c>
      <c r="D3168">
        <v>0.86</v>
      </c>
      <c r="E3168">
        <v>1</v>
      </c>
      <c r="I3168" s="1">
        <f t="shared" ca="1" si="250"/>
        <v>1.0124184090909092</v>
      </c>
      <c r="J3168" s="1">
        <f t="shared" ca="1" si="251"/>
        <v>0.37043807734604101</v>
      </c>
      <c r="K3168" s="1">
        <f t="shared" ca="1" si="252"/>
        <v>2.7510909365835783</v>
      </c>
      <c r="L3168" s="1">
        <f t="shared" ca="1" si="253"/>
        <v>0.91094755131964789</v>
      </c>
      <c r="M3168">
        <f t="shared" si="254"/>
        <v>1</v>
      </c>
    </row>
    <row r="3169" spans="1:13" x14ac:dyDescent="0.25">
      <c r="A3169">
        <v>0.93100000000000005</v>
      </c>
      <c r="B3169">
        <v>0.35</v>
      </c>
      <c r="C3169">
        <v>2.6539999999999999</v>
      </c>
      <c r="D3169">
        <v>0.86</v>
      </c>
      <c r="E3169">
        <v>1</v>
      </c>
      <c r="I3169" s="1">
        <f t="shared" ca="1" si="250"/>
        <v>0.995515340909091</v>
      </c>
      <c r="J3169" s="1">
        <f t="shared" ca="1" si="251"/>
        <v>0.38406346224340165</v>
      </c>
      <c r="K3169" s="1">
        <f t="shared" ca="1" si="252"/>
        <v>2.7669091239002936</v>
      </c>
      <c r="L3169" s="1">
        <f t="shared" ca="1" si="253"/>
        <v>0.91094755131964789</v>
      </c>
      <c r="M3169">
        <f t="shared" si="254"/>
        <v>1</v>
      </c>
    </row>
    <row r="3170" spans="1:13" x14ac:dyDescent="0.25">
      <c r="A3170">
        <v>0.93500000000000005</v>
      </c>
      <c r="B3170">
        <v>0.35</v>
      </c>
      <c r="C3170">
        <v>2.657</v>
      </c>
      <c r="D3170">
        <v>0.86</v>
      </c>
      <c r="E3170">
        <v>1</v>
      </c>
      <c r="I3170" s="1">
        <f t="shared" ca="1" si="250"/>
        <v>0.999515340909091</v>
      </c>
      <c r="J3170" s="1">
        <f t="shared" ca="1" si="251"/>
        <v>0.39087615469208198</v>
      </c>
      <c r="K3170" s="1">
        <f t="shared" ca="1" si="252"/>
        <v>2.7699091239002938</v>
      </c>
      <c r="L3170" s="1">
        <f t="shared" ca="1" si="253"/>
        <v>0.91094755131964789</v>
      </c>
      <c r="M3170">
        <f t="shared" si="254"/>
        <v>1</v>
      </c>
    </row>
    <row r="3171" spans="1:13" x14ac:dyDescent="0.25">
      <c r="A3171">
        <v>0.93100000000000005</v>
      </c>
      <c r="B3171">
        <v>0.35299999999999998</v>
      </c>
      <c r="C3171">
        <v>2.66</v>
      </c>
      <c r="D3171">
        <v>0.85699999999999998</v>
      </c>
      <c r="E3171">
        <v>1</v>
      </c>
      <c r="I3171" s="1">
        <f t="shared" ref="I3171:I3234" ca="1" si="255">(RANDBETWEEN(3, 6)/100)*$G$2+A3171</f>
        <v>0.98261227272727281</v>
      </c>
      <c r="J3171" s="1">
        <f t="shared" ref="J3171:J3234" ca="1" si="256">(RANDBETWEEN(3, 6)/100)*$G$3+B3171</f>
        <v>0.38706346224340166</v>
      </c>
      <c r="K3171" s="1">
        <f t="shared" ref="K3171:K3234" ca="1" si="257">(RANDBETWEEN(3, 6)/100)*$G$4+C3171</f>
        <v>2.7352727492668629</v>
      </c>
      <c r="L3171" s="1">
        <f t="shared" ref="L3171:L3234" ca="1" si="258">(RANDBETWEEN(3, 6)/100)*$G$5+D3171</f>
        <v>0.92068443914955989</v>
      </c>
      <c r="M3171">
        <f t="shared" si="254"/>
        <v>1</v>
      </c>
    </row>
    <row r="3172" spans="1:13" x14ac:dyDescent="0.25">
      <c r="A3172">
        <v>0.93300000000000005</v>
      </c>
      <c r="B3172">
        <v>0.35299999999999998</v>
      </c>
      <c r="C3172">
        <v>2.6579999999999999</v>
      </c>
      <c r="D3172">
        <v>0.85899999999999999</v>
      </c>
      <c r="E3172">
        <v>1</v>
      </c>
      <c r="I3172" s="1">
        <f t="shared" ca="1" si="255"/>
        <v>0.98461227272727281</v>
      </c>
      <c r="J3172" s="1">
        <f t="shared" ca="1" si="256"/>
        <v>0.38025076979472133</v>
      </c>
      <c r="K3172" s="1">
        <f t="shared" ca="1" si="257"/>
        <v>2.7709091239002936</v>
      </c>
      <c r="L3172" s="1">
        <f t="shared" ca="1" si="258"/>
        <v>0.89721066348973599</v>
      </c>
      <c r="M3172">
        <f t="shared" si="254"/>
        <v>1</v>
      </c>
    </row>
    <row r="3173" spans="1:13" x14ac:dyDescent="0.25">
      <c r="A3173">
        <v>0.93</v>
      </c>
      <c r="B3173">
        <v>0.74399999999999999</v>
      </c>
      <c r="C3173">
        <v>2.66</v>
      </c>
      <c r="D3173">
        <v>0.86499999999999999</v>
      </c>
      <c r="E3173">
        <v>0</v>
      </c>
      <c r="I3173" s="1">
        <f t="shared" ca="1" si="255"/>
        <v>0.99451534090909099</v>
      </c>
      <c r="J3173" s="1">
        <f t="shared" ca="1" si="256"/>
        <v>0.77806346224340173</v>
      </c>
      <c r="K3173" s="1">
        <f t="shared" ca="1" si="257"/>
        <v>2.7352727492668629</v>
      </c>
      <c r="L3173" s="1">
        <f t="shared" ca="1" si="258"/>
        <v>0.903210663489736</v>
      </c>
      <c r="M3173">
        <f t="shared" si="254"/>
        <v>0</v>
      </c>
    </row>
    <row r="3174" spans="1:13" x14ac:dyDescent="0.25">
      <c r="A3174">
        <v>0.92300000000000004</v>
      </c>
      <c r="B3174">
        <v>0.74299999999999999</v>
      </c>
      <c r="C3174">
        <v>2.6549999999999998</v>
      </c>
      <c r="D3174">
        <v>0.86699999999999999</v>
      </c>
      <c r="E3174">
        <v>0</v>
      </c>
      <c r="I3174" s="1">
        <f t="shared" ca="1" si="255"/>
        <v>0.98751534090909099</v>
      </c>
      <c r="J3174" s="1">
        <f t="shared" ca="1" si="256"/>
        <v>0.78387615469208205</v>
      </c>
      <c r="K3174" s="1">
        <f t="shared" ca="1" si="257"/>
        <v>2.7114545619501467</v>
      </c>
      <c r="L3174" s="1">
        <f t="shared" ca="1" si="258"/>
        <v>0.9434213269794719</v>
      </c>
      <c r="M3174">
        <f t="shared" si="254"/>
        <v>0</v>
      </c>
    </row>
    <row r="3175" spans="1:13" x14ac:dyDescent="0.25">
      <c r="A3175">
        <v>0.91500000000000004</v>
      </c>
      <c r="B3175">
        <v>0.74299999999999999</v>
      </c>
      <c r="C3175">
        <v>2.661</v>
      </c>
      <c r="D3175">
        <v>0.876</v>
      </c>
      <c r="E3175">
        <v>0</v>
      </c>
      <c r="I3175" s="1">
        <f t="shared" ca="1" si="255"/>
        <v>0.99241840909090917</v>
      </c>
      <c r="J3175" s="1">
        <f t="shared" ca="1" si="256"/>
        <v>0.78387615469208205</v>
      </c>
      <c r="K3175" s="1">
        <f t="shared" ca="1" si="257"/>
        <v>2.7739091239002938</v>
      </c>
      <c r="L3175" s="1">
        <f t="shared" ca="1" si="258"/>
        <v>0.91421066348973601</v>
      </c>
      <c r="M3175">
        <f t="shared" si="254"/>
        <v>0</v>
      </c>
    </row>
    <row r="3176" spans="1:13" x14ac:dyDescent="0.25">
      <c r="A3176">
        <v>0.90900000000000003</v>
      </c>
      <c r="B3176">
        <v>0.74</v>
      </c>
      <c r="C3176">
        <v>2.6640000000000001</v>
      </c>
      <c r="D3176">
        <v>0.879</v>
      </c>
      <c r="E3176">
        <v>0</v>
      </c>
      <c r="I3176" s="1">
        <f t="shared" ca="1" si="255"/>
        <v>0.96061227272727279</v>
      </c>
      <c r="J3176" s="1">
        <f t="shared" ca="1" si="256"/>
        <v>0.78087615469208205</v>
      </c>
      <c r="K3176" s="1">
        <f t="shared" ca="1" si="257"/>
        <v>2.720454561950147</v>
      </c>
      <c r="L3176" s="1">
        <f t="shared" ca="1" si="258"/>
        <v>0.91721066348973601</v>
      </c>
      <c r="M3176">
        <f t="shared" si="254"/>
        <v>0</v>
      </c>
    </row>
    <row r="3177" spans="1:13" x14ac:dyDescent="0.25">
      <c r="A3177">
        <v>0.90200000000000002</v>
      </c>
      <c r="B3177">
        <v>0.74</v>
      </c>
      <c r="C3177">
        <v>2.6680000000000001</v>
      </c>
      <c r="D3177">
        <v>0.88800000000000001</v>
      </c>
      <c r="E3177">
        <v>0</v>
      </c>
      <c r="I3177" s="1">
        <f t="shared" ca="1" si="255"/>
        <v>0.97941840909090916</v>
      </c>
      <c r="J3177" s="1">
        <f t="shared" ca="1" si="256"/>
        <v>0.78087615469208205</v>
      </c>
      <c r="K3177" s="1">
        <f t="shared" ca="1" si="257"/>
        <v>2.724454561950147</v>
      </c>
      <c r="L3177" s="1">
        <f t="shared" ca="1" si="258"/>
        <v>0.95168443914955991</v>
      </c>
      <c r="M3177">
        <f t="shared" si="254"/>
        <v>0</v>
      </c>
    </row>
    <row r="3178" spans="1:13" x14ac:dyDescent="0.25">
      <c r="A3178">
        <v>0.89300000000000002</v>
      </c>
      <c r="B3178">
        <v>0.73299999999999998</v>
      </c>
      <c r="C3178">
        <v>2.6720000000000002</v>
      </c>
      <c r="D3178">
        <v>0.90300000000000002</v>
      </c>
      <c r="E3178">
        <v>2</v>
      </c>
      <c r="I3178" s="1">
        <f t="shared" ca="1" si="255"/>
        <v>0.95751534090909096</v>
      </c>
      <c r="J3178" s="1">
        <f t="shared" ca="1" si="256"/>
        <v>0.76706346224340172</v>
      </c>
      <c r="K3178" s="1">
        <f t="shared" ca="1" si="257"/>
        <v>2.728454561950147</v>
      </c>
      <c r="L3178" s="1">
        <f t="shared" ca="1" si="258"/>
        <v>0.95394755131964803</v>
      </c>
      <c r="M3178">
        <f t="shared" si="254"/>
        <v>2</v>
      </c>
    </row>
    <row r="3179" spans="1:13" x14ac:dyDescent="0.25">
      <c r="A3179">
        <v>0.88600000000000001</v>
      </c>
      <c r="B3179">
        <v>0.72599999999999998</v>
      </c>
      <c r="C3179">
        <v>2.157</v>
      </c>
      <c r="D3179">
        <v>0.90600000000000003</v>
      </c>
      <c r="E3179">
        <v>2</v>
      </c>
      <c r="I3179" s="1">
        <f t="shared" ca="1" si="255"/>
        <v>0.92470920454545458</v>
      </c>
      <c r="J3179" s="1">
        <f t="shared" ca="1" si="256"/>
        <v>0.75325076979472128</v>
      </c>
      <c r="K3179" s="1">
        <f t="shared" ca="1" si="257"/>
        <v>2.2134545619501469</v>
      </c>
      <c r="L3179" s="1">
        <f t="shared" ca="1" si="258"/>
        <v>0.94421066348973604</v>
      </c>
      <c r="M3179">
        <f t="shared" si="254"/>
        <v>2</v>
      </c>
    </row>
    <row r="3180" spans="1:13" x14ac:dyDescent="0.25">
      <c r="A3180">
        <v>1.7170000000000001</v>
      </c>
      <c r="B3180">
        <v>0.376</v>
      </c>
      <c r="C3180">
        <v>2.1509999999999998</v>
      </c>
      <c r="D3180">
        <v>0.90200000000000002</v>
      </c>
      <c r="E3180">
        <v>1</v>
      </c>
      <c r="I3180" s="1">
        <f t="shared" ca="1" si="255"/>
        <v>1.7944184090909092</v>
      </c>
      <c r="J3180" s="1">
        <f t="shared" ca="1" si="256"/>
        <v>0.40325076979472135</v>
      </c>
      <c r="K3180" s="1">
        <f t="shared" ca="1" si="257"/>
        <v>2.2450909365835781</v>
      </c>
      <c r="L3180" s="1">
        <f t="shared" ca="1" si="258"/>
        <v>0.96568443914955993</v>
      </c>
      <c r="M3180">
        <f t="shared" si="254"/>
        <v>1</v>
      </c>
    </row>
    <row r="3181" spans="1:13" x14ac:dyDescent="0.25">
      <c r="A3181">
        <v>1.704</v>
      </c>
      <c r="B3181">
        <v>0.371</v>
      </c>
      <c r="C3181">
        <v>2.149</v>
      </c>
      <c r="D3181">
        <v>0.90900000000000003</v>
      </c>
      <c r="E3181">
        <v>1</v>
      </c>
      <c r="I3181" s="1">
        <f t="shared" ca="1" si="255"/>
        <v>1.7814184090909091</v>
      </c>
      <c r="J3181" s="1">
        <f t="shared" ca="1" si="256"/>
        <v>0.411876154692082</v>
      </c>
      <c r="K3181" s="1">
        <f t="shared" ca="1" si="257"/>
        <v>2.2619091239002937</v>
      </c>
      <c r="L3181" s="1">
        <f t="shared" ca="1" si="258"/>
        <v>0.94721066348973604</v>
      </c>
      <c r="M3181">
        <f t="shared" si="254"/>
        <v>1</v>
      </c>
    </row>
    <row r="3182" spans="1:13" x14ac:dyDescent="0.25">
      <c r="A3182">
        <v>2.6949999999999998</v>
      </c>
      <c r="B3182">
        <v>0.372</v>
      </c>
      <c r="C3182">
        <v>2.145</v>
      </c>
      <c r="D3182">
        <v>0.91500000000000004</v>
      </c>
      <c r="E3182">
        <v>1</v>
      </c>
      <c r="I3182" s="1">
        <f t="shared" ca="1" si="255"/>
        <v>2.7724184090909088</v>
      </c>
      <c r="J3182" s="1">
        <f t="shared" ca="1" si="256"/>
        <v>0.40606346224340167</v>
      </c>
      <c r="K3182" s="1">
        <f t="shared" ca="1" si="257"/>
        <v>2.2390909365835783</v>
      </c>
      <c r="L3182" s="1">
        <f t="shared" ca="1" si="258"/>
        <v>0.96594755131964805</v>
      </c>
      <c r="M3182">
        <f t="shared" si="254"/>
        <v>1</v>
      </c>
    </row>
    <row r="3183" spans="1:13" x14ac:dyDescent="0.25">
      <c r="A3183">
        <v>2.6819999999999999</v>
      </c>
      <c r="B3183">
        <v>0.377</v>
      </c>
      <c r="C3183">
        <v>2.14</v>
      </c>
      <c r="D3183">
        <v>0.92400000000000004</v>
      </c>
      <c r="E3183">
        <v>1</v>
      </c>
      <c r="I3183" s="1">
        <f t="shared" ca="1" si="255"/>
        <v>2.7336122727272727</v>
      </c>
      <c r="J3183" s="1">
        <f t="shared" ca="1" si="256"/>
        <v>0.39743807734604103</v>
      </c>
      <c r="K3183" s="1">
        <f t="shared" ca="1" si="257"/>
        <v>2.196454561950147</v>
      </c>
      <c r="L3183" s="1">
        <f t="shared" ca="1" si="258"/>
        <v>0.97494755131964794</v>
      </c>
      <c r="M3183">
        <f t="shared" si="254"/>
        <v>1</v>
      </c>
    </row>
    <row r="3184" spans="1:13" x14ac:dyDescent="0.25">
      <c r="A3184">
        <v>2.6720000000000002</v>
      </c>
      <c r="B3184">
        <v>0.39600000000000002</v>
      </c>
      <c r="C3184">
        <v>2.7090000000000001</v>
      </c>
      <c r="D3184">
        <v>0.93300000000000005</v>
      </c>
      <c r="E3184">
        <v>1</v>
      </c>
      <c r="I3184" s="1">
        <f t="shared" ca="1" si="255"/>
        <v>2.7107092045454548</v>
      </c>
      <c r="J3184" s="1">
        <f t="shared" ca="1" si="256"/>
        <v>0.41643807734604105</v>
      </c>
      <c r="K3184" s="1">
        <f t="shared" ca="1" si="257"/>
        <v>2.8219091239002938</v>
      </c>
      <c r="L3184" s="1">
        <f t="shared" ca="1" si="258"/>
        <v>0.98394755131964806</v>
      </c>
      <c r="M3184">
        <f t="shared" si="254"/>
        <v>1</v>
      </c>
    </row>
    <row r="3185" spans="1:13" x14ac:dyDescent="0.25">
      <c r="A3185">
        <v>2.6589999999999998</v>
      </c>
      <c r="B3185">
        <v>0.69199999999999995</v>
      </c>
      <c r="C3185">
        <v>2.714</v>
      </c>
      <c r="D3185">
        <v>0.94099999999999995</v>
      </c>
      <c r="E3185">
        <v>0</v>
      </c>
      <c r="I3185" s="1">
        <f t="shared" ca="1" si="255"/>
        <v>2.7364184090909092</v>
      </c>
      <c r="J3185" s="1">
        <f t="shared" ca="1" si="256"/>
        <v>0.72606346224340168</v>
      </c>
      <c r="K3185" s="1">
        <f t="shared" ca="1" si="257"/>
        <v>2.7892727492668627</v>
      </c>
      <c r="L3185" s="1">
        <f t="shared" ca="1" si="258"/>
        <v>1.0174213269794719</v>
      </c>
      <c r="M3185">
        <f t="shared" si="254"/>
        <v>0</v>
      </c>
    </row>
    <row r="3186" spans="1:13" x14ac:dyDescent="0.25">
      <c r="A3186">
        <v>2.6469999999999998</v>
      </c>
      <c r="B3186">
        <v>0.68799999999999994</v>
      </c>
      <c r="C3186">
        <v>2.718</v>
      </c>
      <c r="D3186">
        <v>0.95</v>
      </c>
      <c r="E3186">
        <v>0</v>
      </c>
      <c r="I3186" s="1">
        <f t="shared" ca="1" si="255"/>
        <v>2.6857092045454545</v>
      </c>
      <c r="J3186" s="1">
        <f t="shared" ca="1" si="256"/>
        <v>0.70843807734604092</v>
      </c>
      <c r="K3186" s="1">
        <f t="shared" ca="1" si="257"/>
        <v>2.7932727492668628</v>
      </c>
      <c r="L3186" s="1">
        <f t="shared" ca="1" si="258"/>
        <v>1.0136844391495599</v>
      </c>
      <c r="M3186">
        <f t="shared" si="254"/>
        <v>0</v>
      </c>
    </row>
    <row r="3187" spans="1:13" x14ac:dyDescent="0.25">
      <c r="A3187">
        <v>2.6360000000000001</v>
      </c>
      <c r="B3187">
        <v>0.68400000000000005</v>
      </c>
      <c r="C3187">
        <v>2.7050000000000001</v>
      </c>
      <c r="D3187">
        <v>0.95599999999999996</v>
      </c>
      <c r="E3187">
        <v>0</v>
      </c>
      <c r="I3187" s="1">
        <f t="shared" ca="1" si="255"/>
        <v>2.7134184090909095</v>
      </c>
      <c r="J3187" s="1">
        <f t="shared" ca="1" si="256"/>
        <v>0.71125076979472146</v>
      </c>
      <c r="K3187" s="1">
        <f t="shared" ca="1" si="257"/>
        <v>2.7990909365835783</v>
      </c>
      <c r="L3187" s="1">
        <f t="shared" ca="1" si="258"/>
        <v>1.006947551319648</v>
      </c>
      <c r="M3187">
        <f t="shared" si="254"/>
        <v>0</v>
      </c>
    </row>
    <row r="3188" spans="1:13" x14ac:dyDescent="0.25">
      <c r="A3188">
        <v>2.625</v>
      </c>
      <c r="B3188">
        <v>0.68</v>
      </c>
      <c r="C3188">
        <v>2.7269999999999999</v>
      </c>
      <c r="D3188">
        <v>0.96399999999999997</v>
      </c>
      <c r="E3188">
        <v>0</v>
      </c>
      <c r="I3188" s="1">
        <f t="shared" ca="1" si="255"/>
        <v>2.7024184090909094</v>
      </c>
      <c r="J3188" s="1">
        <f t="shared" ca="1" si="256"/>
        <v>0.71406346224340178</v>
      </c>
      <c r="K3188" s="1">
        <f t="shared" ca="1" si="257"/>
        <v>2.8210909365835781</v>
      </c>
      <c r="L3188" s="1">
        <f t="shared" ca="1" si="258"/>
        <v>1.040421326979472</v>
      </c>
      <c r="M3188">
        <f t="shared" si="254"/>
        <v>0</v>
      </c>
    </row>
    <row r="3189" spans="1:13" x14ac:dyDescent="0.25">
      <c r="A3189">
        <v>2.6160000000000001</v>
      </c>
      <c r="B3189">
        <v>0.46</v>
      </c>
      <c r="C3189">
        <v>2.73</v>
      </c>
      <c r="D3189">
        <v>0.97099999999999997</v>
      </c>
      <c r="E3189">
        <v>1</v>
      </c>
      <c r="I3189" s="1">
        <f t="shared" ca="1" si="255"/>
        <v>2.693418409090909</v>
      </c>
      <c r="J3189" s="1">
        <f t="shared" ca="1" si="256"/>
        <v>0.4940634622434017</v>
      </c>
      <c r="K3189" s="1">
        <f t="shared" ca="1" si="257"/>
        <v>2.8429091239002937</v>
      </c>
      <c r="L3189" s="1">
        <f t="shared" ca="1" si="258"/>
        <v>1.009210663489736</v>
      </c>
      <c r="M3189">
        <f t="shared" si="254"/>
        <v>1</v>
      </c>
    </row>
    <row r="3190" spans="1:13" x14ac:dyDescent="0.25">
      <c r="A3190">
        <v>2.6080000000000001</v>
      </c>
      <c r="B3190">
        <v>0.67400000000000004</v>
      </c>
      <c r="C3190">
        <v>2.7330000000000001</v>
      </c>
      <c r="D3190">
        <v>0.97899999999999998</v>
      </c>
      <c r="E3190">
        <v>0</v>
      </c>
      <c r="I3190" s="1">
        <f t="shared" ca="1" si="255"/>
        <v>2.6467092045454548</v>
      </c>
      <c r="J3190" s="1">
        <f t="shared" ca="1" si="256"/>
        <v>0.69443807734604102</v>
      </c>
      <c r="K3190" s="1">
        <f t="shared" ca="1" si="257"/>
        <v>2.8270909365835784</v>
      </c>
      <c r="L3190" s="1">
        <f t="shared" ca="1" si="258"/>
        <v>1.017210663489736</v>
      </c>
      <c r="M3190">
        <f t="shared" si="254"/>
        <v>0</v>
      </c>
    </row>
    <row r="3191" spans="1:13" x14ac:dyDescent="0.25">
      <c r="A3191">
        <v>2.5979999999999999</v>
      </c>
      <c r="B3191">
        <v>0.46100000000000002</v>
      </c>
      <c r="C3191">
        <v>2.105</v>
      </c>
      <c r="D3191">
        <v>0.98899999999999999</v>
      </c>
      <c r="E3191">
        <v>1</v>
      </c>
      <c r="I3191" s="1">
        <f t="shared" ca="1" si="255"/>
        <v>2.6625153409090907</v>
      </c>
      <c r="J3191" s="1">
        <f t="shared" ca="1" si="256"/>
        <v>0.4950634622434017</v>
      </c>
      <c r="K3191" s="1">
        <f t="shared" ca="1" si="257"/>
        <v>2.2179091239002937</v>
      </c>
      <c r="L3191" s="1">
        <f t="shared" ca="1" si="258"/>
        <v>1.05268443914956</v>
      </c>
      <c r="M3191">
        <f t="shared" si="254"/>
        <v>1</v>
      </c>
    </row>
    <row r="3192" spans="1:13" x14ac:dyDescent="0.25">
      <c r="A3192">
        <v>2.5859999999999999</v>
      </c>
      <c r="B3192">
        <v>0.46899999999999997</v>
      </c>
      <c r="C3192">
        <v>2.0939999999999999</v>
      </c>
      <c r="D3192">
        <v>0.92500000000000004</v>
      </c>
      <c r="E3192">
        <v>1</v>
      </c>
      <c r="I3192" s="1">
        <f t="shared" ca="1" si="255"/>
        <v>2.6634184090909088</v>
      </c>
      <c r="J3192" s="1">
        <f t="shared" ca="1" si="256"/>
        <v>0.489438077346041</v>
      </c>
      <c r="K3192" s="1">
        <f t="shared" ca="1" si="257"/>
        <v>2.1880909365835781</v>
      </c>
      <c r="L3192" s="1">
        <f t="shared" ca="1" si="258"/>
        <v>0.98868443914955995</v>
      </c>
      <c r="M3192">
        <f t="shared" si="254"/>
        <v>1</v>
      </c>
    </row>
    <row r="3193" spans="1:13" x14ac:dyDescent="0.25">
      <c r="A3193">
        <v>2.5790000000000002</v>
      </c>
      <c r="B3193">
        <v>0.66200000000000003</v>
      </c>
      <c r="C3193">
        <v>2.0499999999999998</v>
      </c>
      <c r="D3193">
        <v>0.93300000000000005</v>
      </c>
      <c r="E3193">
        <v>0</v>
      </c>
      <c r="I3193" s="1">
        <f t="shared" ca="1" si="255"/>
        <v>2.643515340909091</v>
      </c>
      <c r="J3193" s="1">
        <f t="shared" ca="1" si="256"/>
        <v>0.68243807734604101</v>
      </c>
      <c r="K3193" s="1">
        <f t="shared" ca="1" si="257"/>
        <v>2.1064545619501467</v>
      </c>
      <c r="L3193" s="1">
        <f t="shared" ca="1" si="258"/>
        <v>0.97121066348973606</v>
      </c>
      <c r="M3193">
        <f t="shared" si="254"/>
        <v>0</v>
      </c>
    </row>
    <row r="3194" spans="1:13" x14ac:dyDescent="0.25">
      <c r="A3194">
        <v>2.5619999999999998</v>
      </c>
      <c r="B3194">
        <v>0.65800000000000003</v>
      </c>
      <c r="C3194">
        <v>2.052</v>
      </c>
      <c r="D3194">
        <v>0.94299999999999995</v>
      </c>
      <c r="E3194">
        <v>0</v>
      </c>
      <c r="I3194" s="1">
        <f t="shared" ca="1" si="255"/>
        <v>2.6007092045454545</v>
      </c>
      <c r="J3194" s="1">
        <f t="shared" ca="1" si="256"/>
        <v>0.69206346224340176</v>
      </c>
      <c r="K3194" s="1">
        <f t="shared" ca="1" si="257"/>
        <v>2.1649091239002938</v>
      </c>
      <c r="L3194" s="1">
        <f t="shared" ca="1" si="258"/>
        <v>1.0194213269794719</v>
      </c>
      <c r="M3194">
        <f t="shared" si="254"/>
        <v>0</v>
      </c>
    </row>
    <row r="3195" spans="1:13" x14ac:dyDescent="0.25">
      <c r="A3195">
        <v>2.552</v>
      </c>
      <c r="B3195">
        <v>0.65500000000000003</v>
      </c>
      <c r="C3195">
        <v>2.0409999999999999</v>
      </c>
      <c r="D3195">
        <v>0.95899999999999996</v>
      </c>
      <c r="E3195">
        <v>0</v>
      </c>
      <c r="I3195" s="1">
        <f t="shared" ca="1" si="255"/>
        <v>2.5907092045454547</v>
      </c>
      <c r="J3195" s="1">
        <f t="shared" ca="1" si="256"/>
        <v>0.68906346224340176</v>
      </c>
      <c r="K3195" s="1">
        <f t="shared" ca="1" si="257"/>
        <v>2.0974545619501468</v>
      </c>
      <c r="L3195" s="1">
        <f t="shared" ca="1" si="258"/>
        <v>1.02268443914956</v>
      </c>
      <c r="M3195">
        <f t="shared" si="254"/>
        <v>0</v>
      </c>
    </row>
    <row r="3196" spans="1:13" x14ac:dyDescent="0.25">
      <c r="A3196">
        <v>2.5379999999999998</v>
      </c>
      <c r="B3196">
        <v>0.65100000000000002</v>
      </c>
      <c r="C3196">
        <v>2.073</v>
      </c>
      <c r="D3196">
        <v>0.97099999999999997</v>
      </c>
      <c r="E3196">
        <v>0</v>
      </c>
      <c r="I3196" s="1">
        <f t="shared" ca="1" si="255"/>
        <v>2.5767092045454545</v>
      </c>
      <c r="J3196" s="1">
        <f t="shared" ca="1" si="256"/>
        <v>0.671438077346041</v>
      </c>
      <c r="K3196" s="1">
        <f t="shared" ca="1" si="257"/>
        <v>2.1670909365835782</v>
      </c>
      <c r="L3196" s="1">
        <f t="shared" ca="1" si="258"/>
        <v>1.009210663489736</v>
      </c>
      <c r="M3196">
        <f t="shared" si="254"/>
        <v>0</v>
      </c>
    </row>
    <row r="3197" spans="1:13" x14ac:dyDescent="0.25">
      <c r="A3197">
        <v>1.498</v>
      </c>
      <c r="B3197">
        <v>0.64700000000000002</v>
      </c>
      <c r="C3197">
        <v>2.0750000000000002</v>
      </c>
      <c r="D3197">
        <v>0.98399999999999999</v>
      </c>
      <c r="E3197">
        <v>0</v>
      </c>
      <c r="I3197" s="1">
        <f t="shared" ca="1" si="255"/>
        <v>1.5496122727272728</v>
      </c>
      <c r="J3197" s="1">
        <f t="shared" ca="1" si="256"/>
        <v>0.68106346224340175</v>
      </c>
      <c r="K3197" s="1">
        <f t="shared" ca="1" si="257"/>
        <v>2.1690909365835784</v>
      </c>
      <c r="L3197" s="1">
        <f t="shared" ca="1" si="258"/>
        <v>1.034947551319648</v>
      </c>
      <c r="M3197">
        <f t="shared" si="254"/>
        <v>0</v>
      </c>
    </row>
    <row r="3198" spans="1:13" x14ac:dyDescent="0.25">
      <c r="A3198">
        <v>1.48</v>
      </c>
      <c r="B3198">
        <v>0.64400000000000002</v>
      </c>
      <c r="C3198">
        <v>2.0270000000000001</v>
      </c>
      <c r="D3198">
        <v>0.998</v>
      </c>
      <c r="E3198">
        <v>0</v>
      </c>
      <c r="I3198" s="1">
        <f t="shared" ca="1" si="255"/>
        <v>1.5445153409090908</v>
      </c>
      <c r="J3198" s="1">
        <f t="shared" ca="1" si="256"/>
        <v>0.67806346224340175</v>
      </c>
      <c r="K3198" s="1">
        <f t="shared" ca="1" si="257"/>
        <v>2.1399091239002939</v>
      </c>
      <c r="L3198" s="1">
        <f t="shared" ca="1" si="258"/>
        <v>1.074421326979472</v>
      </c>
      <c r="M3198">
        <f t="shared" si="254"/>
        <v>0</v>
      </c>
    </row>
    <row r="3199" spans="1:13" x14ac:dyDescent="0.25">
      <c r="A3199">
        <v>1.4650000000000001</v>
      </c>
      <c r="B3199">
        <v>0.51100000000000001</v>
      </c>
      <c r="C3199">
        <v>2.0249999999999999</v>
      </c>
      <c r="D3199">
        <v>1.0129999999999999</v>
      </c>
      <c r="E3199">
        <v>0</v>
      </c>
      <c r="I3199" s="1">
        <f t="shared" ca="1" si="255"/>
        <v>1.5424184090909092</v>
      </c>
      <c r="J3199" s="1">
        <f t="shared" ca="1" si="256"/>
        <v>0.54506346224340174</v>
      </c>
      <c r="K3199" s="1">
        <f t="shared" ca="1" si="257"/>
        <v>2.0814545619501468</v>
      </c>
      <c r="L3199" s="1">
        <f t="shared" ca="1" si="258"/>
        <v>1.0766844391495598</v>
      </c>
      <c r="M3199">
        <f t="shared" si="254"/>
        <v>0</v>
      </c>
    </row>
    <row r="3200" spans="1:13" x14ac:dyDescent="0.25">
      <c r="A3200">
        <v>1.4490000000000001</v>
      </c>
      <c r="B3200">
        <v>0.52700000000000002</v>
      </c>
      <c r="C3200">
        <v>2.0579999999999998</v>
      </c>
      <c r="D3200">
        <v>1.028</v>
      </c>
      <c r="E3200">
        <v>0</v>
      </c>
      <c r="I3200" s="1">
        <f t="shared" ca="1" si="255"/>
        <v>1.5264184090909092</v>
      </c>
      <c r="J3200" s="1">
        <f t="shared" ca="1" si="256"/>
        <v>0.55425076979472143</v>
      </c>
      <c r="K3200" s="1">
        <f t="shared" ca="1" si="257"/>
        <v>2.1520909365835781</v>
      </c>
      <c r="L3200" s="1">
        <f t="shared" ca="1" si="258"/>
        <v>1.0662106634897359</v>
      </c>
      <c r="M3200">
        <f t="shared" si="254"/>
        <v>0</v>
      </c>
    </row>
    <row r="3201" spans="1:13" x14ac:dyDescent="0.25">
      <c r="A3201">
        <v>1.429</v>
      </c>
      <c r="B3201">
        <v>0.63300000000000001</v>
      </c>
      <c r="C3201">
        <v>2.052</v>
      </c>
      <c r="D3201">
        <v>1.0449999999999999</v>
      </c>
      <c r="E3201">
        <v>0</v>
      </c>
      <c r="I3201" s="1">
        <f t="shared" ca="1" si="255"/>
        <v>1.4935153409090911</v>
      </c>
      <c r="J3201" s="1">
        <f t="shared" ca="1" si="256"/>
        <v>0.66706346224340174</v>
      </c>
      <c r="K3201" s="1">
        <f t="shared" ca="1" si="257"/>
        <v>2.1649091239002938</v>
      </c>
      <c r="L3201" s="1">
        <f t="shared" ca="1" si="258"/>
        <v>1.0832106634897358</v>
      </c>
      <c r="M3201">
        <f t="shared" si="254"/>
        <v>0</v>
      </c>
    </row>
    <row r="3202" spans="1:13" x14ac:dyDescent="0.25">
      <c r="A3202">
        <v>1.4139999999999999</v>
      </c>
      <c r="B3202">
        <v>0.626</v>
      </c>
      <c r="C3202">
        <v>2.0419999999999998</v>
      </c>
      <c r="D3202">
        <v>1.0620000000000001</v>
      </c>
      <c r="E3202">
        <v>0</v>
      </c>
      <c r="I3202" s="1">
        <f t="shared" ca="1" si="255"/>
        <v>1.478515340909091</v>
      </c>
      <c r="J3202" s="1">
        <f t="shared" ca="1" si="256"/>
        <v>0.64643807734604097</v>
      </c>
      <c r="K3202" s="1">
        <f t="shared" ca="1" si="257"/>
        <v>2.1360909365835781</v>
      </c>
      <c r="L3202" s="1">
        <f t="shared" ca="1" si="258"/>
        <v>1.12568443914956</v>
      </c>
      <c r="M3202">
        <f t="shared" si="254"/>
        <v>0</v>
      </c>
    </row>
    <row r="3203" spans="1:13" x14ac:dyDescent="0.25">
      <c r="A3203">
        <v>1.3959999999999999</v>
      </c>
      <c r="B3203">
        <v>0.58199999999999996</v>
      </c>
      <c r="C3203">
        <v>1.9930000000000001</v>
      </c>
      <c r="D3203">
        <v>1.1319999999999999</v>
      </c>
      <c r="E3203">
        <v>0</v>
      </c>
      <c r="I3203" s="1">
        <f t="shared" ca="1" si="255"/>
        <v>1.4476122727272727</v>
      </c>
      <c r="J3203" s="1">
        <f t="shared" ca="1" si="256"/>
        <v>0.60925076979472137</v>
      </c>
      <c r="K3203" s="1">
        <f t="shared" ca="1" si="257"/>
        <v>2.1059091239002941</v>
      </c>
      <c r="L3203" s="1">
        <f t="shared" ca="1" si="258"/>
        <v>1.1829475513196479</v>
      </c>
      <c r="M3203">
        <f t="shared" si="254"/>
        <v>0</v>
      </c>
    </row>
    <row r="3204" spans="1:13" x14ac:dyDescent="0.25">
      <c r="A3204">
        <v>1.3779999999999999</v>
      </c>
      <c r="B3204">
        <v>0.58399999999999996</v>
      </c>
      <c r="C3204">
        <v>1.98</v>
      </c>
      <c r="D3204">
        <v>0.57099999999999995</v>
      </c>
      <c r="E3204">
        <v>0</v>
      </c>
      <c r="I3204" s="1">
        <f t="shared" ca="1" si="255"/>
        <v>1.455418409090909</v>
      </c>
      <c r="J3204" s="1">
        <f t="shared" ca="1" si="256"/>
        <v>0.60443807734604094</v>
      </c>
      <c r="K3204" s="1">
        <f t="shared" ca="1" si="257"/>
        <v>2.0364545619501468</v>
      </c>
      <c r="L3204" s="1">
        <f t="shared" ca="1" si="258"/>
        <v>0.63468443914955985</v>
      </c>
      <c r="M3204">
        <f t="shared" si="254"/>
        <v>0</v>
      </c>
    </row>
    <row r="3205" spans="1:13" x14ac:dyDescent="0.25">
      <c r="A3205">
        <v>1.359</v>
      </c>
      <c r="B3205">
        <v>0.61299999999999999</v>
      </c>
      <c r="C3205">
        <v>1.9770000000000001</v>
      </c>
      <c r="D3205">
        <v>0.58199999999999996</v>
      </c>
      <c r="E3205">
        <v>0</v>
      </c>
      <c r="I3205" s="1">
        <f t="shared" ca="1" si="255"/>
        <v>1.4235153409090908</v>
      </c>
      <c r="J3205" s="1">
        <f t="shared" ca="1" si="256"/>
        <v>0.64025076979472129</v>
      </c>
      <c r="K3205" s="1">
        <f t="shared" ca="1" si="257"/>
        <v>2.0522727492668627</v>
      </c>
      <c r="L3205" s="1">
        <f t="shared" ca="1" si="258"/>
        <v>0.64568443914955986</v>
      </c>
      <c r="M3205">
        <f t="shared" si="254"/>
        <v>0</v>
      </c>
    </row>
    <row r="3206" spans="1:13" x14ac:dyDescent="0.25">
      <c r="A3206">
        <v>1.3440000000000001</v>
      </c>
      <c r="B3206">
        <v>0.61399999999999999</v>
      </c>
      <c r="C3206">
        <v>2.798</v>
      </c>
      <c r="D3206">
        <v>0.59399999999999997</v>
      </c>
      <c r="E3206">
        <v>0</v>
      </c>
      <c r="I3206" s="1">
        <f t="shared" ca="1" si="255"/>
        <v>1.4085153409090911</v>
      </c>
      <c r="J3206" s="1">
        <f t="shared" ca="1" si="256"/>
        <v>0.65487615469208205</v>
      </c>
      <c r="K3206" s="1">
        <f t="shared" ca="1" si="257"/>
        <v>2.8732727492668628</v>
      </c>
      <c r="L3206" s="1">
        <f t="shared" ca="1" si="258"/>
        <v>0.63221066348973598</v>
      </c>
      <c r="M3206">
        <f t="shared" si="254"/>
        <v>0</v>
      </c>
    </row>
    <row r="3207" spans="1:13" x14ac:dyDescent="0.25">
      <c r="A3207">
        <v>1.325</v>
      </c>
      <c r="B3207">
        <v>0.61099999999999999</v>
      </c>
      <c r="C3207">
        <v>2.8029999999999999</v>
      </c>
      <c r="D3207">
        <v>0.61</v>
      </c>
      <c r="E3207">
        <v>0</v>
      </c>
      <c r="I3207" s="1">
        <f t="shared" ca="1" si="255"/>
        <v>1.3766122727272727</v>
      </c>
      <c r="J3207" s="1">
        <f t="shared" ca="1" si="256"/>
        <v>0.64506346224340172</v>
      </c>
      <c r="K3207" s="1">
        <f t="shared" ca="1" si="257"/>
        <v>2.8970909365835782</v>
      </c>
      <c r="L3207" s="1">
        <f t="shared" ca="1" si="258"/>
        <v>0.66094755131964789</v>
      </c>
      <c r="M3207">
        <f t="shared" si="254"/>
        <v>0</v>
      </c>
    </row>
    <row r="3208" spans="1:13" x14ac:dyDescent="0.25">
      <c r="A3208">
        <v>1.306</v>
      </c>
      <c r="B3208">
        <v>0.60699999999999998</v>
      </c>
      <c r="C3208">
        <v>1.9990000000000001</v>
      </c>
      <c r="D3208">
        <v>0.622</v>
      </c>
      <c r="E3208">
        <v>0</v>
      </c>
      <c r="I3208" s="1">
        <f t="shared" ca="1" si="255"/>
        <v>1.3705153409090909</v>
      </c>
      <c r="J3208" s="1">
        <f t="shared" ca="1" si="256"/>
        <v>0.64106346224340172</v>
      </c>
      <c r="K3208" s="1">
        <f t="shared" ca="1" si="257"/>
        <v>2.0742727492668629</v>
      </c>
      <c r="L3208" s="1">
        <f t="shared" ca="1" si="258"/>
        <v>0.6729475513196479</v>
      </c>
      <c r="M3208">
        <f t="shared" si="254"/>
        <v>0</v>
      </c>
    </row>
    <row r="3209" spans="1:13" x14ac:dyDescent="0.25">
      <c r="A3209">
        <v>2.2869999999999999</v>
      </c>
      <c r="B3209">
        <v>0.60299999999999998</v>
      </c>
      <c r="C3209">
        <v>1.992</v>
      </c>
      <c r="D3209">
        <v>0.63800000000000001</v>
      </c>
      <c r="E3209">
        <v>0</v>
      </c>
      <c r="I3209" s="1">
        <f t="shared" ca="1" si="255"/>
        <v>2.3386122727272727</v>
      </c>
      <c r="J3209" s="1">
        <f t="shared" ca="1" si="256"/>
        <v>0.62343807734604095</v>
      </c>
      <c r="K3209" s="1">
        <f t="shared" ca="1" si="257"/>
        <v>2.0860909365835782</v>
      </c>
      <c r="L3209" s="1">
        <f t="shared" ca="1" si="258"/>
        <v>0.68894755131964791</v>
      </c>
      <c r="M3209">
        <f t="shared" si="254"/>
        <v>0</v>
      </c>
    </row>
    <row r="3210" spans="1:13" x14ac:dyDescent="0.25">
      <c r="A3210">
        <v>2.266</v>
      </c>
      <c r="B3210">
        <v>0.59899999999999998</v>
      </c>
      <c r="C3210">
        <v>2.81</v>
      </c>
      <c r="D3210">
        <v>0.65500000000000003</v>
      </c>
      <c r="E3210">
        <v>0</v>
      </c>
      <c r="I3210" s="1">
        <f t="shared" ca="1" si="255"/>
        <v>2.3176122727272728</v>
      </c>
      <c r="J3210" s="1">
        <f t="shared" ca="1" si="256"/>
        <v>0.63306346224340171</v>
      </c>
      <c r="K3210" s="1">
        <f t="shared" ca="1" si="257"/>
        <v>2.9229091239002938</v>
      </c>
      <c r="L3210" s="1">
        <f t="shared" ca="1" si="258"/>
        <v>0.69321066348973603</v>
      </c>
      <c r="M3210">
        <f t="shared" si="254"/>
        <v>0</v>
      </c>
    </row>
    <row r="3211" spans="1:13" x14ac:dyDescent="0.25">
      <c r="A3211">
        <v>2.2450000000000001</v>
      </c>
      <c r="B3211">
        <v>0.59499999999999997</v>
      </c>
      <c r="C3211">
        <v>2.0649999999999999</v>
      </c>
      <c r="D3211">
        <v>0.67400000000000004</v>
      </c>
      <c r="E3211">
        <v>0</v>
      </c>
      <c r="I3211" s="1">
        <f t="shared" ca="1" si="255"/>
        <v>2.2837092045454548</v>
      </c>
      <c r="J3211" s="1">
        <f t="shared" ca="1" si="256"/>
        <v>0.61543807734604095</v>
      </c>
      <c r="K3211" s="1">
        <f t="shared" ca="1" si="257"/>
        <v>2.1214545619501468</v>
      </c>
      <c r="L3211" s="1">
        <f t="shared" ca="1" si="258"/>
        <v>0.73768443914955995</v>
      </c>
      <c r="M3211">
        <f t="shared" si="254"/>
        <v>0</v>
      </c>
    </row>
    <row r="3212" spans="1:13" x14ac:dyDescent="0.25">
      <c r="A3212">
        <v>2.2240000000000002</v>
      </c>
      <c r="B3212">
        <v>0.59099999999999997</v>
      </c>
      <c r="C3212">
        <v>2.097</v>
      </c>
      <c r="D3212">
        <v>0.69</v>
      </c>
      <c r="E3212">
        <v>0</v>
      </c>
      <c r="I3212" s="1">
        <f t="shared" ca="1" si="255"/>
        <v>2.288515340909091</v>
      </c>
      <c r="J3212" s="1">
        <f t="shared" ca="1" si="256"/>
        <v>0.61143807734604094</v>
      </c>
      <c r="K3212" s="1">
        <f t="shared" ca="1" si="257"/>
        <v>2.1722727492668628</v>
      </c>
      <c r="L3212" s="1">
        <f t="shared" ca="1" si="258"/>
        <v>0.75368443914955985</v>
      </c>
      <c r="M3212">
        <f t="shared" si="254"/>
        <v>0</v>
      </c>
    </row>
    <row r="3213" spans="1:13" x14ac:dyDescent="0.25">
      <c r="A3213">
        <v>2.2040000000000002</v>
      </c>
      <c r="B3213">
        <v>0.58499999999999996</v>
      </c>
      <c r="C3213">
        <v>2.8290000000000002</v>
      </c>
      <c r="D3213">
        <v>0.70299999999999996</v>
      </c>
      <c r="E3213">
        <v>0</v>
      </c>
      <c r="I3213" s="1">
        <f t="shared" ca="1" si="255"/>
        <v>2.2556122727272729</v>
      </c>
      <c r="J3213" s="1">
        <f t="shared" ca="1" si="256"/>
        <v>0.60543807734604094</v>
      </c>
      <c r="K3213" s="1">
        <f t="shared" ca="1" si="257"/>
        <v>2.9419091239002939</v>
      </c>
      <c r="L3213" s="1">
        <f t="shared" ca="1" si="258"/>
        <v>0.75394755131964786</v>
      </c>
      <c r="M3213">
        <f t="shared" si="254"/>
        <v>0</v>
      </c>
    </row>
    <row r="3214" spans="1:13" x14ac:dyDescent="0.25">
      <c r="A3214">
        <v>2.1840000000000002</v>
      </c>
      <c r="B3214">
        <v>0.58199999999999996</v>
      </c>
      <c r="C3214">
        <v>2.081</v>
      </c>
      <c r="D3214">
        <v>0.71899999999999997</v>
      </c>
      <c r="E3214">
        <v>0</v>
      </c>
      <c r="I3214" s="1">
        <f t="shared" ca="1" si="255"/>
        <v>2.2227092045454548</v>
      </c>
      <c r="J3214" s="1">
        <f t="shared" ca="1" si="256"/>
        <v>0.62287615469208202</v>
      </c>
      <c r="K3214" s="1">
        <f t="shared" ca="1" si="257"/>
        <v>2.1939091239002937</v>
      </c>
      <c r="L3214" s="1">
        <f t="shared" ca="1" si="258"/>
        <v>0.76994755131964787</v>
      </c>
      <c r="M3214">
        <f t="shared" si="254"/>
        <v>0</v>
      </c>
    </row>
    <row r="3215" spans="1:13" x14ac:dyDescent="0.25">
      <c r="A3215">
        <v>2.1640000000000001</v>
      </c>
      <c r="B3215">
        <v>0.57899999999999996</v>
      </c>
      <c r="C3215">
        <v>2.823</v>
      </c>
      <c r="D3215">
        <v>0.73799999999999999</v>
      </c>
      <c r="E3215">
        <v>0</v>
      </c>
      <c r="I3215" s="1">
        <f t="shared" ca="1" si="255"/>
        <v>2.228515340909091</v>
      </c>
      <c r="J3215" s="1">
        <f t="shared" ca="1" si="256"/>
        <v>0.61987615469208202</v>
      </c>
      <c r="K3215" s="1">
        <f t="shared" ca="1" si="257"/>
        <v>2.8794545619501468</v>
      </c>
      <c r="L3215" s="1">
        <f t="shared" ca="1" si="258"/>
        <v>0.788947551319648</v>
      </c>
      <c r="M3215">
        <f t="shared" si="254"/>
        <v>0</v>
      </c>
    </row>
    <row r="3216" spans="1:13" x14ac:dyDescent="0.25">
      <c r="A3216">
        <v>2.145</v>
      </c>
      <c r="B3216">
        <v>0.57799999999999996</v>
      </c>
      <c r="C3216">
        <v>2.823</v>
      </c>
      <c r="D3216">
        <v>0.753</v>
      </c>
      <c r="E3216">
        <v>0</v>
      </c>
      <c r="I3216" s="1">
        <f t="shared" ca="1" si="255"/>
        <v>2.2095153409090909</v>
      </c>
      <c r="J3216" s="1">
        <f t="shared" ca="1" si="256"/>
        <v>0.61206346224340169</v>
      </c>
      <c r="K3216" s="1">
        <f t="shared" ca="1" si="257"/>
        <v>2.8794545619501468</v>
      </c>
      <c r="L3216" s="1">
        <f t="shared" ca="1" si="258"/>
        <v>0.8039475513196479</v>
      </c>
      <c r="M3216">
        <f t="shared" si="254"/>
        <v>0</v>
      </c>
    </row>
    <row r="3217" spans="1:13" x14ac:dyDescent="0.25">
      <c r="A3217">
        <v>2.1259999999999999</v>
      </c>
      <c r="B3217">
        <v>0.57499999999999996</v>
      </c>
      <c r="C3217">
        <v>2.0249999999999999</v>
      </c>
      <c r="D3217">
        <v>0.76900000000000002</v>
      </c>
      <c r="E3217">
        <v>0</v>
      </c>
      <c r="I3217" s="1">
        <f t="shared" ca="1" si="255"/>
        <v>2.2034184090909088</v>
      </c>
      <c r="J3217" s="1">
        <f t="shared" ca="1" si="256"/>
        <v>0.60225076979472125</v>
      </c>
      <c r="K3217" s="1">
        <f t="shared" ca="1" si="257"/>
        <v>2.1190909365835782</v>
      </c>
      <c r="L3217" s="1">
        <f t="shared" ca="1" si="258"/>
        <v>0.81994755131964792</v>
      </c>
      <c r="M3217">
        <f t="shared" si="254"/>
        <v>0</v>
      </c>
    </row>
    <row r="3218" spans="1:13" x14ac:dyDescent="0.25">
      <c r="A3218">
        <v>2.1080000000000001</v>
      </c>
      <c r="B3218">
        <v>0.57199999999999995</v>
      </c>
      <c r="C3218">
        <v>2.8</v>
      </c>
      <c r="D3218">
        <v>0.78300000000000003</v>
      </c>
      <c r="E3218">
        <v>0</v>
      </c>
      <c r="I3218" s="1">
        <f t="shared" ca="1" si="255"/>
        <v>2.1596122727272729</v>
      </c>
      <c r="J3218" s="1">
        <f t="shared" ca="1" si="256"/>
        <v>0.61287615469208201</v>
      </c>
      <c r="K3218" s="1">
        <f t="shared" ca="1" si="257"/>
        <v>2.8940909365835781</v>
      </c>
      <c r="L3218" s="1">
        <f t="shared" ca="1" si="258"/>
        <v>0.82121066348973604</v>
      </c>
      <c r="M3218">
        <f t="shared" si="254"/>
        <v>0</v>
      </c>
    </row>
    <row r="3219" spans="1:13" x14ac:dyDescent="0.25">
      <c r="A3219">
        <v>2.089</v>
      </c>
      <c r="B3219">
        <v>0.56899999999999995</v>
      </c>
      <c r="C3219">
        <v>2.7869999999999999</v>
      </c>
      <c r="D3219">
        <v>0.79800000000000004</v>
      </c>
      <c r="E3219">
        <v>0</v>
      </c>
      <c r="I3219" s="1">
        <f t="shared" ca="1" si="255"/>
        <v>2.1406122727272727</v>
      </c>
      <c r="J3219" s="1">
        <f t="shared" ca="1" si="256"/>
        <v>0.58943807734604092</v>
      </c>
      <c r="K3219" s="1">
        <f t="shared" ca="1" si="257"/>
        <v>2.8434545619501468</v>
      </c>
      <c r="L3219" s="1">
        <f t="shared" ca="1" si="258"/>
        <v>0.86168443914955994</v>
      </c>
      <c r="M3219">
        <f t="shared" si="254"/>
        <v>0</v>
      </c>
    </row>
    <row r="3220" spans="1:13" x14ac:dyDescent="0.25">
      <c r="A3220">
        <v>2.0699999999999998</v>
      </c>
      <c r="B3220">
        <v>0.56599999999999995</v>
      </c>
      <c r="C3220">
        <v>2.7719999999999998</v>
      </c>
      <c r="D3220">
        <v>0.81299999999999994</v>
      </c>
      <c r="E3220">
        <v>0</v>
      </c>
      <c r="I3220" s="1">
        <f t="shared" ca="1" si="255"/>
        <v>2.1345153409090907</v>
      </c>
      <c r="J3220" s="1">
        <f t="shared" ca="1" si="256"/>
        <v>0.59325076979472136</v>
      </c>
      <c r="K3220" s="1">
        <f t="shared" ca="1" si="257"/>
        <v>2.8472727492668626</v>
      </c>
      <c r="L3220" s="1">
        <f t="shared" ca="1" si="258"/>
        <v>0.86394755131964796</v>
      </c>
      <c r="M3220">
        <f t="shared" ref="M3220:M3283" si="259">+E3220</f>
        <v>0</v>
      </c>
    </row>
    <row r="3221" spans="1:13" x14ac:dyDescent="0.25">
      <c r="A3221">
        <v>2.0510000000000002</v>
      </c>
      <c r="B3221">
        <v>0.56299999999999994</v>
      </c>
      <c r="C3221">
        <v>2.1459999999999999</v>
      </c>
      <c r="D3221">
        <v>0.82699999999999996</v>
      </c>
      <c r="E3221">
        <v>0</v>
      </c>
      <c r="I3221" s="1">
        <f t="shared" ca="1" si="255"/>
        <v>2.1026122727272729</v>
      </c>
      <c r="J3221" s="1">
        <f t="shared" ca="1" si="256"/>
        <v>0.603876154692082</v>
      </c>
      <c r="K3221" s="1">
        <f t="shared" ca="1" si="257"/>
        <v>2.2589091239002936</v>
      </c>
      <c r="L3221" s="1">
        <f t="shared" ca="1" si="258"/>
        <v>0.90342132697947186</v>
      </c>
      <c r="M3221">
        <f t="shared" si="259"/>
        <v>0</v>
      </c>
    </row>
    <row r="3222" spans="1:13" x14ac:dyDescent="0.25">
      <c r="A3222">
        <v>2.032</v>
      </c>
      <c r="B3222">
        <v>0.55900000000000005</v>
      </c>
      <c r="C3222">
        <v>2.1379999999999999</v>
      </c>
      <c r="D3222">
        <v>0.84299999999999997</v>
      </c>
      <c r="E3222">
        <v>0</v>
      </c>
      <c r="I3222" s="1">
        <f t="shared" ca="1" si="255"/>
        <v>2.0965153409090909</v>
      </c>
      <c r="J3222" s="1">
        <f t="shared" ca="1" si="256"/>
        <v>0.57943807734604102</v>
      </c>
      <c r="K3222" s="1">
        <f t="shared" ca="1" si="257"/>
        <v>2.2509091239002936</v>
      </c>
      <c r="L3222" s="1">
        <f t="shared" ca="1" si="258"/>
        <v>0.89394755131964798</v>
      </c>
      <c r="M3222">
        <f t="shared" si="259"/>
        <v>0</v>
      </c>
    </row>
    <row r="3223" spans="1:13" x14ac:dyDescent="0.25">
      <c r="A3223">
        <v>2.0129999999999999</v>
      </c>
      <c r="B3223">
        <v>0.55600000000000005</v>
      </c>
      <c r="C3223">
        <v>2.1019999999999999</v>
      </c>
      <c r="D3223">
        <v>0.85799999999999998</v>
      </c>
      <c r="E3223">
        <v>0</v>
      </c>
      <c r="I3223" s="1">
        <f t="shared" ca="1" si="255"/>
        <v>2.0775153409090907</v>
      </c>
      <c r="J3223" s="1">
        <f t="shared" ca="1" si="256"/>
        <v>0.58325076979472135</v>
      </c>
      <c r="K3223" s="1">
        <f t="shared" ca="1" si="257"/>
        <v>2.2149091239002936</v>
      </c>
      <c r="L3223" s="1">
        <f t="shared" ca="1" si="258"/>
        <v>0.89621066348973599</v>
      </c>
      <c r="M3223">
        <f t="shared" si="259"/>
        <v>0</v>
      </c>
    </row>
    <row r="3224" spans="1:13" x14ac:dyDescent="0.25">
      <c r="A3224">
        <v>1.9950000000000001</v>
      </c>
      <c r="B3224">
        <v>0.55300000000000005</v>
      </c>
      <c r="C3224">
        <v>2.7229999999999999</v>
      </c>
      <c r="D3224">
        <v>0.873</v>
      </c>
      <c r="E3224">
        <v>0</v>
      </c>
      <c r="I3224" s="1">
        <f t="shared" ca="1" si="255"/>
        <v>2.0724184090909095</v>
      </c>
      <c r="J3224" s="1">
        <f t="shared" ca="1" si="256"/>
        <v>0.58706346224340178</v>
      </c>
      <c r="K3224" s="1">
        <f t="shared" ca="1" si="257"/>
        <v>2.8170909365835781</v>
      </c>
      <c r="L3224" s="1">
        <f t="shared" ca="1" si="258"/>
        <v>0.9494213269794719</v>
      </c>
      <c r="M3224">
        <f t="shared" si="259"/>
        <v>0</v>
      </c>
    </row>
    <row r="3225" spans="1:13" x14ac:dyDescent="0.25">
      <c r="A3225">
        <v>1.976</v>
      </c>
      <c r="B3225">
        <v>0.54900000000000004</v>
      </c>
      <c r="C3225">
        <v>2.085</v>
      </c>
      <c r="D3225">
        <v>0.88700000000000001</v>
      </c>
      <c r="E3225">
        <v>0</v>
      </c>
      <c r="I3225" s="1">
        <f t="shared" ca="1" si="255"/>
        <v>2.0534184090909093</v>
      </c>
      <c r="J3225" s="1">
        <f t="shared" ca="1" si="256"/>
        <v>0.56943807734604102</v>
      </c>
      <c r="K3225" s="1">
        <f t="shared" ca="1" si="257"/>
        <v>2.1414545619501468</v>
      </c>
      <c r="L3225" s="1">
        <f t="shared" ca="1" si="258"/>
        <v>0.93794755131964802</v>
      </c>
      <c r="M3225">
        <f t="shared" si="259"/>
        <v>0</v>
      </c>
    </row>
    <row r="3226" spans="1:13" x14ac:dyDescent="0.25">
      <c r="A3226">
        <v>1.9570000000000001</v>
      </c>
      <c r="B3226">
        <v>0.54600000000000004</v>
      </c>
      <c r="C3226">
        <v>1.875</v>
      </c>
      <c r="D3226">
        <v>0.90200000000000002</v>
      </c>
      <c r="E3226">
        <v>0</v>
      </c>
      <c r="I3226" s="1">
        <f t="shared" ca="1" si="255"/>
        <v>2.0344184090909092</v>
      </c>
      <c r="J3226" s="1">
        <f t="shared" ca="1" si="256"/>
        <v>0.57325076979472134</v>
      </c>
      <c r="K3226" s="1">
        <f t="shared" ca="1" si="257"/>
        <v>1.9502727492668626</v>
      </c>
      <c r="L3226" s="1">
        <f t="shared" ca="1" si="258"/>
        <v>0.94021066348973603</v>
      </c>
      <c r="M3226">
        <f t="shared" si="259"/>
        <v>0</v>
      </c>
    </row>
    <row r="3227" spans="1:13" x14ac:dyDescent="0.25">
      <c r="A3227">
        <v>1.9390000000000001</v>
      </c>
      <c r="B3227">
        <v>0.54200000000000004</v>
      </c>
      <c r="C3227">
        <v>1.863</v>
      </c>
      <c r="D3227">
        <v>0.91700000000000004</v>
      </c>
      <c r="E3227">
        <v>0</v>
      </c>
      <c r="I3227" s="1">
        <f t="shared" ca="1" si="255"/>
        <v>2.0035153409090909</v>
      </c>
      <c r="J3227" s="1">
        <f t="shared" ca="1" si="256"/>
        <v>0.56925076979472133</v>
      </c>
      <c r="K3227" s="1">
        <f t="shared" ca="1" si="257"/>
        <v>1.9759091239002939</v>
      </c>
      <c r="L3227" s="1">
        <f t="shared" ca="1" si="258"/>
        <v>0.95521066348973604</v>
      </c>
      <c r="M3227">
        <f t="shared" si="259"/>
        <v>0</v>
      </c>
    </row>
    <row r="3228" spans="1:13" x14ac:dyDescent="0.25">
      <c r="A3228">
        <v>1.92</v>
      </c>
      <c r="B3228">
        <v>0.53800000000000003</v>
      </c>
      <c r="C3228">
        <v>1.8620000000000001</v>
      </c>
      <c r="D3228">
        <v>0.93100000000000005</v>
      </c>
      <c r="E3228">
        <v>0</v>
      </c>
      <c r="I3228" s="1">
        <f t="shared" ca="1" si="255"/>
        <v>1.9587092045454546</v>
      </c>
      <c r="J3228" s="1">
        <f t="shared" ca="1" si="256"/>
        <v>0.57887615469208209</v>
      </c>
      <c r="K3228" s="1">
        <f t="shared" ca="1" si="257"/>
        <v>1.9372727492668627</v>
      </c>
      <c r="L3228" s="1">
        <f t="shared" ca="1" si="258"/>
        <v>0.99468443914955995</v>
      </c>
      <c r="M3228">
        <f t="shared" si="259"/>
        <v>0</v>
      </c>
    </row>
    <row r="3229" spans="1:13" x14ac:dyDescent="0.25">
      <c r="A3229">
        <v>1.9019999999999999</v>
      </c>
      <c r="B3229">
        <v>0.53400000000000003</v>
      </c>
      <c r="C3229">
        <v>1.8620000000000001</v>
      </c>
      <c r="D3229">
        <v>0.94499999999999995</v>
      </c>
      <c r="E3229">
        <v>0</v>
      </c>
      <c r="I3229" s="1">
        <f t="shared" ca="1" si="255"/>
        <v>1.9536122727272727</v>
      </c>
      <c r="J3229" s="1">
        <f t="shared" ca="1" si="256"/>
        <v>0.56125076979472133</v>
      </c>
      <c r="K3229" s="1">
        <f t="shared" ca="1" si="257"/>
        <v>1.9749091239002941</v>
      </c>
      <c r="L3229" s="1">
        <f t="shared" ca="1" si="258"/>
        <v>0.98321066348973596</v>
      </c>
      <c r="M3229">
        <f t="shared" si="259"/>
        <v>0</v>
      </c>
    </row>
    <row r="3230" spans="1:13" x14ac:dyDescent="0.25">
      <c r="A3230">
        <v>1.8839999999999999</v>
      </c>
      <c r="B3230">
        <v>0.53</v>
      </c>
      <c r="C3230">
        <v>1.9059999999999999</v>
      </c>
      <c r="D3230">
        <v>0.95899999999999996</v>
      </c>
      <c r="E3230">
        <v>0</v>
      </c>
      <c r="I3230" s="1">
        <f t="shared" ca="1" si="255"/>
        <v>1.9227092045454546</v>
      </c>
      <c r="J3230" s="1">
        <f t="shared" ca="1" si="256"/>
        <v>0.550438077346041</v>
      </c>
      <c r="K3230" s="1">
        <f t="shared" ca="1" si="257"/>
        <v>1.9624545619501468</v>
      </c>
      <c r="L3230" s="1">
        <f t="shared" ca="1" si="258"/>
        <v>1.0099475513196479</v>
      </c>
      <c r="M3230">
        <f t="shared" si="259"/>
        <v>0</v>
      </c>
    </row>
    <row r="3231" spans="1:13" x14ac:dyDescent="0.25">
      <c r="A3231">
        <v>0.59199999999999997</v>
      </c>
      <c r="B3231">
        <v>0.52700000000000002</v>
      </c>
      <c r="C3231">
        <v>1.8759999999999999</v>
      </c>
      <c r="D3231">
        <v>0.97399999999999998</v>
      </c>
      <c r="E3231">
        <v>2</v>
      </c>
      <c r="I3231" s="1">
        <f t="shared" ca="1" si="255"/>
        <v>0.63070920454545454</v>
      </c>
      <c r="J3231" s="1">
        <f t="shared" ca="1" si="256"/>
        <v>0.56106346224340176</v>
      </c>
      <c r="K3231" s="1">
        <f t="shared" ca="1" si="257"/>
        <v>1.9700909365835781</v>
      </c>
      <c r="L3231" s="1">
        <f t="shared" ca="1" si="258"/>
        <v>1.0122106634897359</v>
      </c>
      <c r="M3231">
        <f t="shared" si="259"/>
        <v>2</v>
      </c>
    </row>
    <row r="3232" spans="1:13" x14ac:dyDescent="0.25">
      <c r="A3232">
        <v>0.58699999999999997</v>
      </c>
      <c r="B3232">
        <v>0.52300000000000002</v>
      </c>
      <c r="C3232">
        <v>1.871</v>
      </c>
      <c r="D3232">
        <v>0.98899999999999999</v>
      </c>
      <c r="E3232">
        <v>2</v>
      </c>
      <c r="I3232" s="1">
        <f t="shared" ca="1" si="255"/>
        <v>0.65151534090909091</v>
      </c>
      <c r="J3232" s="1">
        <f t="shared" ca="1" si="256"/>
        <v>0.56387615469208208</v>
      </c>
      <c r="K3232" s="1">
        <f t="shared" ca="1" si="257"/>
        <v>1.9462727492668626</v>
      </c>
      <c r="L3232" s="1">
        <f t="shared" ca="1" si="258"/>
        <v>1.05268443914956</v>
      </c>
      <c r="M3232">
        <f t="shared" si="259"/>
        <v>2</v>
      </c>
    </row>
    <row r="3233" spans="1:13" x14ac:dyDescent="0.25">
      <c r="A3233">
        <v>0.58299999999999996</v>
      </c>
      <c r="B3233">
        <v>0.51900000000000002</v>
      </c>
      <c r="C3233">
        <v>1.853</v>
      </c>
      <c r="D3233">
        <v>1.0029999999999999</v>
      </c>
      <c r="E3233">
        <v>2</v>
      </c>
      <c r="I3233" s="1">
        <f t="shared" ca="1" si="255"/>
        <v>0.63461227272727272</v>
      </c>
      <c r="J3233" s="1">
        <f t="shared" ca="1" si="256"/>
        <v>0.53943807734604099</v>
      </c>
      <c r="K3233" s="1">
        <f t="shared" ca="1" si="257"/>
        <v>1.9094545619501468</v>
      </c>
      <c r="L3233" s="1">
        <f t="shared" ca="1" si="258"/>
        <v>1.0794213269794719</v>
      </c>
      <c r="M3233">
        <f t="shared" si="259"/>
        <v>2</v>
      </c>
    </row>
    <row r="3234" spans="1:13" x14ac:dyDescent="0.25">
      <c r="A3234">
        <v>0.57599999999999996</v>
      </c>
      <c r="B3234">
        <v>0.51500000000000001</v>
      </c>
      <c r="C3234">
        <v>1.8520000000000001</v>
      </c>
      <c r="D3234">
        <v>1.018</v>
      </c>
      <c r="E3234">
        <v>2</v>
      </c>
      <c r="I3234" s="1">
        <f t="shared" ca="1" si="255"/>
        <v>0.65341840909090909</v>
      </c>
      <c r="J3234" s="1">
        <f t="shared" ca="1" si="256"/>
        <v>0.54906346224340175</v>
      </c>
      <c r="K3234" s="1">
        <f t="shared" ca="1" si="257"/>
        <v>1.9272727492668627</v>
      </c>
      <c r="L3234" s="1">
        <f t="shared" ca="1" si="258"/>
        <v>1.0816844391495599</v>
      </c>
      <c r="M3234">
        <f t="shared" si="259"/>
        <v>2</v>
      </c>
    </row>
    <row r="3235" spans="1:13" x14ac:dyDescent="0.25">
      <c r="A3235">
        <v>0.57499999999999996</v>
      </c>
      <c r="B3235">
        <v>0.51100000000000001</v>
      </c>
      <c r="C3235">
        <v>1.849</v>
      </c>
      <c r="D3235">
        <v>1.0309999999999999</v>
      </c>
      <c r="E3235">
        <v>2</v>
      </c>
      <c r="I3235" s="1">
        <f t="shared" ref="I3235:I3298" ca="1" si="260">(RANDBETWEEN(3, 6)/100)*$G$2+A3235</f>
        <v>0.6395153409090909</v>
      </c>
      <c r="J3235" s="1">
        <f t="shared" ref="J3235:J3298" ca="1" si="261">(RANDBETWEEN(3, 6)/100)*$G$3+B3235</f>
        <v>0.55187615469208207</v>
      </c>
      <c r="K3235" s="1">
        <f t="shared" ref="K3235:K3298" ca="1" si="262">(RANDBETWEEN(3, 6)/100)*$G$4+C3235</f>
        <v>1.9054545619501468</v>
      </c>
      <c r="L3235" s="1">
        <f t="shared" ref="L3235:L3298" ca="1" si="263">(RANDBETWEEN(3, 6)/100)*$G$5+D3235</f>
        <v>1.0946844391495598</v>
      </c>
      <c r="M3235">
        <f t="shared" si="259"/>
        <v>2</v>
      </c>
    </row>
    <row r="3236" spans="1:13" x14ac:dyDescent="0.25">
      <c r="A3236">
        <v>0.57199999999999995</v>
      </c>
      <c r="B3236">
        <v>0.50700000000000001</v>
      </c>
      <c r="C3236">
        <v>1.8520000000000001</v>
      </c>
      <c r="D3236">
        <v>1.044</v>
      </c>
      <c r="E3236">
        <v>2</v>
      </c>
      <c r="I3236" s="1">
        <f t="shared" ca="1" si="260"/>
        <v>0.61070920454545452</v>
      </c>
      <c r="J3236" s="1">
        <f t="shared" ca="1" si="261"/>
        <v>0.54106346224340174</v>
      </c>
      <c r="K3236" s="1">
        <f t="shared" ca="1" si="262"/>
        <v>1.964909123900294</v>
      </c>
      <c r="L3236" s="1">
        <f t="shared" ca="1" si="263"/>
        <v>1.1076844391495599</v>
      </c>
      <c r="M3236">
        <f t="shared" si="259"/>
        <v>2</v>
      </c>
    </row>
    <row r="3237" spans="1:13" x14ac:dyDescent="0.25">
      <c r="A3237">
        <v>0.56799999999999995</v>
      </c>
      <c r="B3237">
        <v>0.504</v>
      </c>
      <c r="C3237">
        <v>1.8480000000000001</v>
      </c>
      <c r="D3237">
        <v>1.0569999999999999</v>
      </c>
      <c r="E3237">
        <v>2</v>
      </c>
      <c r="I3237" s="1">
        <f t="shared" ca="1" si="260"/>
        <v>0.60670920454545452</v>
      </c>
      <c r="J3237" s="1">
        <f t="shared" ca="1" si="261"/>
        <v>0.52443807734604098</v>
      </c>
      <c r="K3237" s="1">
        <f t="shared" ca="1" si="262"/>
        <v>1.9232727492668626</v>
      </c>
      <c r="L3237" s="1">
        <f t="shared" ca="1" si="263"/>
        <v>1.1206844391495598</v>
      </c>
      <c r="M3237">
        <f t="shared" si="259"/>
        <v>2</v>
      </c>
    </row>
    <row r="3238" spans="1:13" x14ac:dyDescent="0.25">
      <c r="A3238">
        <v>0.80300000000000005</v>
      </c>
      <c r="B3238">
        <v>0.5</v>
      </c>
      <c r="C3238">
        <v>1.849</v>
      </c>
      <c r="D3238">
        <v>1.0640000000000001</v>
      </c>
      <c r="E3238">
        <v>2</v>
      </c>
      <c r="I3238" s="1">
        <f t="shared" ca="1" si="260"/>
        <v>0.88041840909090918</v>
      </c>
      <c r="J3238" s="1">
        <f t="shared" ca="1" si="261"/>
        <v>0.5272507697947213</v>
      </c>
      <c r="K3238" s="1">
        <f t="shared" ca="1" si="262"/>
        <v>1.9054545619501468</v>
      </c>
      <c r="L3238" s="1">
        <f t="shared" ca="1" si="263"/>
        <v>1.12768443914956</v>
      </c>
      <c r="M3238">
        <f t="shared" si="259"/>
        <v>2</v>
      </c>
    </row>
    <row r="3239" spans="1:13" x14ac:dyDescent="0.25">
      <c r="A3239">
        <v>0.80100000000000005</v>
      </c>
      <c r="B3239">
        <v>0.498</v>
      </c>
      <c r="C3239">
        <v>1.851</v>
      </c>
      <c r="D3239">
        <v>1.0629999999999999</v>
      </c>
      <c r="E3239">
        <v>2</v>
      </c>
      <c r="I3239" s="1">
        <f t="shared" ca="1" si="260"/>
        <v>0.8526122727272728</v>
      </c>
      <c r="J3239" s="1">
        <f t="shared" ca="1" si="261"/>
        <v>0.53206346224340173</v>
      </c>
      <c r="K3239" s="1">
        <f t="shared" ca="1" si="262"/>
        <v>1.9074545619501468</v>
      </c>
      <c r="L3239" s="1">
        <f t="shared" ca="1" si="263"/>
        <v>1.113947551319648</v>
      </c>
      <c r="M3239">
        <f t="shared" si="259"/>
        <v>2</v>
      </c>
    </row>
    <row r="3240" spans="1:13" x14ac:dyDescent="0.25">
      <c r="A3240">
        <v>0.80200000000000005</v>
      </c>
      <c r="B3240">
        <v>0.497</v>
      </c>
      <c r="C3240">
        <v>1.849</v>
      </c>
      <c r="D3240">
        <v>1.071</v>
      </c>
      <c r="E3240">
        <v>2</v>
      </c>
      <c r="I3240" s="1">
        <f t="shared" ca="1" si="260"/>
        <v>0.87941840909090918</v>
      </c>
      <c r="J3240" s="1">
        <f t="shared" ca="1" si="261"/>
        <v>0.53106346224340173</v>
      </c>
      <c r="K3240" s="1">
        <f t="shared" ca="1" si="262"/>
        <v>1.9242727492668625</v>
      </c>
      <c r="L3240" s="1">
        <f t="shared" ca="1" si="263"/>
        <v>1.1346844391495599</v>
      </c>
      <c r="M3240">
        <f t="shared" si="259"/>
        <v>2</v>
      </c>
    </row>
    <row r="3241" spans="1:13" x14ac:dyDescent="0.25">
      <c r="A3241">
        <v>0.80200000000000005</v>
      </c>
      <c r="B3241">
        <v>0.497</v>
      </c>
      <c r="C3241">
        <v>1.853</v>
      </c>
      <c r="D3241">
        <v>1.0760000000000001</v>
      </c>
      <c r="E3241">
        <v>2</v>
      </c>
      <c r="I3241" s="1">
        <f t="shared" ca="1" si="260"/>
        <v>0.84070920454545461</v>
      </c>
      <c r="J3241" s="1">
        <f t="shared" ca="1" si="261"/>
        <v>0.53787615469208205</v>
      </c>
      <c r="K3241" s="1">
        <f t="shared" ca="1" si="262"/>
        <v>1.9659091239002939</v>
      </c>
      <c r="L3241" s="1">
        <f t="shared" ca="1" si="263"/>
        <v>1.1269475513196481</v>
      </c>
      <c r="M3241">
        <f t="shared" si="259"/>
        <v>2</v>
      </c>
    </row>
    <row r="3242" spans="1:13" x14ac:dyDescent="0.25">
      <c r="A3242">
        <v>0.80200000000000005</v>
      </c>
      <c r="B3242">
        <v>0.496</v>
      </c>
      <c r="C3242">
        <v>1.853</v>
      </c>
      <c r="D3242">
        <v>1.0620000000000001</v>
      </c>
      <c r="E3242">
        <v>2</v>
      </c>
      <c r="I3242" s="1">
        <f t="shared" ca="1" si="260"/>
        <v>0.86651534090909099</v>
      </c>
      <c r="J3242" s="1">
        <f t="shared" ca="1" si="261"/>
        <v>0.51643807734604097</v>
      </c>
      <c r="K3242" s="1">
        <f t="shared" ca="1" si="262"/>
        <v>1.9094545619501468</v>
      </c>
      <c r="L3242" s="1">
        <f t="shared" ca="1" si="263"/>
        <v>1.1384213269794721</v>
      </c>
      <c r="M3242">
        <f t="shared" si="259"/>
        <v>2</v>
      </c>
    </row>
    <row r="3243" spans="1:13" x14ac:dyDescent="0.25">
      <c r="A3243">
        <v>0.80200000000000005</v>
      </c>
      <c r="B3243">
        <v>0.496</v>
      </c>
      <c r="C3243">
        <v>1.853</v>
      </c>
      <c r="D3243">
        <v>1.0640000000000001</v>
      </c>
      <c r="E3243">
        <v>2</v>
      </c>
      <c r="I3243" s="1">
        <f t="shared" ca="1" si="260"/>
        <v>0.8536122727272728</v>
      </c>
      <c r="J3243" s="1">
        <f t="shared" ca="1" si="261"/>
        <v>0.52325076979472129</v>
      </c>
      <c r="K3243" s="1">
        <f t="shared" ca="1" si="262"/>
        <v>1.9282727492668625</v>
      </c>
      <c r="L3243" s="1">
        <f t="shared" ca="1" si="263"/>
        <v>1.12768443914956</v>
      </c>
      <c r="M3243">
        <f t="shared" si="259"/>
        <v>2</v>
      </c>
    </row>
    <row r="3244" spans="1:13" x14ac:dyDescent="0.25">
      <c r="A3244">
        <v>0.80200000000000005</v>
      </c>
      <c r="B3244">
        <v>0.496</v>
      </c>
      <c r="C3244">
        <v>1.8540000000000001</v>
      </c>
      <c r="D3244">
        <v>1.099</v>
      </c>
      <c r="E3244">
        <v>2</v>
      </c>
      <c r="I3244" s="1">
        <f t="shared" ca="1" si="260"/>
        <v>0.84070920454545461</v>
      </c>
      <c r="J3244" s="1">
        <f t="shared" ca="1" si="261"/>
        <v>0.51643807734604097</v>
      </c>
      <c r="K3244" s="1">
        <f t="shared" ca="1" si="262"/>
        <v>1.910454561950147</v>
      </c>
      <c r="L3244" s="1">
        <f t="shared" ca="1" si="263"/>
        <v>1.149947551319648</v>
      </c>
      <c r="M3244">
        <f t="shared" si="259"/>
        <v>2</v>
      </c>
    </row>
    <row r="3245" spans="1:13" x14ac:dyDescent="0.25">
      <c r="A3245">
        <v>0.80200000000000005</v>
      </c>
      <c r="B3245">
        <v>0.495</v>
      </c>
      <c r="C3245">
        <v>1.8140000000000001</v>
      </c>
      <c r="D3245">
        <v>1.085</v>
      </c>
      <c r="E3245">
        <v>2</v>
      </c>
      <c r="I3245" s="1">
        <f t="shared" ca="1" si="260"/>
        <v>0.84070920454545461</v>
      </c>
      <c r="J3245" s="1">
        <f t="shared" ca="1" si="261"/>
        <v>0.53587615469208205</v>
      </c>
      <c r="K3245" s="1">
        <f t="shared" ca="1" si="262"/>
        <v>1.926909123900294</v>
      </c>
      <c r="L3245" s="1">
        <f t="shared" ca="1" si="263"/>
        <v>1.1486844391495599</v>
      </c>
      <c r="M3245">
        <f t="shared" si="259"/>
        <v>2</v>
      </c>
    </row>
    <row r="3246" spans="1:13" x14ac:dyDescent="0.25">
      <c r="A3246">
        <v>0.80200000000000005</v>
      </c>
      <c r="B3246">
        <v>0.49399999999999999</v>
      </c>
      <c r="C3246">
        <v>1.855</v>
      </c>
      <c r="D3246">
        <v>1.0569999999999999</v>
      </c>
      <c r="E3246">
        <v>2</v>
      </c>
      <c r="I3246" s="1">
        <f t="shared" ca="1" si="260"/>
        <v>0.8536122727272728</v>
      </c>
      <c r="J3246" s="1">
        <f t="shared" ca="1" si="261"/>
        <v>0.52806346224340173</v>
      </c>
      <c r="K3246" s="1">
        <f t="shared" ca="1" si="262"/>
        <v>1.9302727492668625</v>
      </c>
      <c r="L3246" s="1">
        <f t="shared" ca="1" si="263"/>
        <v>1.1206844391495598</v>
      </c>
      <c r="M3246">
        <f t="shared" si="259"/>
        <v>2</v>
      </c>
    </row>
    <row r="3247" spans="1:13" x14ac:dyDescent="0.25">
      <c r="A3247">
        <v>0.80400000000000005</v>
      </c>
      <c r="B3247">
        <v>0.49299999999999999</v>
      </c>
      <c r="C3247">
        <v>1.8169999999999999</v>
      </c>
      <c r="D3247">
        <v>1.0529999999999999</v>
      </c>
      <c r="E3247">
        <v>2</v>
      </c>
      <c r="I3247" s="1">
        <f t="shared" ca="1" si="260"/>
        <v>0.8556122727272728</v>
      </c>
      <c r="J3247" s="1">
        <f t="shared" ca="1" si="261"/>
        <v>0.51343807734604097</v>
      </c>
      <c r="K3247" s="1">
        <f t="shared" ca="1" si="262"/>
        <v>1.8734545619501468</v>
      </c>
      <c r="L3247" s="1">
        <f t="shared" ca="1" si="263"/>
        <v>1.129421326979472</v>
      </c>
      <c r="M3247">
        <f t="shared" si="259"/>
        <v>2</v>
      </c>
    </row>
    <row r="3248" spans="1:13" x14ac:dyDescent="0.25">
      <c r="A3248">
        <v>1.542</v>
      </c>
      <c r="B3248">
        <v>0.49199999999999999</v>
      </c>
      <c r="C3248">
        <v>1.867</v>
      </c>
      <c r="D3248">
        <v>1.052</v>
      </c>
      <c r="E3248">
        <v>1</v>
      </c>
      <c r="I3248" s="1">
        <f t="shared" ca="1" si="260"/>
        <v>1.6065153409090911</v>
      </c>
      <c r="J3248" s="1">
        <f t="shared" ca="1" si="261"/>
        <v>0.53287615469208205</v>
      </c>
      <c r="K3248" s="1">
        <f t="shared" ca="1" si="262"/>
        <v>1.9799091239002939</v>
      </c>
      <c r="L3248" s="1">
        <f t="shared" ca="1" si="263"/>
        <v>1.1284213269794721</v>
      </c>
      <c r="M3248">
        <f t="shared" si="259"/>
        <v>1</v>
      </c>
    </row>
    <row r="3249" spans="1:13" x14ac:dyDescent="0.25">
      <c r="A3249">
        <v>1.542</v>
      </c>
      <c r="B3249">
        <v>0.49099999999999999</v>
      </c>
      <c r="C3249">
        <v>1.865</v>
      </c>
      <c r="D3249">
        <v>1.0509999999999999</v>
      </c>
      <c r="E3249">
        <v>1</v>
      </c>
      <c r="I3249" s="1">
        <f t="shared" ca="1" si="260"/>
        <v>1.6065153409090911</v>
      </c>
      <c r="J3249" s="1">
        <f t="shared" ca="1" si="261"/>
        <v>0.52506346224340172</v>
      </c>
      <c r="K3249" s="1">
        <f t="shared" ca="1" si="262"/>
        <v>1.9779091239002939</v>
      </c>
      <c r="L3249" s="1">
        <f t="shared" ca="1" si="263"/>
        <v>1.0892106634897358</v>
      </c>
      <c r="M3249">
        <f t="shared" si="259"/>
        <v>1</v>
      </c>
    </row>
    <row r="3250" spans="1:13" x14ac:dyDescent="0.25">
      <c r="A3250">
        <v>1.5449999999999999</v>
      </c>
      <c r="B3250">
        <v>0.49</v>
      </c>
      <c r="C3250">
        <v>2.0049999999999999</v>
      </c>
      <c r="D3250">
        <v>1.046</v>
      </c>
      <c r="E3250">
        <v>1</v>
      </c>
      <c r="I3250" s="1">
        <f t="shared" ca="1" si="260"/>
        <v>1.5966122727272727</v>
      </c>
      <c r="J3250" s="1">
        <f t="shared" ca="1" si="261"/>
        <v>0.52406346224340172</v>
      </c>
      <c r="K3250" s="1">
        <f t="shared" ca="1" si="262"/>
        <v>2.0990909365835781</v>
      </c>
      <c r="L3250" s="1">
        <f t="shared" ca="1" si="263"/>
        <v>1.1096844391495599</v>
      </c>
      <c r="M3250">
        <f t="shared" si="259"/>
        <v>1</v>
      </c>
    </row>
    <row r="3251" spans="1:13" x14ac:dyDescent="0.25">
      <c r="A3251">
        <v>1.754</v>
      </c>
      <c r="B3251">
        <v>0.48899999999999999</v>
      </c>
      <c r="C3251">
        <v>2.0630000000000002</v>
      </c>
      <c r="D3251">
        <v>1.0449999999999999</v>
      </c>
      <c r="E3251">
        <v>1</v>
      </c>
      <c r="I3251" s="1">
        <f t="shared" ca="1" si="260"/>
        <v>1.8056122727272728</v>
      </c>
      <c r="J3251" s="1">
        <f t="shared" ca="1" si="261"/>
        <v>0.52306346224340172</v>
      </c>
      <c r="K3251" s="1">
        <f t="shared" ca="1" si="262"/>
        <v>2.1570909365835784</v>
      </c>
      <c r="L3251" s="1">
        <f t="shared" ca="1" si="263"/>
        <v>1.1214213269794719</v>
      </c>
      <c r="M3251">
        <f t="shared" si="259"/>
        <v>1</v>
      </c>
    </row>
    <row r="3252" spans="1:13" x14ac:dyDescent="0.25">
      <c r="A3252">
        <v>1.754</v>
      </c>
      <c r="B3252">
        <v>0.48899999999999999</v>
      </c>
      <c r="C3252">
        <v>1.9319999999999999</v>
      </c>
      <c r="D3252">
        <v>1.0449999999999999</v>
      </c>
      <c r="E3252">
        <v>1</v>
      </c>
      <c r="I3252" s="1">
        <f t="shared" ca="1" si="260"/>
        <v>1.7927092045454547</v>
      </c>
      <c r="J3252" s="1">
        <f t="shared" ca="1" si="261"/>
        <v>0.5162507697947214</v>
      </c>
      <c r="K3252" s="1">
        <f t="shared" ca="1" si="262"/>
        <v>2.0260909365835782</v>
      </c>
      <c r="L3252" s="1">
        <f t="shared" ca="1" si="263"/>
        <v>1.0832106634897358</v>
      </c>
      <c r="M3252">
        <f t="shared" si="259"/>
        <v>1</v>
      </c>
    </row>
    <row r="3253" spans="1:13" x14ac:dyDescent="0.25">
      <c r="A3253">
        <v>1.7529999999999999</v>
      </c>
      <c r="B3253">
        <v>0.48899999999999999</v>
      </c>
      <c r="C3253">
        <v>1.97</v>
      </c>
      <c r="D3253">
        <v>1.046</v>
      </c>
      <c r="E3253">
        <v>1</v>
      </c>
      <c r="I3253" s="1">
        <f t="shared" ca="1" si="260"/>
        <v>1.8175153409090909</v>
      </c>
      <c r="J3253" s="1">
        <f t="shared" ca="1" si="261"/>
        <v>0.5162507697947214</v>
      </c>
      <c r="K3253" s="1">
        <f t="shared" ca="1" si="262"/>
        <v>2.064090936583578</v>
      </c>
      <c r="L3253" s="1">
        <f t="shared" ca="1" si="263"/>
        <v>1.0842106634897359</v>
      </c>
      <c r="M3253">
        <f t="shared" si="259"/>
        <v>1</v>
      </c>
    </row>
    <row r="3254" spans="1:13" x14ac:dyDescent="0.25">
      <c r="A3254">
        <v>1.7529999999999999</v>
      </c>
      <c r="B3254">
        <v>0.48899999999999999</v>
      </c>
      <c r="C3254">
        <v>1.9379999999999999</v>
      </c>
      <c r="D3254">
        <v>1.046</v>
      </c>
      <c r="E3254">
        <v>1</v>
      </c>
      <c r="I3254" s="1">
        <f t="shared" ca="1" si="260"/>
        <v>1.8175153409090909</v>
      </c>
      <c r="J3254" s="1">
        <f t="shared" ca="1" si="261"/>
        <v>0.5162507697947214</v>
      </c>
      <c r="K3254" s="1">
        <f t="shared" ca="1" si="262"/>
        <v>2.032090936583578</v>
      </c>
      <c r="L3254" s="1">
        <f t="shared" ca="1" si="263"/>
        <v>1.0969475513196481</v>
      </c>
      <c r="M3254">
        <f t="shared" si="259"/>
        <v>1</v>
      </c>
    </row>
    <row r="3255" spans="1:13" x14ac:dyDescent="0.25">
      <c r="A3255">
        <v>1.754</v>
      </c>
      <c r="B3255">
        <v>0.48899999999999999</v>
      </c>
      <c r="C3255">
        <v>1.9710000000000001</v>
      </c>
      <c r="D3255">
        <v>1.046</v>
      </c>
      <c r="E3255">
        <v>1</v>
      </c>
      <c r="I3255" s="1">
        <f t="shared" ca="1" si="260"/>
        <v>1.8056122727272728</v>
      </c>
      <c r="J3255" s="1">
        <f t="shared" ca="1" si="261"/>
        <v>0.5162507697947214</v>
      </c>
      <c r="K3255" s="1">
        <f t="shared" ca="1" si="262"/>
        <v>2.0839091239002938</v>
      </c>
      <c r="L3255" s="1">
        <f t="shared" ca="1" si="263"/>
        <v>1.1224213269794721</v>
      </c>
      <c r="M3255">
        <f t="shared" si="259"/>
        <v>1</v>
      </c>
    </row>
    <row r="3256" spans="1:13" x14ac:dyDescent="0.25">
      <c r="A3256">
        <v>1.7529999999999999</v>
      </c>
      <c r="B3256">
        <v>0.48899999999999999</v>
      </c>
      <c r="C3256">
        <v>1.9710000000000001</v>
      </c>
      <c r="D3256">
        <v>1.046</v>
      </c>
      <c r="E3256">
        <v>1</v>
      </c>
      <c r="I3256" s="1">
        <f t="shared" ca="1" si="260"/>
        <v>1.8046122727272726</v>
      </c>
      <c r="J3256" s="1">
        <f t="shared" ca="1" si="261"/>
        <v>0.52987615469208205</v>
      </c>
      <c r="K3256" s="1">
        <f t="shared" ca="1" si="262"/>
        <v>2.0650909365835783</v>
      </c>
      <c r="L3256" s="1">
        <f t="shared" ca="1" si="263"/>
        <v>1.1096844391495599</v>
      </c>
      <c r="M3256">
        <f t="shared" si="259"/>
        <v>1</v>
      </c>
    </row>
    <row r="3257" spans="1:13" x14ac:dyDescent="0.25">
      <c r="A3257">
        <v>1.752</v>
      </c>
      <c r="B3257">
        <v>0.48799999999999999</v>
      </c>
      <c r="C3257">
        <v>1.9319999999999999</v>
      </c>
      <c r="D3257">
        <v>1.0469999999999999</v>
      </c>
      <c r="E3257">
        <v>1</v>
      </c>
      <c r="I3257" s="1">
        <f t="shared" ca="1" si="260"/>
        <v>1.7907092045454545</v>
      </c>
      <c r="J3257" s="1">
        <f t="shared" ca="1" si="261"/>
        <v>0.52887615469208205</v>
      </c>
      <c r="K3257" s="1">
        <f t="shared" ca="1" si="262"/>
        <v>2.0449091239002937</v>
      </c>
      <c r="L3257" s="1">
        <f t="shared" ca="1" si="263"/>
        <v>1.1106844391495598</v>
      </c>
      <c r="M3257">
        <f t="shared" si="259"/>
        <v>1</v>
      </c>
    </row>
    <row r="3258" spans="1:13" x14ac:dyDescent="0.25">
      <c r="A3258">
        <v>1.7490000000000001</v>
      </c>
      <c r="B3258">
        <v>0.48799999999999999</v>
      </c>
      <c r="C3258">
        <v>1.9410000000000001</v>
      </c>
      <c r="D3258">
        <v>1.0489999999999999</v>
      </c>
      <c r="E3258">
        <v>1</v>
      </c>
      <c r="I3258" s="1">
        <f t="shared" ca="1" si="260"/>
        <v>1.8264184090909092</v>
      </c>
      <c r="J3258" s="1">
        <f t="shared" ca="1" si="261"/>
        <v>0.52206346224340172</v>
      </c>
      <c r="K3258" s="1">
        <f t="shared" ca="1" si="262"/>
        <v>2.0350909365835781</v>
      </c>
      <c r="L3258" s="1">
        <f t="shared" ca="1" si="263"/>
        <v>1.1254213269794719</v>
      </c>
      <c r="M3258">
        <f t="shared" si="259"/>
        <v>1</v>
      </c>
    </row>
    <row r="3259" spans="1:13" x14ac:dyDescent="0.25">
      <c r="A3259">
        <v>1.7450000000000001</v>
      </c>
      <c r="B3259">
        <v>0.48699999999999999</v>
      </c>
      <c r="C3259">
        <v>1.93</v>
      </c>
      <c r="D3259">
        <v>1.052</v>
      </c>
      <c r="E3259">
        <v>1</v>
      </c>
      <c r="I3259" s="1">
        <f t="shared" ca="1" si="260"/>
        <v>1.7966122727272729</v>
      </c>
      <c r="J3259" s="1">
        <f t="shared" ca="1" si="261"/>
        <v>0.5142507697947214</v>
      </c>
      <c r="K3259" s="1">
        <f t="shared" ca="1" si="262"/>
        <v>2.024090936583578</v>
      </c>
      <c r="L3259" s="1">
        <f t="shared" ca="1" si="263"/>
        <v>1.1029475513196481</v>
      </c>
      <c r="M3259">
        <f t="shared" si="259"/>
        <v>1</v>
      </c>
    </row>
    <row r="3260" spans="1:13" x14ac:dyDescent="0.25">
      <c r="A3260">
        <v>0.58899999999999997</v>
      </c>
      <c r="B3260">
        <v>0.48699999999999999</v>
      </c>
      <c r="C3260">
        <v>2.0179999999999998</v>
      </c>
      <c r="D3260">
        <v>1.0569999999999999</v>
      </c>
      <c r="E3260">
        <v>2</v>
      </c>
      <c r="I3260" s="1">
        <f t="shared" ca="1" si="260"/>
        <v>0.62770920454545454</v>
      </c>
      <c r="J3260" s="1">
        <f t="shared" ca="1" si="261"/>
        <v>0.52106346224340172</v>
      </c>
      <c r="K3260" s="1">
        <f t="shared" ca="1" si="262"/>
        <v>2.0932727492668626</v>
      </c>
      <c r="L3260" s="1">
        <f t="shared" ca="1" si="263"/>
        <v>1.133421326979472</v>
      </c>
      <c r="M3260">
        <f t="shared" si="259"/>
        <v>2</v>
      </c>
    </row>
    <row r="3261" spans="1:13" x14ac:dyDescent="0.25">
      <c r="A3261">
        <v>0.59</v>
      </c>
      <c r="B3261">
        <v>0.48599999999999999</v>
      </c>
      <c r="C3261">
        <v>1.919</v>
      </c>
      <c r="D3261">
        <v>1.0620000000000001</v>
      </c>
      <c r="E3261">
        <v>2</v>
      </c>
      <c r="I3261" s="1">
        <f t="shared" ca="1" si="260"/>
        <v>0.65451534090909091</v>
      </c>
      <c r="J3261" s="1">
        <f t="shared" ca="1" si="261"/>
        <v>0.50643807734604096</v>
      </c>
      <c r="K3261" s="1">
        <f t="shared" ca="1" si="262"/>
        <v>1.9754545619501469</v>
      </c>
      <c r="L3261" s="1">
        <f t="shared" ca="1" si="263"/>
        <v>1.100210663489736</v>
      </c>
      <c r="M3261">
        <f t="shared" si="259"/>
        <v>2</v>
      </c>
    </row>
    <row r="3262" spans="1:13" x14ac:dyDescent="0.25">
      <c r="A3262">
        <v>0.59</v>
      </c>
      <c r="B3262">
        <v>0.48599999999999999</v>
      </c>
      <c r="C3262">
        <v>1.913</v>
      </c>
      <c r="D3262">
        <v>1.0680000000000001</v>
      </c>
      <c r="E3262">
        <v>2</v>
      </c>
      <c r="I3262" s="1">
        <f t="shared" ca="1" si="260"/>
        <v>0.6674184090909091</v>
      </c>
      <c r="J3262" s="1">
        <f t="shared" ca="1" si="261"/>
        <v>0.51325076979472128</v>
      </c>
      <c r="K3262" s="1">
        <f t="shared" ca="1" si="262"/>
        <v>2.0070909365835781</v>
      </c>
      <c r="L3262" s="1">
        <f t="shared" ca="1" si="263"/>
        <v>1.13168443914956</v>
      </c>
      <c r="M3262">
        <f t="shared" si="259"/>
        <v>2</v>
      </c>
    </row>
    <row r="3263" spans="1:13" x14ac:dyDescent="0.25">
      <c r="A3263">
        <v>1.7150000000000001</v>
      </c>
      <c r="B3263">
        <v>0.48399999999999999</v>
      </c>
      <c r="C3263">
        <v>1.911</v>
      </c>
      <c r="D3263">
        <v>1.0760000000000001</v>
      </c>
      <c r="E3263">
        <v>1</v>
      </c>
      <c r="I3263" s="1">
        <f t="shared" ca="1" si="260"/>
        <v>1.7537092045454545</v>
      </c>
      <c r="J3263" s="1">
        <f t="shared" ca="1" si="261"/>
        <v>0.50443807734604096</v>
      </c>
      <c r="K3263" s="1">
        <f t="shared" ca="1" si="262"/>
        <v>2.0050909365835783</v>
      </c>
      <c r="L3263" s="1">
        <f t="shared" ca="1" si="263"/>
        <v>1.1269475513196481</v>
      </c>
      <c r="M3263">
        <f t="shared" si="259"/>
        <v>1</v>
      </c>
    </row>
    <row r="3264" spans="1:13" x14ac:dyDescent="0.25">
      <c r="A3264">
        <v>1.706</v>
      </c>
      <c r="B3264">
        <v>0.48299999999999998</v>
      </c>
      <c r="C3264">
        <v>1.89</v>
      </c>
      <c r="D3264">
        <v>1.083</v>
      </c>
      <c r="E3264">
        <v>1</v>
      </c>
      <c r="I3264" s="1">
        <f t="shared" ca="1" si="260"/>
        <v>1.7447092045454546</v>
      </c>
      <c r="J3264" s="1">
        <f t="shared" ca="1" si="261"/>
        <v>0.51706346224340172</v>
      </c>
      <c r="K3264" s="1">
        <f t="shared" ca="1" si="262"/>
        <v>1.9840909365835782</v>
      </c>
      <c r="L3264" s="1">
        <f t="shared" ca="1" si="263"/>
        <v>1.133947551319648</v>
      </c>
      <c r="M3264">
        <f t="shared" si="259"/>
        <v>1</v>
      </c>
    </row>
    <row r="3265" spans="1:20" x14ac:dyDescent="0.25">
      <c r="A3265">
        <v>1.6970000000000001</v>
      </c>
      <c r="B3265">
        <v>0.48199999999999998</v>
      </c>
      <c r="C3265">
        <v>1.859</v>
      </c>
      <c r="D3265">
        <v>1.0900000000000001</v>
      </c>
      <c r="E3265">
        <v>1</v>
      </c>
      <c r="I3265" s="1">
        <f t="shared" ca="1" si="260"/>
        <v>1.7615153409090909</v>
      </c>
      <c r="J3265" s="1">
        <f t="shared" ca="1" si="261"/>
        <v>0.52287615469208204</v>
      </c>
      <c r="K3265" s="1">
        <f t="shared" ca="1" si="262"/>
        <v>1.9530909365835782</v>
      </c>
      <c r="L3265" s="1">
        <f t="shared" ca="1" si="263"/>
        <v>1.1664213269794721</v>
      </c>
      <c r="M3265">
        <f t="shared" si="259"/>
        <v>1</v>
      </c>
    </row>
    <row r="3266" spans="1:20" x14ac:dyDescent="0.25">
      <c r="A3266">
        <v>1.69</v>
      </c>
      <c r="B3266">
        <v>0.48099999999999998</v>
      </c>
      <c r="C3266">
        <v>1.855</v>
      </c>
      <c r="D3266">
        <v>1.0960000000000001</v>
      </c>
      <c r="E3266">
        <v>1</v>
      </c>
      <c r="I3266" s="1">
        <f t="shared" ca="1" si="260"/>
        <v>1.7545153409090908</v>
      </c>
      <c r="J3266" s="1">
        <f t="shared" ca="1" si="261"/>
        <v>0.50143807734604096</v>
      </c>
      <c r="K3266" s="1">
        <f t="shared" ca="1" si="262"/>
        <v>1.9302727492668625</v>
      </c>
      <c r="L3266" s="1">
        <f t="shared" ca="1" si="263"/>
        <v>1.1469475513196481</v>
      </c>
      <c r="M3266">
        <f t="shared" si="259"/>
        <v>1</v>
      </c>
    </row>
    <row r="3267" spans="1:20" x14ac:dyDescent="0.25">
      <c r="A3267">
        <v>1.6839999999999999</v>
      </c>
      <c r="B3267">
        <v>0.48</v>
      </c>
      <c r="C3267">
        <v>1.853</v>
      </c>
      <c r="D3267">
        <v>1.1020000000000001</v>
      </c>
      <c r="E3267">
        <v>1</v>
      </c>
      <c r="I3267" s="1">
        <f t="shared" ca="1" si="260"/>
        <v>1.748515340909091</v>
      </c>
      <c r="J3267" s="1">
        <f t="shared" ca="1" si="261"/>
        <v>0.50725076979472128</v>
      </c>
      <c r="K3267" s="1">
        <f t="shared" ca="1" si="262"/>
        <v>1.9282727492668625</v>
      </c>
      <c r="L3267" s="1">
        <f t="shared" ca="1" si="263"/>
        <v>1.1529475513196481</v>
      </c>
      <c r="M3267">
        <f t="shared" si="259"/>
        <v>1</v>
      </c>
    </row>
    <row r="3268" spans="1:20" x14ac:dyDescent="0.25">
      <c r="A3268">
        <v>1.677</v>
      </c>
      <c r="B3268">
        <v>0.48</v>
      </c>
      <c r="C3268">
        <v>1.8520000000000001</v>
      </c>
      <c r="D3268">
        <v>1.1080000000000001</v>
      </c>
      <c r="E3268">
        <v>1</v>
      </c>
      <c r="I3268" s="1">
        <f t="shared" ca="1" si="260"/>
        <v>1.7415153409090909</v>
      </c>
      <c r="J3268" s="1">
        <f t="shared" ca="1" si="261"/>
        <v>0.51406346224340171</v>
      </c>
      <c r="K3268" s="1">
        <f t="shared" ca="1" si="262"/>
        <v>1.964909123900294</v>
      </c>
      <c r="L3268" s="1">
        <f t="shared" ca="1" si="263"/>
        <v>1.1844213269794721</v>
      </c>
      <c r="M3268">
        <f t="shared" si="259"/>
        <v>1</v>
      </c>
    </row>
    <row r="3269" spans="1:20" x14ac:dyDescent="0.25">
      <c r="A3269">
        <v>1.47</v>
      </c>
      <c r="B3269">
        <v>0.48</v>
      </c>
      <c r="C3269">
        <v>1.8480000000000001</v>
      </c>
      <c r="D3269">
        <v>1.1140000000000001</v>
      </c>
      <c r="E3269">
        <v>1</v>
      </c>
      <c r="I3269" s="1">
        <f t="shared" ca="1" si="260"/>
        <v>1.5474184090909091</v>
      </c>
      <c r="J3269" s="1">
        <f t="shared" ca="1" si="261"/>
        <v>0.51406346224340171</v>
      </c>
      <c r="K3269" s="1">
        <f t="shared" ca="1" si="262"/>
        <v>1.960909123900294</v>
      </c>
      <c r="L3269" s="1">
        <f t="shared" ca="1" si="263"/>
        <v>1.1649475513196481</v>
      </c>
      <c r="M3269">
        <f t="shared" si="259"/>
        <v>1</v>
      </c>
    </row>
    <row r="3270" spans="1:20" x14ac:dyDescent="0.25">
      <c r="A3270">
        <v>1.663</v>
      </c>
      <c r="B3270">
        <v>0.48</v>
      </c>
      <c r="C3270">
        <v>1.8460000000000001</v>
      </c>
      <c r="D3270">
        <v>1.121</v>
      </c>
      <c r="E3270">
        <v>1</v>
      </c>
      <c r="I3270" s="1">
        <f t="shared" ca="1" si="260"/>
        <v>1.7275153409090911</v>
      </c>
      <c r="J3270" s="1">
        <f t="shared" ca="1" si="261"/>
        <v>0.51406346224340171</v>
      </c>
      <c r="K3270" s="1">
        <f t="shared" ca="1" si="262"/>
        <v>1.958909123900294</v>
      </c>
      <c r="L3270" s="1">
        <f t="shared" ca="1" si="263"/>
        <v>1.1592106634897359</v>
      </c>
      <c r="M3270">
        <f t="shared" si="259"/>
        <v>1</v>
      </c>
    </row>
    <row r="3271" spans="1:20" x14ac:dyDescent="0.25">
      <c r="A3271">
        <v>1.4530000000000001</v>
      </c>
      <c r="B3271">
        <v>0.48099999999999998</v>
      </c>
      <c r="C3271">
        <v>1.8440000000000001</v>
      </c>
      <c r="D3271">
        <v>1.1279999999999999</v>
      </c>
      <c r="E3271">
        <v>1</v>
      </c>
      <c r="I3271" s="1">
        <f t="shared" ca="1" si="260"/>
        <v>1.5046122727272728</v>
      </c>
      <c r="J3271" s="1">
        <f t="shared" ca="1" si="261"/>
        <v>0.50825076979472139</v>
      </c>
      <c r="K3271" s="1">
        <f t="shared" ca="1" si="262"/>
        <v>1.9192727492668626</v>
      </c>
      <c r="L3271" s="1">
        <f t="shared" ca="1" si="263"/>
        <v>1.1662106634897358</v>
      </c>
      <c r="M3271">
        <f t="shared" si="259"/>
        <v>1</v>
      </c>
    </row>
    <row r="3272" spans="1:20" x14ac:dyDescent="0.25">
      <c r="A3272">
        <v>1.4490000000000001</v>
      </c>
      <c r="B3272">
        <v>0.48099999999999998</v>
      </c>
      <c r="C3272">
        <v>1.8420000000000001</v>
      </c>
      <c r="D3272">
        <v>1.1359999999999999</v>
      </c>
      <c r="E3272">
        <v>1</v>
      </c>
      <c r="I3272" s="1">
        <f t="shared" ca="1" si="260"/>
        <v>1.4877092045454545</v>
      </c>
      <c r="J3272" s="1">
        <f t="shared" ca="1" si="261"/>
        <v>0.52187615469208204</v>
      </c>
      <c r="K3272" s="1">
        <f t="shared" ca="1" si="262"/>
        <v>1.954909123900294</v>
      </c>
      <c r="L3272" s="1">
        <f t="shared" ca="1" si="263"/>
        <v>1.1869475513196479</v>
      </c>
      <c r="M3272">
        <f t="shared" si="259"/>
        <v>1</v>
      </c>
    </row>
    <row r="3273" spans="1:20" x14ac:dyDescent="0.25">
      <c r="A3273">
        <v>1.4350000000000001</v>
      </c>
      <c r="B3273">
        <v>0.48199999999999998</v>
      </c>
      <c r="C3273">
        <v>1.84</v>
      </c>
      <c r="D3273">
        <v>1.1439999999999999</v>
      </c>
      <c r="E3273">
        <v>1</v>
      </c>
      <c r="I3273" s="1">
        <f t="shared" ca="1" si="260"/>
        <v>1.4866122727272728</v>
      </c>
      <c r="J3273" s="1">
        <f t="shared" ca="1" si="261"/>
        <v>0.50243807734604096</v>
      </c>
      <c r="K3273" s="1">
        <f t="shared" ca="1" si="262"/>
        <v>1.952909123900294</v>
      </c>
      <c r="L3273" s="1">
        <f t="shared" ca="1" si="263"/>
        <v>1.2204213269794719</v>
      </c>
      <c r="M3273">
        <f t="shared" si="259"/>
        <v>1</v>
      </c>
    </row>
    <row r="3274" spans="1:20" x14ac:dyDescent="0.25">
      <c r="A3274">
        <v>1.4279999999999999</v>
      </c>
      <c r="B3274">
        <v>0.48299999999999998</v>
      </c>
      <c r="C3274">
        <v>1.837</v>
      </c>
      <c r="D3274">
        <v>1.153</v>
      </c>
      <c r="E3274">
        <v>1</v>
      </c>
      <c r="I3274" s="1">
        <f t="shared" ca="1" si="260"/>
        <v>1.4925153409090908</v>
      </c>
      <c r="J3274" s="1">
        <f t="shared" ca="1" si="261"/>
        <v>0.50343807734604096</v>
      </c>
      <c r="K3274" s="1">
        <f t="shared" ca="1" si="262"/>
        <v>1.9310909365835782</v>
      </c>
      <c r="L3274" s="1">
        <f t="shared" ca="1" si="263"/>
        <v>1.229421326979472</v>
      </c>
      <c r="M3274">
        <f t="shared" si="259"/>
        <v>1</v>
      </c>
    </row>
    <row r="3275" spans="1:20" x14ac:dyDescent="0.25">
      <c r="A3275">
        <v>1.417</v>
      </c>
      <c r="B3275">
        <v>0.48499999999999999</v>
      </c>
      <c r="C3275">
        <v>1.8340000000000001</v>
      </c>
      <c r="D3275">
        <v>1.165</v>
      </c>
      <c r="E3275">
        <v>1</v>
      </c>
      <c r="I3275" s="1">
        <f t="shared" ca="1" si="260"/>
        <v>1.4815153409090911</v>
      </c>
      <c r="J3275" s="1">
        <f t="shared" ca="1" si="261"/>
        <v>0.52587615469208204</v>
      </c>
      <c r="K3275" s="1">
        <f t="shared" ca="1" si="262"/>
        <v>1.8904545619501469</v>
      </c>
      <c r="L3275" s="1">
        <f t="shared" ca="1" si="263"/>
        <v>1.2032106634897359</v>
      </c>
      <c r="M3275">
        <f t="shared" si="259"/>
        <v>1</v>
      </c>
      <c r="N3275" s="3"/>
      <c r="Q3275" s="1"/>
      <c r="R3275" s="1"/>
      <c r="S3275" s="1"/>
      <c r="T3275" s="1"/>
    </row>
    <row r="3276" spans="1:20" x14ac:dyDescent="0.25">
      <c r="A3276">
        <v>1.415</v>
      </c>
      <c r="B3276">
        <v>0.48599999999999999</v>
      </c>
      <c r="C3276">
        <v>1.8320000000000001</v>
      </c>
      <c r="D3276">
        <v>0.58199999999999996</v>
      </c>
      <c r="E3276">
        <v>1</v>
      </c>
      <c r="I3276" s="1">
        <f t="shared" ca="1" si="260"/>
        <v>1.4924184090909092</v>
      </c>
      <c r="J3276" s="1">
        <f t="shared" ca="1" si="261"/>
        <v>0.50643807734604096</v>
      </c>
      <c r="K3276" s="1">
        <f t="shared" ca="1" si="262"/>
        <v>1.944909123900294</v>
      </c>
      <c r="L3276" s="1">
        <f t="shared" ca="1" si="263"/>
        <v>0.64568443914955986</v>
      </c>
      <c r="M3276">
        <f t="shared" si="259"/>
        <v>1</v>
      </c>
    </row>
    <row r="3277" spans="1:20" x14ac:dyDescent="0.25">
      <c r="A3277">
        <v>1.417</v>
      </c>
      <c r="B3277">
        <v>0.48799999999999999</v>
      </c>
      <c r="C3277">
        <v>1.829</v>
      </c>
      <c r="D3277">
        <v>1.1839999999999999</v>
      </c>
      <c r="E3277">
        <v>1</v>
      </c>
      <c r="I3277" s="1">
        <f t="shared" ca="1" si="260"/>
        <v>1.4944184090909092</v>
      </c>
      <c r="J3277" s="1">
        <f t="shared" ca="1" si="261"/>
        <v>0.52206346224340172</v>
      </c>
      <c r="K3277" s="1">
        <f t="shared" ca="1" si="262"/>
        <v>1.9230909365835782</v>
      </c>
      <c r="L3277" s="1">
        <f t="shared" ca="1" si="263"/>
        <v>1.2222106634897358</v>
      </c>
      <c r="M3277">
        <f t="shared" si="259"/>
        <v>1</v>
      </c>
    </row>
    <row r="3278" spans="1:20" x14ac:dyDescent="0.25">
      <c r="A3278">
        <v>1.5920000000000001</v>
      </c>
      <c r="B3278">
        <v>0.49</v>
      </c>
      <c r="C3278">
        <v>1.8220000000000001</v>
      </c>
      <c r="D3278">
        <v>0.58399999999999996</v>
      </c>
      <c r="E3278">
        <v>1</v>
      </c>
      <c r="I3278" s="1">
        <f t="shared" ca="1" si="260"/>
        <v>1.6565153409090909</v>
      </c>
      <c r="J3278" s="1">
        <f t="shared" ca="1" si="261"/>
        <v>0.52406346224340172</v>
      </c>
      <c r="K3278" s="1">
        <f t="shared" ca="1" si="262"/>
        <v>1.8972727492668626</v>
      </c>
      <c r="L3278" s="1">
        <f t="shared" ca="1" si="263"/>
        <v>0.64768443914955987</v>
      </c>
      <c r="M3278">
        <f t="shared" si="259"/>
        <v>1</v>
      </c>
    </row>
    <row r="3279" spans="1:20" x14ac:dyDescent="0.25">
      <c r="A3279">
        <v>1.581</v>
      </c>
      <c r="B3279">
        <v>0.49199999999999999</v>
      </c>
      <c r="C3279">
        <v>1.819</v>
      </c>
      <c r="D3279">
        <v>1.2030000000000001</v>
      </c>
      <c r="E3279">
        <v>1</v>
      </c>
      <c r="I3279" s="1">
        <f t="shared" ca="1" si="260"/>
        <v>1.6326122727272727</v>
      </c>
      <c r="J3279" s="1">
        <f t="shared" ca="1" si="261"/>
        <v>0.52606346224340172</v>
      </c>
      <c r="K3279" s="1">
        <f t="shared" ca="1" si="262"/>
        <v>1.9130909365835782</v>
      </c>
      <c r="L3279" s="1">
        <f t="shared" ca="1" si="263"/>
        <v>1.241210663489736</v>
      </c>
      <c r="M3279">
        <f t="shared" si="259"/>
        <v>1</v>
      </c>
    </row>
    <row r="3280" spans="1:20" x14ac:dyDescent="0.25">
      <c r="A3280">
        <v>1.571</v>
      </c>
      <c r="B3280">
        <v>0.49399999999999999</v>
      </c>
      <c r="C3280">
        <v>1.8160000000000001</v>
      </c>
      <c r="D3280">
        <v>1.2130000000000001</v>
      </c>
      <c r="E3280">
        <v>1</v>
      </c>
      <c r="I3280" s="1">
        <f t="shared" ca="1" si="260"/>
        <v>1.6226122727272727</v>
      </c>
      <c r="J3280" s="1">
        <f t="shared" ca="1" si="261"/>
        <v>0.52806346224340173</v>
      </c>
      <c r="K3280" s="1">
        <f t="shared" ca="1" si="262"/>
        <v>1.8912727492668626</v>
      </c>
      <c r="L3280" s="1">
        <f t="shared" ca="1" si="263"/>
        <v>1.2894213269794721</v>
      </c>
      <c r="M3280">
        <f t="shared" si="259"/>
        <v>1</v>
      </c>
    </row>
    <row r="3281" spans="1:13" x14ac:dyDescent="0.25">
      <c r="A3281">
        <v>1.56</v>
      </c>
      <c r="B3281">
        <v>0.496</v>
      </c>
      <c r="C3281">
        <v>1.8129999999999999</v>
      </c>
      <c r="D3281">
        <v>1.2190000000000001</v>
      </c>
      <c r="E3281">
        <v>0</v>
      </c>
      <c r="I3281" s="1">
        <f t="shared" ca="1" si="260"/>
        <v>1.6116122727272728</v>
      </c>
      <c r="J3281" s="1">
        <f t="shared" ca="1" si="261"/>
        <v>0.51643807734604097</v>
      </c>
      <c r="K3281" s="1">
        <f t="shared" ca="1" si="262"/>
        <v>1.8694545619501468</v>
      </c>
      <c r="L3281" s="1">
        <f t="shared" ca="1" si="263"/>
        <v>1.2954213269794721</v>
      </c>
      <c r="M3281">
        <f t="shared" si="259"/>
        <v>0</v>
      </c>
    </row>
    <row r="3282" spans="1:13" x14ac:dyDescent="0.25">
      <c r="A3282">
        <v>1.55</v>
      </c>
      <c r="B3282">
        <v>0.497</v>
      </c>
      <c r="C3282">
        <v>1.8089999999999999</v>
      </c>
      <c r="D3282">
        <v>1.2290000000000001</v>
      </c>
      <c r="E3282">
        <v>0</v>
      </c>
      <c r="I3282" s="1">
        <f t="shared" ca="1" si="260"/>
        <v>1.5887092045454545</v>
      </c>
      <c r="J3282" s="1">
        <f t="shared" ca="1" si="261"/>
        <v>0.53106346224340173</v>
      </c>
      <c r="K3282" s="1">
        <f t="shared" ca="1" si="262"/>
        <v>1.9219091239002939</v>
      </c>
      <c r="L3282" s="1">
        <f t="shared" ca="1" si="263"/>
        <v>1.29268443914956</v>
      </c>
      <c r="M3282">
        <f t="shared" si="259"/>
        <v>0</v>
      </c>
    </row>
    <row r="3283" spans="1:13" x14ac:dyDescent="0.25">
      <c r="A3283">
        <v>1.54</v>
      </c>
      <c r="B3283">
        <v>0.499</v>
      </c>
      <c r="C3283">
        <v>1.806</v>
      </c>
      <c r="D3283">
        <v>1.2390000000000001</v>
      </c>
      <c r="E3283">
        <v>0</v>
      </c>
      <c r="I3283" s="1">
        <f t="shared" ca="1" si="260"/>
        <v>1.5916122727272728</v>
      </c>
      <c r="J3283" s="1">
        <f t="shared" ca="1" si="261"/>
        <v>0.53306346224340173</v>
      </c>
      <c r="K3283" s="1">
        <f t="shared" ca="1" si="262"/>
        <v>1.8624545619501469</v>
      </c>
      <c r="L3283" s="1">
        <f t="shared" ca="1" si="263"/>
        <v>1.2899475513196481</v>
      </c>
      <c r="M3283">
        <f t="shared" si="259"/>
        <v>0</v>
      </c>
    </row>
    <row r="3284" spans="1:13" x14ac:dyDescent="0.25">
      <c r="A3284">
        <v>1.5289999999999999</v>
      </c>
      <c r="B3284">
        <v>0.502</v>
      </c>
      <c r="C3284">
        <v>1.802</v>
      </c>
      <c r="D3284">
        <v>1.25</v>
      </c>
      <c r="E3284">
        <v>0</v>
      </c>
      <c r="I3284" s="1">
        <f t="shared" ca="1" si="260"/>
        <v>1.5935153409090907</v>
      </c>
      <c r="J3284" s="1">
        <f t="shared" ca="1" si="261"/>
        <v>0.5292507697947213</v>
      </c>
      <c r="K3284" s="1">
        <f t="shared" ca="1" si="262"/>
        <v>1.914909123900294</v>
      </c>
      <c r="L3284" s="1">
        <f t="shared" ca="1" si="263"/>
        <v>1.2882106634897359</v>
      </c>
      <c r="M3284">
        <f t="shared" ref="M3284:M3347" si="264">+E3284</f>
        <v>0</v>
      </c>
    </row>
    <row r="3285" spans="1:13" x14ac:dyDescent="0.25">
      <c r="A3285">
        <v>1.518</v>
      </c>
      <c r="B3285">
        <v>0.504</v>
      </c>
      <c r="C3285">
        <v>1.798</v>
      </c>
      <c r="D3285">
        <v>1.2609999999999999</v>
      </c>
      <c r="E3285">
        <v>0</v>
      </c>
      <c r="I3285" s="1">
        <f t="shared" ca="1" si="260"/>
        <v>1.5825153409090911</v>
      </c>
      <c r="J3285" s="1">
        <f t="shared" ca="1" si="261"/>
        <v>0.5312507697947213</v>
      </c>
      <c r="K3285" s="1">
        <f t="shared" ca="1" si="262"/>
        <v>1.8920909365835783</v>
      </c>
      <c r="L3285" s="1">
        <f t="shared" ca="1" si="263"/>
        <v>1.2992106634897358</v>
      </c>
      <c r="M3285">
        <f t="shared" si="264"/>
        <v>0</v>
      </c>
    </row>
    <row r="3286" spans="1:13" x14ac:dyDescent="0.25">
      <c r="A3286">
        <v>1.5049999999999999</v>
      </c>
      <c r="B3286">
        <v>0.50700000000000001</v>
      </c>
      <c r="C3286">
        <v>1.794</v>
      </c>
      <c r="D3286">
        <v>1.274</v>
      </c>
      <c r="E3286">
        <v>0</v>
      </c>
      <c r="I3286" s="1">
        <f t="shared" ca="1" si="260"/>
        <v>1.582418409090909</v>
      </c>
      <c r="J3286" s="1">
        <f t="shared" ca="1" si="261"/>
        <v>0.54106346224340174</v>
      </c>
      <c r="K3286" s="1">
        <f t="shared" ca="1" si="262"/>
        <v>1.8692727492668626</v>
      </c>
      <c r="L3286" s="1">
        <f t="shared" ca="1" si="263"/>
        <v>1.3122106634897359</v>
      </c>
      <c r="M3286">
        <f t="shared" si="264"/>
        <v>0</v>
      </c>
    </row>
    <row r="3287" spans="1:13" x14ac:dyDescent="0.25">
      <c r="A3287">
        <v>1.4910000000000001</v>
      </c>
      <c r="B3287">
        <v>0.51100000000000001</v>
      </c>
      <c r="C3287">
        <v>1.788</v>
      </c>
      <c r="D3287">
        <v>1.288</v>
      </c>
      <c r="E3287">
        <v>0</v>
      </c>
      <c r="I3287" s="1">
        <f t="shared" ca="1" si="260"/>
        <v>1.5684184090909092</v>
      </c>
      <c r="J3287" s="1">
        <f t="shared" ca="1" si="261"/>
        <v>0.55187615469208207</v>
      </c>
      <c r="K3287" s="1">
        <f t="shared" ca="1" si="262"/>
        <v>1.8632727492668626</v>
      </c>
      <c r="L3287" s="1">
        <f t="shared" ca="1" si="263"/>
        <v>1.338947551319648</v>
      </c>
      <c r="M3287">
        <f t="shared" si="264"/>
        <v>0</v>
      </c>
    </row>
    <row r="3288" spans="1:13" x14ac:dyDescent="0.25">
      <c r="A3288">
        <v>1.476</v>
      </c>
      <c r="B3288">
        <v>0.51500000000000001</v>
      </c>
      <c r="C3288">
        <v>1.782</v>
      </c>
      <c r="D3288">
        <v>1.3029999999999999</v>
      </c>
      <c r="E3288">
        <v>0</v>
      </c>
      <c r="I3288" s="1">
        <f t="shared" ca="1" si="260"/>
        <v>1.5276122727272727</v>
      </c>
      <c r="J3288" s="1">
        <f t="shared" ca="1" si="261"/>
        <v>0.55587615469208207</v>
      </c>
      <c r="K3288" s="1">
        <f t="shared" ca="1" si="262"/>
        <v>1.8572727492668626</v>
      </c>
      <c r="L3288" s="1">
        <f t="shared" ca="1" si="263"/>
        <v>1.3666844391495598</v>
      </c>
      <c r="M3288">
        <f t="shared" si="264"/>
        <v>0</v>
      </c>
    </row>
    <row r="3289" spans="1:13" x14ac:dyDescent="0.25">
      <c r="A3289">
        <v>1.46</v>
      </c>
      <c r="B3289">
        <v>0.52</v>
      </c>
      <c r="C3289">
        <v>1.776</v>
      </c>
      <c r="D3289">
        <v>0.60899999999999999</v>
      </c>
      <c r="E3289">
        <v>0</v>
      </c>
      <c r="I3289" s="1">
        <f t="shared" ca="1" si="260"/>
        <v>1.4987092045454546</v>
      </c>
      <c r="J3289" s="1">
        <f t="shared" ca="1" si="261"/>
        <v>0.55406346224340175</v>
      </c>
      <c r="K3289" s="1">
        <f t="shared" ca="1" si="262"/>
        <v>1.888909123900294</v>
      </c>
      <c r="L3289" s="1">
        <f t="shared" ca="1" si="263"/>
        <v>0.64721066348973599</v>
      </c>
      <c r="M3289">
        <f t="shared" si="264"/>
        <v>0</v>
      </c>
    </row>
    <row r="3290" spans="1:13" x14ac:dyDescent="0.25">
      <c r="A3290">
        <v>1.4430000000000001</v>
      </c>
      <c r="B3290">
        <v>0.52400000000000002</v>
      </c>
      <c r="C3290">
        <v>1.7669999999999999</v>
      </c>
      <c r="D3290">
        <v>1.337</v>
      </c>
      <c r="E3290">
        <v>0</v>
      </c>
      <c r="I3290" s="1">
        <f t="shared" ca="1" si="260"/>
        <v>1.5075153409090909</v>
      </c>
      <c r="J3290" s="1">
        <f t="shared" ca="1" si="261"/>
        <v>0.54443807734604099</v>
      </c>
      <c r="K3290" s="1">
        <f t="shared" ca="1" si="262"/>
        <v>1.8799091239002939</v>
      </c>
      <c r="L3290" s="1">
        <f t="shared" ca="1" si="263"/>
        <v>1.3752106634897359</v>
      </c>
      <c r="M3290">
        <f t="shared" si="264"/>
        <v>0</v>
      </c>
    </row>
    <row r="3291" spans="1:13" x14ac:dyDescent="0.25">
      <c r="A3291">
        <v>1.4259999999999999</v>
      </c>
      <c r="B3291">
        <v>0.53</v>
      </c>
      <c r="C3291">
        <v>1.76</v>
      </c>
      <c r="D3291">
        <v>0.61799999999999999</v>
      </c>
      <c r="E3291">
        <v>0</v>
      </c>
      <c r="I3291" s="1">
        <f t="shared" ca="1" si="260"/>
        <v>1.490515340909091</v>
      </c>
      <c r="J3291" s="1">
        <f t="shared" ca="1" si="261"/>
        <v>0.57087615469208208</v>
      </c>
      <c r="K3291" s="1">
        <f t="shared" ca="1" si="262"/>
        <v>1.8540909365835783</v>
      </c>
      <c r="L3291" s="1">
        <f t="shared" ca="1" si="263"/>
        <v>0.6816844391495599</v>
      </c>
      <c r="M3291">
        <f t="shared" si="264"/>
        <v>0</v>
      </c>
    </row>
    <row r="3292" spans="1:13" x14ac:dyDescent="0.25">
      <c r="A3292">
        <v>1.4079999999999999</v>
      </c>
      <c r="B3292">
        <v>0.53500000000000003</v>
      </c>
      <c r="C3292">
        <v>1.7529999999999999</v>
      </c>
      <c r="D3292">
        <v>0.61</v>
      </c>
      <c r="E3292">
        <v>0</v>
      </c>
      <c r="I3292" s="1">
        <f t="shared" ca="1" si="260"/>
        <v>1.4854184090909091</v>
      </c>
      <c r="J3292" s="1">
        <f t="shared" ca="1" si="261"/>
        <v>0.56225076979472144</v>
      </c>
      <c r="K3292" s="1">
        <f t="shared" ca="1" si="262"/>
        <v>1.8659091239002938</v>
      </c>
      <c r="L3292" s="1">
        <f t="shared" ca="1" si="263"/>
        <v>0.67368443914955989</v>
      </c>
      <c r="M3292">
        <f t="shared" si="264"/>
        <v>0</v>
      </c>
    </row>
    <row r="3293" spans="1:13" x14ac:dyDescent="0.25">
      <c r="A3293">
        <v>1.39</v>
      </c>
      <c r="B3293">
        <v>0.54100000000000004</v>
      </c>
      <c r="C3293">
        <v>1.746</v>
      </c>
      <c r="D3293">
        <v>1.391</v>
      </c>
      <c r="E3293">
        <v>0</v>
      </c>
      <c r="I3293" s="1">
        <f t="shared" ca="1" si="260"/>
        <v>1.467418409090909</v>
      </c>
      <c r="J3293" s="1">
        <f t="shared" ca="1" si="261"/>
        <v>0.58187615469208209</v>
      </c>
      <c r="K3293" s="1">
        <f t="shared" ca="1" si="262"/>
        <v>1.8589091239002939</v>
      </c>
      <c r="L3293" s="1">
        <f t="shared" ca="1" si="263"/>
        <v>1.441947551319648</v>
      </c>
      <c r="M3293">
        <f t="shared" si="264"/>
        <v>0</v>
      </c>
    </row>
    <row r="3294" spans="1:13" x14ac:dyDescent="0.25">
      <c r="A3294">
        <v>1.3720000000000001</v>
      </c>
      <c r="B3294">
        <v>0.54600000000000004</v>
      </c>
      <c r="C3294">
        <v>1.7390000000000001</v>
      </c>
      <c r="D3294">
        <v>0.62</v>
      </c>
      <c r="E3294">
        <v>0</v>
      </c>
      <c r="I3294" s="1">
        <f t="shared" ca="1" si="260"/>
        <v>1.4494184090909092</v>
      </c>
      <c r="J3294" s="1">
        <f t="shared" ca="1" si="261"/>
        <v>0.58006346224340177</v>
      </c>
      <c r="K3294" s="1">
        <f t="shared" ca="1" si="262"/>
        <v>1.8330909365835784</v>
      </c>
      <c r="L3294" s="1">
        <f t="shared" ca="1" si="263"/>
        <v>0.6964213269794719</v>
      </c>
      <c r="M3294">
        <f t="shared" si="264"/>
        <v>0</v>
      </c>
    </row>
    <row r="3295" spans="1:13" x14ac:dyDescent="0.25">
      <c r="A3295">
        <v>1.3540000000000001</v>
      </c>
      <c r="B3295">
        <v>0.55300000000000005</v>
      </c>
      <c r="C3295">
        <v>1.732</v>
      </c>
      <c r="D3295">
        <v>0.64</v>
      </c>
      <c r="E3295">
        <v>0</v>
      </c>
      <c r="I3295" s="1">
        <f t="shared" ca="1" si="260"/>
        <v>1.4314184090909092</v>
      </c>
      <c r="J3295" s="1">
        <f t="shared" ca="1" si="261"/>
        <v>0.58706346224340178</v>
      </c>
      <c r="K3295" s="1">
        <f t="shared" ca="1" si="262"/>
        <v>1.8449091239002939</v>
      </c>
      <c r="L3295" s="1">
        <f t="shared" ca="1" si="263"/>
        <v>0.70368443914955991</v>
      </c>
      <c r="M3295">
        <f t="shared" si="264"/>
        <v>0</v>
      </c>
    </row>
    <row r="3296" spans="1:13" x14ac:dyDescent="0.25">
      <c r="A3296">
        <v>1.3360000000000001</v>
      </c>
      <c r="B3296">
        <v>0.55800000000000005</v>
      </c>
      <c r="C3296">
        <v>1.7250000000000001</v>
      </c>
      <c r="D3296">
        <v>0.64600000000000002</v>
      </c>
      <c r="E3296">
        <v>0</v>
      </c>
      <c r="I3296" s="1">
        <f t="shared" ca="1" si="260"/>
        <v>1.3747092045454545</v>
      </c>
      <c r="J3296" s="1">
        <f t="shared" ca="1" si="261"/>
        <v>0.59887615469208211</v>
      </c>
      <c r="K3296" s="1">
        <f t="shared" ca="1" si="262"/>
        <v>1.781454561950147</v>
      </c>
      <c r="L3296" s="1">
        <f t="shared" ca="1" si="263"/>
        <v>0.70968443914955992</v>
      </c>
      <c r="M3296">
        <f t="shared" si="264"/>
        <v>0</v>
      </c>
    </row>
    <row r="3297" spans="1:13" x14ac:dyDescent="0.25">
      <c r="A3297">
        <v>1.3180000000000001</v>
      </c>
      <c r="B3297">
        <v>0.56399999999999995</v>
      </c>
      <c r="C3297">
        <v>1.718</v>
      </c>
      <c r="D3297">
        <v>0.64900000000000002</v>
      </c>
      <c r="E3297">
        <v>0</v>
      </c>
      <c r="I3297" s="1">
        <f t="shared" ca="1" si="260"/>
        <v>1.3696122727272728</v>
      </c>
      <c r="J3297" s="1">
        <f t="shared" ca="1" si="261"/>
        <v>0.58443807734604092</v>
      </c>
      <c r="K3297" s="1">
        <f t="shared" ca="1" si="262"/>
        <v>1.7744545619501468</v>
      </c>
      <c r="L3297" s="1">
        <f t="shared" ca="1" si="263"/>
        <v>0.68721066348973603</v>
      </c>
      <c r="M3297">
        <f t="shared" si="264"/>
        <v>0</v>
      </c>
    </row>
    <row r="3298" spans="1:13" x14ac:dyDescent="0.25">
      <c r="A3298">
        <v>1.3</v>
      </c>
      <c r="B3298">
        <v>0.56999999999999995</v>
      </c>
      <c r="C3298">
        <v>1.7110000000000001</v>
      </c>
      <c r="D3298">
        <v>0.64100000000000001</v>
      </c>
      <c r="E3298">
        <v>0</v>
      </c>
      <c r="I3298" s="1">
        <f t="shared" ca="1" si="260"/>
        <v>1.3387092045454545</v>
      </c>
      <c r="J3298" s="1">
        <f t="shared" ca="1" si="261"/>
        <v>0.60406346224340168</v>
      </c>
      <c r="K3298" s="1">
        <f t="shared" ca="1" si="262"/>
        <v>1.7862727492668626</v>
      </c>
      <c r="L3298" s="1">
        <f t="shared" ca="1" si="263"/>
        <v>0.67921066348973602</v>
      </c>
      <c r="M3298">
        <f t="shared" si="264"/>
        <v>0</v>
      </c>
    </row>
    <row r="3299" spans="1:13" x14ac:dyDescent="0.25">
      <c r="A3299">
        <v>1.282</v>
      </c>
      <c r="B3299">
        <v>0.57599999999999996</v>
      </c>
      <c r="C3299">
        <v>1.704</v>
      </c>
      <c r="D3299">
        <v>0.65</v>
      </c>
      <c r="E3299">
        <v>0</v>
      </c>
      <c r="I3299" s="1">
        <f t="shared" ref="I3299:I3362" ca="1" si="265">(RANDBETWEEN(3, 6)/100)*$G$2+A3299</f>
        <v>1.3465153409090909</v>
      </c>
      <c r="J3299" s="1">
        <f t="shared" ref="J3299:J3362" ca="1" si="266">(RANDBETWEEN(3, 6)/100)*$G$3+B3299</f>
        <v>0.59643807734604093</v>
      </c>
      <c r="K3299" s="1">
        <f t="shared" ref="K3299:K3362" ca="1" si="267">(RANDBETWEEN(3, 6)/100)*$G$4+C3299</f>
        <v>1.7792727492668625</v>
      </c>
      <c r="L3299" s="1">
        <f t="shared" ref="L3299:L3362" ca="1" si="268">(RANDBETWEEN(3, 6)/100)*$G$5+D3299</f>
        <v>0.70094755131964792</v>
      </c>
      <c r="M3299">
        <f t="shared" si="264"/>
        <v>0</v>
      </c>
    </row>
    <row r="3300" spans="1:13" x14ac:dyDescent="0.25">
      <c r="A3300">
        <v>1.264</v>
      </c>
      <c r="B3300">
        <v>0.58299999999999996</v>
      </c>
      <c r="C3300">
        <v>1.6970000000000001</v>
      </c>
      <c r="D3300">
        <v>0.999</v>
      </c>
      <c r="E3300">
        <v>0</v>
      </c>
      <c r="I3300" s="1">
        <f t="shared" ca="1" si="265"/>
        <v>1.3285153409090911</v>
      </c>
      <c r="J3300" s="1">
        <f t="shared" ca="1" si="266"/>
        <v>0.61025076979472126</v>
      </c>
      <c r="K3300" s="1">
        <f t="shared" ca="1" si="267"/>
        <v>1.7722727492668626</v>
      </c>
      <c r="L3300" s="1">
        <f t="shared" ca="1" si="268"/>
        <v>1.0754213269794719</v>
      </c>
      <c r="M3300">
        <f t="shared" si="264"/>
        <v>0</v>
      </c>
    </row>
    <row r="3301" spans="1:13" x14ac:dyDescent="0.25">
      <c r="A3301">
        <v>1.2450000000000001</v>
      </c>
      <c r="B3301">
        <v>0.58899999999999997</v>
      </c>
      <c r="C3301">
        <v>1.69</v>
      </c>
      <c r="D3301">
        <v>1.0169999999999999</v>
      </c>
      <c r="E3301">
        <v>0</v>
      </c>
      <c r="I3301" s="1">
        <f t="shared" ca="1" si="265"/>
        <v>1.2966122727272729</v>
      </c>
      <c r="J3301" s="1">
        <f t="shared" ca="1" si="266"/>
        <v>0.62987615469208202</v>
      </c>
      <c r="K3301" s="1">
        <f t="shared" ca="1" si="267"/>
        <v>1.7652727492668625</v>
      </c>
      <c r="L3301" s="1">
        <f t="shared" ca="1" si="268"/>
        <v>1.0552106634897358</v>
      </c>
      <c r="M3301">
        <f t="shared" si="264"/>
        <v>0</v>
      </c>
    </row>
    <row r="3302" spans="1:13" x14ac:dyDescent="0.25">
      <c r="A3302">
        <v>1.2250000000000001</v>
      </c>
      <c r="B3302">
        <v>0.59499999999999997</v>
      </c>
      <c r="C3302">
        <v>1.6830000000000001</v>
      </c>
      <c r="D3302">
        <v>1.0349999999999999</v>
      </c>
      <c r="E3302">
        <v>0</v>
      </c>
      <c r="I3302" s="1">
        <f t="shared" ca="1" si="265"/>
        <v>1.2766122727272728</v>
      </c>
      <c r="J3302" s="1">
        <f t="shared" ca="1" si="266"/>
        <v>0.62225076979472127</v>
      </c>
      <c r="K3302" s="1">
        <f t="shared" ca="1" si="267"/>
        <v>1.7770909365835783</v>
      </c>
      <c r="L3302" s="1">
        <f t="shared" ca="1" si="268"/>
        <v>1.0732106634897358</v>
      </c>
      <c r="M3302">
        <f t="shared" si="264"/>
        <v>0</v>
      </c>
    </row>
    <row r="3303" spans="1:13" x14ac:dyDescent="0.25">
      <c r="A3303">
        <v>1.206</v>
      </c>
      <c r="B3303">
        <v>0.60099999999999998</v>
      </c>
      <c r="C3303">
        <v>1.6759999999999999</v>
      </c>
      <c r="D3303">
        <v>1.054</v>
      </c>
      <c r="E3303">
        <v>0</v>
      </c>
      <c r="I3303" s="1">
        <f t="shared" ca="1" si="265"/>
        <v>1.2576122727272727</v>
      </c>
      <c r="J3303" s="1">
        <f t="shared" ca="1" si="266"/>
        <v>0.62825076979472128</v>
      </c>
      <c r="K3303" s="1">
        <f t="shared" ca="1" si="267"/>
        <v>1.7700909365835782</v>
      </c>
      <c r="L3303" s="1">
        <f t="shared" ca="1" si="268"/>
        <v>1.0922106634897359</v>
      </c>
      <c r="M3303">
        <f t="shared" si="264"/>
        <v>0</v>
      </c>
    </row>
    <row r="3304" spans="1:13" x14ac:dyDescent="0.25">
      <c r="A3304">
        <v>1.1859999999999999</v>
      </c>
      <c r="B3304">
        <v>0.60799999999999998</v>
      </c>
      <c r="C3304">
        <v>1.669</v>
      </c>
      <c r="D3304">
        <v>1.0740000000000001</v>
      </c>
      <c r="E3304">
        <v>0</v>
      </c>
      <c r="I3304" s="1">
        <f t="shared" ca="1" si="265"/>
        <v>1.2376122727272727</v>
      </c>
      <c r="J3304" s="1">
        <f t="shared" ca="1" si="266"/>
        <v>0.62843807734604096</v>
      </c>
      <c r="K3304" s="1">
        <f t="shared" ca="1" si="267"/>
        <v>1.7254545619501469</v>
      </c>
      <c r="L3304" s="1">
        <f t="shared" ca="1" si="268"/>
        <v>1.13768443914956</v>
      </c>
      <c r="M3304">
        <f t="shared" si="264"/>
        <v>0</v>
      </c>
    </row>
    <row r="3305" spans="1:13" x14ac:dyDescent="0.25">
      <c r="A3305">
        <v>1.167</v>
      </c>
      <c r="B3305">
        <v>0.61399999999999999</v>
      </c>
      <c r="C3305">
        <v>1.6619999999999999</v>
      </c>
      <c r="D3305">
        <v>1.0960000000000001</v>
      </c>
      <c r="E3305">
        <v>0</v>
      </c>
      <c r="I3305" s="1">
        <f t="shared" ca="1" si="265"/>
        <v>1.2186122727272728</v>
      </c>
      <c r="J3305" s="1">
        <f t="shared" ca="1" si="266"/>
        <v>0.64806346224340172</v>
      </c>
      <c r="K3305" s="1">
        <f t="shared" ca="1" si="267"/>
        <v>1.7560909365835782</v>
      </c>
      <c r="L3305" s="1">
        <f t="shared" ca="1" si="268"/>
        <v>1.1469475513196481</v>
      </c>
      <c r="M3305">
        <f t="shared" si="264"/>
        <v>0</v>
      </c>
    </row>
    <row r="3306" spans="1:13" x14ac:dyDescent="0.25">
      <c r="A3306">
        <v>1.147</v>
      </c>
      <c r="B3306">
        <v>0.621</v>
      </c>
      <c r="C3306">
        <v>1.655</v>
      </c>
      <c r="D3306">
        <v>1.115</v>
      </c>
      <c r="E3306">
        <v>0</v>
      </c>
      <c r="I3306" s="1">
        <f t="shared" ca="1" si="265"/>
        <v>1.1986122727272728</v>
      </c>
      <c r="J3306" s="1">
        <f t="shared" ca="1" si="266"/>
        <v>0.64143807734604097</v>
      </c>
      <c r="K3306" s="1">
        <f t="shared" ca="1" si="267"/>
        <v>1.7490909365835783</v>
      </c>
      <c r="L3306" s="1">
        <f t="shared" ca="1" si="268"/>
        <v>1.1532106634897359</v>
      </c>
      <c r="M3306">
        <f t="shared" si="264"/>
        <v>0</v>
      </c>
    </row>
    <row r="3307" spans="1:13" x14ac:dyDescent="0.25">
      <c r="A3307">
        <v>1.131</v>
      </c>
      <c r="B3307">
        <v>0.627</v>
      </c>
      <c r="C3307">
        <v>1.647</v>
      </c>
      <c r="D3307">
        <v>0.71</v>
      </c>
      <c r="E3307">
        <v>0</v>
      </c>
      <c r="I3307" s="1">
        <f t="shared" ca="1" si="265"/>
        <v>1.1955153409090911</v>
      </c>
      <c r="J3307" s="1">
        <f t="shared" ca="1" si="266"/>
        <v>0.66106346224340173</v>
      </c>
      <c r="K3307" s="1">
        <f t="shared" ca="1" si="267"/>
        <v>1.7410909365835783</v>
      </c>
      <c r="L3307" s="1">
        <f t="shared" ca="1" si="268"/>
        <v>0.76094755131964797</v>
      </c>
      <c r="M3307">
        <f t="shared" si="264"/>
        <v>0</v>
      </c>
    </row>
    <row r="3308" spans="1:13" x14ac:dyDescent="0.25">
      <c r="A3308">
        <v>1.111</v>
      </c>
      <c r="B3308">
        <v>0.63300000000000001</v>
      </c>
      <c r="C3308">
        <v>1.64</v>
      </c>
      <c r="D3308">
        <v>0.70899999999999996</v>
      </c>
      <c r="E3308">
        <v>0</v>
      </c>
      <c r="I3308" s="1">
        <f t="shared" ca="1" si="265"/>
        <v>1.1884184090909091</v>
      </c>
      <c r="J3308" s="1">
        <f t="shared" ca="1" si="266"/>
        <v>0.67387615469208206</v>
      </c>
      <c r="K3308" s="1">
        <f t="shared" ca="1" si="267"/>
        <v>1.7529091239002939</v>
      </c>
      <c r="L3308" s="1">
        <f t="shared" ca="1" si="268"/>
        <v>0.78542132697947187</v>
      </c>
      <c r="M3308">
        <f t="shared" si="264"/>
        <v>0</v>
      </c>
    </row>
    <row r="3309" spans="1:13" x14ac:dyDescent="0.25">
      <c r="A3309">
        <v>1.091</v>
      </c>
      <c r="B3309">
        <v>0.64</v>
      </c>
      <c r="C3309">
        <v>1.633</v>
      </c>
      <c r="D3309">
        <v>0.71199999999999997</v>
      </c>
      <c r="E3309">
        <v>0</v>
      </c>
      <c r="I3309" s="1">
        <f t="shared" ca="1" si="265"/>
        <v>1.1684184090909091</v>
      </c>
      <c r="J3309" s="1">
        <f t="shared" ca="1" si="266"/>
        <v>0.68087615469208207</v>
      </c>
      <c r="K3309" s="1">
        <f t="shared" ca="1" si="267"/>
        <v>1.7270909365835783</v>
      </c>
      <c r="L3309" s="1">
        <f t="shared" ca="1" si="268"/>
        <v>0.75021066348973597</v>
      </c>
      <c r="M3309">
        <f t="shared" si="264"/>
        <v>0</v>
      </c>
    </row>
    <row r="3310" spans="1:13" x14ac:dyDescent="0.25">
      <c r="A3310">
        <v>1.0720000000000001</v>
      </c>
      <c r="B3310">
        <v>0.64600000000000002</v>
      </c>
      <c r="C3310">
        <v>1.6259999999999999</v>
      </c>
      <c r="D3310">
        <v>0.71599999999999997</v>
      </c>
      <c r="E3310">
        <v>0</v>
      </c>
      <c r="I3310" s="1">
        <f t="shared" ca="1" si="265"/>
        <v>1.1365153409090909</v>
      </c>
      <c r="J3310" s="1">
        <f t="shared" ca="1" si="266"/>
        <v>0.68687615469208207</v>
      </c>
      <c r="K3310" s="1">
        <f t="shared" ca="1" si="267"/>
        <v>1.7389091239002938</v>
      </c>
      <c r="L3310" s="1">
        <f t="shared" ca="1" si="268"/>
        <v>0.79242132697947187</v>
      </c>
      <c r="M3310">
        <f t="shared" si="264"/>
        <v>0</v>
      </c>
    </row>
    <row r="3311" spans="1:13" x14ac:dyDescent="0.25">
      <c r="A3311">
        <v>1.052</v>
      </c>
      <c r="B3311">
        <v>0.65300000000000002</v>
      </c>
      <c r="C3311">
        <v>1.6180000000000001</v>
      </c>
      <c r="D3311">
        <v>0.72599999999999998</v>
      </c>
      <c r="E3311">
        <v>0</v>
      </c>
      <c r="I3311" s="1">
        <f t="shared" ca="1" si="265"/>
        <v>1.0907092045454547</v>
      </c>
      <c r="J3311" s="1">
        <f t="shared" ca="1" si="266"/>
        <v>0.68706346224340176</v>
      </c>
      <c r="K3311" s="1">
        <f t="shared" ca="1" si="267"/>
        <v>1.7309091239002941</v>
      </c>
      <c r="L3311" s="1">
        <f t="shared" ca="1" si="268"/>
        <v>0.78968443914955988</v>
      </c>
      <c r="M3311">
        <f t="shared" si="264"/>
        <v>0</v>
      </c>
    </row>
    <row r="3312" spans="1:13" x14ac:dyDescent="0.25">
      <c r="A3312">
        <v>1.03</v>
      </c>
      <c r="B3312">
        <v>0.65900000000000003</v>
      </c>
      <c r="C3312">
        <v>1.611</v>
      </c>
      <c r="D3312">
        <v>0.73199999999999998</v>
      </c>
      <c r="E3312">
        <v>0</v>
      </c>
      <c r="I3312" s="1">
        <f t="shared" ca="1" si="265"/>
        <v>1.0945153409090911</v>
      </c>
      <c r="J3312" s="1">
        <f t="shared" ca="1" si="266"/>
        <v>0.68625076979472133</v>
      </c>
      <c r="K3312" s="1">
        <f t="shared" ca="1" si="267"/>
        <v>1.7050909365835782</v>
      </c>
      <c r="L3312" s="1">
        <f t="shared" ca="1" si="268"/>
        <v>0.79568443914955989</v>
      </c>
      <c r="M3312">
        <f t="shared" si="264"/>
        <v>0</v>
      </c>
    </row>
    <row r="3313" spans="1:13" x14ac:dyDescent="0.25">
      <c r="A3313">
        <v>1.0109999999999999</v>
      </c>
      <c r="B3313">
        <v>0.66300000000000003</v>
      </c>
      <c r="C3313">
        <v>1.6040000000000001</v>
      </c>
      <c r="D3313">
        <v>0.73799999999999999</v>
      </c>
      <c r="E3313">
        <v>0</v>
      </c>
      <c r="I3313" s="1">
        <f t="shared" ca="1" si="265"/>
        <v>1.075515340909091</v>
      </c>
      <c r="J3313" s="1">
        <f t="shared" ca="1" si="266"/>
        <v>0.70387615469208209</v>
      </c>
      <c r="K3313" s="1">
        <f t="shared" ca="1" si="267"/>
        <v>1.6792727492668627</v>
      </c>
      <c r="L3313" s="1">
        <f t="shared" ca="1" si="268"/>
        <v>0.80168443914955989</v>
      </c>
      <c r="M3313">
        <f t="shared" si="264"/>
        <v>0</v>
      </c>
    </row>
    <row r="3314" spans="1:13" x14ac:dyDescent="0.25">
      <c r="A3314">
        <v>0.99099999999999999</v>
      </c>
      <c r="B3314">
        <v>0.67</v>
      </c>
      <c r="C3314">
        <v>1.5960000000000001</v>
      </c>
      <c r="D3314">
        <v>0.74099999999999999</v>
      </c>
      <c r="E3314">
        <v>0</v>
      </c>
      <c r="I3314" s="1">
        <f t="shared" ca="1" si="265"/>
        <v>1.068418409090909</v>
      </c>
      <c r="J3314" s="1">
        <f t="shared" ca="1" si="266"/>
        <v>0.70406346224340177</v>
      </c>
      <c r="K3314" s="1">
        <f t="shared" ca="1" si="267"/>
        <v>1.6900909365835783</v>
      </c>
      <c r="L3314" s="1">
        <f t="shared" ca="1" si="268"/>
        <v>0.79194755131964789</v>
      </c>
      <c r="M3314">
        <f t="shared" si="264"/>
        <v>0</v>
      </c>
    </row>
    <row r="3315" spans="1:13" x14ac:dyDescent="0.25">
      <c r="A3315">
        <v>0.97199999999999998</v>
      </c>
      <c r="B3315">
        <v>0.68200000000000005</v>
      </c>
      <c r="C3315">
        <v>1.589</v>
      </c>
      <c r="D3315">
        <v>0.74399999999999999</v>
      </c>
      <c r="E3315">
        <v>0</v>
      </c>
      <c r="I3315" s="1">
        <f t="shared" ca="1" si="265"/>
        <v>1.0236122727272727</v>
      </c>
      <c r="J3315" s="1">
        <f t="shared" ca="1" si="266"/>
        <v>0.70925076979472146</v>
      </c>
      <c r="K3315" s="1">
        <f t="shared" ca="1" si="267"/>
        <v>1.6830909365835782</v>
      </c>
      <c r="L3315" s="1">
        <f t="shared" ca="1" si="268"/>
        <v>0.8076844391495599</v>
      </c>
      <c r="M3315">
        <f t="shared" si="264"/>
        <v>0</v>
      </c>
    </row>
    <row r="3316" spans="1:13" x14ac:dyDescent="0.25">
      <c r="A3316">
        <v>0.95199999999999996</v>
      </c>
      <c r="B3316">
        <v>0.68600000000000005</v>
      </c>
      <c r="C3316">
        <v>1.581</v>
      </c>
      <c r="D3316">
        <v>1.323</v>
      </c>
      <c r="E3316">
        <v>0</v>
      </c>
      <c r="I3316" s="1">
        <f t="shared" ca="1" si="265"/>
        <v>1.0036122727272727</v>
      </c>
      <c r="J3316" s="1">
        <f t="shared" ca="1" si="266"/>
        <v>0.72006346224340179</v>
      </c>
      <c r="K3316" s="1">
        <f t="shared" ca="1" si="267"/>
        <v>1.6374545619501468</v>
      </c>
      <c r="L3316" s="1">
        <f t="shared" ca="1" si="268"/>
        <v>1.373947551319648</v>
      </c>
      <c r="M3316">
        <f t="shared" si="264"/>
        <v>0</v>
      </c>
    </row>
    <row r="3317" spans="1:13" x14ac:dyDescent="0.25">
      <c r="A3317">
        <v>0.93300000000000005</v>
      </c>
      <c r="B3317">
        <v>0.69299999999999995</v>
      </c>
      <c r="C3317">
        <v>1.571</v>
      </c>
      <c r="D3317">
        <v>1.875</v>
      </c>
      <c r="E3317">
        <v>0</v>
      </c>
      <c r="I3317" s="1">
        <f t="shared" ca="1" si="265"/>
        <v>1.0104184090909092</v>
      </c>
      <c r="J3317" s="1">
        <f t="shared" ca="1" si="266"/>
        <v>0.71343807734604092</v>
      </c>
      <c r="K3317" s="1">
        <f t="shared" ca="1" si="267"/>
        <v>1.6462727492668625</v>
      </c>
      <c r="L3317" s="1">
        <f t="shared" ca="1" si="268"/>
        <v>1.925947551319648</v>
      </c>
      <c r="M3317">
        <f t="shared" si="264"/>
        <v>0</v>
      </c>
    </row>
    <row r="3318" spans="1:13" x14ac:dyDescent="0.25">
      <c r="A3318">
        <v>0.91400000000000003</v>
      </c>
      <c r="B3318">
        <v>0.7</v>
      </c>
      <c r="C3318">
        <v>1.5589999999999999</v>
      </c>
      <c r="D3318">
        <v>1.895</v>
      </c>
      <c r="E3318">
        <v>0</v>
      </c>
      <c r="I3318" s="1">
        <f t="shared" ca="1" si="265"/>
        <v>0.9527092045454546</v>
      </c>
      <c r="J3318" s="1">
        <f t="shared" ca="1" si="266"/>
        <v>0.72725076979472125</v>
      </c>
      <c r="K3318" s="1">
        <f t="shared" ca="1" si="267"/>
        <v>1.6719091239002939</v>
      </c>
      <c r="L3318" s="1">
        <f t="shared" ca="1" si="268"/>
        <v>1.9332106634897359</v>
      </c>
      <c r="M3318">
        <f t="shared" si="264"/>
        <v>0</v>
      </c>
    </row>
    <row r="3319" spans="1:13" x14ac:dyDescent="0.25">
      <c r="A3319">
        <v>0.89500000000000002</v>
      </c>
      <c r="B3319">
        <v>0.70699999999999996</v>
      </c>
      <c r="C3319">
        <v>1.5509999999999999</v>
      </c>
      <c r="D3319">
        <v>1.9119999999999999</v>
      </c>
      <c r="E3319">
        <v>2</v>
      </c>
      <c r="I3319" s="1">
        <f t="shared" ca="1" si="265"/>
        <v>0.93370920454545459</v>
      </c>
      <c r="J3319" s="1">
        <f t="shared" ca="1" si="266"/>
        <v>0.74787615469208202</v>
      </c>
      <c r="K3319" s="1">
        <f t="shared" ca="1" si="267"/>
        <v>1.6639091239002939</v>
      </c>
      <c r="L3319" s="1">
        <f t="shared" ca="1" si="268"/>
        <v>1.9502106634897358</v>
      </c>
      <c r="M3319">
        <f t="shared" si="264"/>
        <v>2</v>
      </c>
    </row>
    <row r="3320" spans="1:13" x14ac:dyDescent="0.25">
      <c r="A3320">
        <v>0.876</v>
      </c>
      <c r="B3320">
        <v>0.71399999999999997</v>
      </c>
      <c r="C3320">
        <v>1.542</v>
      </c>
      <c r="D3320">
        <v>1.411</v>
      </c>
      <c r="E3320">
        <v>2</v>
      </c>
      <c r="I3320" s="1">
        <f t="shared" ca="1" si="265"/>
        <v>0.92761227272727276</v>
      </c>
      <c r="J3320" s="1">
        <f t="shared" ca="1" si="266"/>
        <v>0.73443807734604094</v>
      </c>
      <c r="K3320" s="1">
        <f t="shared" ca="1" si="267"/>
        <v>1.6360909365835783</v>
      </c>
      <c r="L3320" s="1">
        <f t="shared" ca="1" si="268"/>
        <v>1.461947551319648</v>
      </c>
      <c r="M3320">
        <f t="shared" si="264"/>
        <v>2</v>
      </c>
    </row>
    <row r="3321" spans="1:13" x14ac:dyDescent="0.25">
      <c r="A3321">
        <v>0.85699999999999998</v>
      </c>
      <c r="B3321">
        <v>0.72099999999999997</v>
      </c>
      <c r="C3321">
        <v>1.534</v>
      </c>
      <c r="D3321">
        <v>0.78</v>
      </c>
      <c r="E3321">
        <v>2</v>
      </c>
      <c r="I3321" s="1">
        <f t="shared" ca="1" si="265"/>
        <v>0.90861227272727274</v>
      </c>
      <c r="J3321" s="1">
        <f t="shared" ca="1" si="266"/>
        <v>0.74825076979472138</v>
      </c>
      <c r="K3321" s="1">
        <f t="shared" ca="1" si="267"/>
        <v>1.646909123900294</v>
      </c>
      <c r="L3321" s="1">
        <f t="shared" ca="1" si="268"/>
        <v>0.85642132697947193</v>
      </c>
      <c r="M3321">
        <f t="shared" si="264"/>
        <v>2</v>
      </c>
    </row>
    <row r="3322" spans="1:13" x14ac:dyDescent="0.25">
      <c r="A3322">
        <v>0.83799999999999997</v>
      </c>
      <c r="B3322">
        <v>0.72799999999999998</v>
      </c>
      <c r="C3322">
        <v>1.5249999999999999</v>
      </c>
      <c r="D3322">
        <v>0.79100000000000004</v>
      </c>
      <c r="E3322">
        <v>2</v>
      </c>
      <c r="I3322" s="1">
        <f t="shared" ca="1" si="265"/>
        <v>0.90251534090909091</v>
      </c>
      <c r="J3322" s="1">
        <f t="shared" ca="1" si="266"/>
        <v>0.76887615469208204</v>
      </c>
      <c r="K3322" s="1">
        <f t="shared" ca="1" si="267"/>
        <v>1.5814545619501468</v>
      </c>
      <c r="L3322" s="1">
        <f t="shared" ca="1" si="268"/>
        <v>0.85468443914955994</v>
      </c>
      <c r="M3322">
        <f t="shared" si="264"/>
        <v>2</v>
      </c>
    </row>
    <row r="3323" spans="1:13" x14ac:dyDescent="0.25">
      <c r="A3323">
        <v>0.81899999999999995</v>
      </c>
      <c r="B3323">
        <v>0.73499999999999999</v>
      </c>
      <c r="C3323">
        <v>1.514</v>
      </c>
      <c r="D3323">
        <v>0.79800000000000004</v>
      </c>
      <c r="E3323">
        <v>2</v>
      </c>
      <c r="I3323" s="1">
        <f t="shared" ca="1" si="265"/>
        <v>0.85770920454545452</v>
      </c>
      <c r="J3323" s="1">
        <f t="shared" ca="1" si="266"/>
        <v>0.75543807734604096</v>
      </c>
      <c r="K3323" s="1">
        <f t="shared" ca="1" si="267"/>
        <v>1.5704545619501469</v>
      </c>
      <c r="L3323" s="1">
        <f t="shared" ca="1" si="268"/>
        <v>0.86168443914955994</v>
      </c>
      <c r="M3323">
        <f t="shared" si="264"/>
        <v>2</v>
      </c>
    </row>
    <row r="3324" spans="1:13" x14ac:dyDescent="0.25">
      <c r="A3324">
        <v>0.80100000000000005</v>
      </c>
      <c r="B3324">
        <v>0.74199999999999999</v>
      </c>
      <c r="C3324">
        <v>1.5069999999999999</v>
      </c>
      <c r="D3324">
        <v>0.80400000000000005</v>
      </c>
      <c r="E3324">
        <v>2</v>
      </c>
      <c r="I3324" s="1">
        <f t="shared" ca="1" si="265"/>
        <v>0.8526122727272728</v>
      </c>
      <c r="J3324" s="1">
        <f t="shared" ca="1" si="266"/>
        <v>0.77606346224340172</v>
      </c>
      <c r="K3324" s="1">
        <f t="shared" ca="1" si="267"/>
        <v>1.5634545619501468</v>
      </c>
      <c r="L3324" s="1">
        <f t="shared" ca="1" si="268"/>
        <v>0.85494755131964806</v>
      </c>
      <c r="M3324">
        <f t="shared" si="264"/>
        <v>2</v>
      </c>
    </row>
    <row r="3325" spans="1:13" x14ac:dyDescent="0.25">
      <c r="A3325">
        <v>0.78500000000000003</v>
      </c>
      <c r="B3325">
        <v>0.747</v>
      </c>
      <c r="C3325">
        <v>1.502</v>
      </c>
      <c r="D3325">
        <v>0.81200000000000006</v>
      </c>
      <c r="E3325">
        <v>2</v>
      </c>
      <c r="I3325" s="1">
        <f t="shared" ca="1" si="265"/>
        <v>0.83661227272727279</v>
      </c>
      <c r="J3325" s="1">
        <f t="shared" ca="1" si="266"/>
        <v>0.77425076979472141</v>
      </c>
      <c r="K3325" s="1">
        <f t="shared" ca="1" si="267"/>
        <v>1.614909123900294</v>
      </c>
      <c r="L3325" s="1">
        <f t="shared" ca="1" si="268"/>
        <v>0.85021066348973606</v>
      </c>
      <c r="M3325">
        <f t="shared" si="264"/>
        <v>2</v>
      </c>
    </row>
    <row r="3326" spans="1:13" x14ac:dyDescent="0.25">
      <c r="A3326">
        <v>0.77600000000000002</v>
      </c>
      <c r="B3326">
        <v>0.748</v>
      </c>
      <c r="C3326">
        <v>1.5</v>
      </c>
      <c r="D3326">
        <v>2.0470000000000002</v>
      </c>
      <c r="E3326">
        <v>2</v>
      </c>
      <c r="I3326" s="1">
        <f t="shared" ca="1" si="265"/>
        <v>0.84051534090909097</v>
      </c>
      <c r="J3326" s="1">
        <f t="shared" ca="1" si="266"/>
        <v>0.76843807734604097</v>
      </c>
      <c r="K3326" s="1">
        <f t="shared" ca="1" si="267"/>
        <v>1.612909123900294</v>
      </c>
      <c r="L3326" s="1">
        <f t="shared" ca="1" si="268"/>
        <v>2.1106844391495603</v>
      </c>
      <c r="M3326">
        <f t="shared" si="264"/>
        <v>2</v>
      </c>
    </row>
    <row r="3327" spans="1:13" x14ac:dyDescent="0.25">
      <c r="A3327">
        <v>0.77700000000000002</v>
      </c>
      <c r="B3327">
        <v>0.746</v>
      </c>
      <c r="C3327">
        <v>1.502</v>
      </c>
      <c r="D3327">
        <v>0.80700000000000005</v>
      </c>
      <c r="E3327">
        <v>2</v>
      </c>
      <c r="I3327" s="1">
        <f t="shared" ca="1" si="265"/>
        <v>0.84151534090909097</v>
      </c>
      <c r="J3327" s="1">
        <f t="shared" ca="1" si="266"/>
        <v>0.76643807734604097</v>
      </c>
      <c r="K3327" s="1">
        <f t="shared" ca="1" si="267"/>
        <v>1.614909123900294</v>
      </c>
      <c r="L3327" s="1">
        <f t="shared" ca="1" si="268"/>
        <v>0.85794755131964795</v>
      </c>
      <c r="M3327">
        <f t="shared" si="264"/>
        <v>2</v>
      </c>
    </row>
    <row r="3328" spans="1:13" x14ac:dyDescent="0.25">
      <c r="A3328">
        <v>0.78</v>
      </c>
      <c r="B3328">
        <v>0.74399999999999999</v>
      </c>
      <c r="C3328">
        <v>1.5049999999999999</v>
      </c>
      <c r="D3328">
        <v>0.83899999999999997</v>
      </c>
      <c r="E3328">
        <v>2</v>
      </c>
      <c r="I3328" s="1">
        <f t="shared" ca="1" si="265"/>
        <v>0.84451534090909097</v>
      </c>
      <c r="J3328" s="1">
        <f t="shared" ca="1" si="266"/>
        <v>0.78487615469208205</v>
      </c>
      <c r="K3328" s="1">
        <f t="shared" ca="1" si="267"/>
        <v>1.6179091239002938</v>
      </c>
      <c r="L3328" s="1">
        <f t="shared" ca="1" si="268"/>
        <v>0.87721066348973598</v>
      </c>
      <c r="M3328">
        <f t="shared" si="264"/>
        <v>2</v>
      </c>
    </row>
    <row r="3329" spans="1:13" x14ac:dyDescent="0.25">
      <c r="A3329">
        <v>0.78</v>
      </c>
      <c r="B3329">
        <v>0.74399999999999999</v>
      </c>
      <c r="C3329">
        <v>1.506</v>
      </c>
      <c r="D3329">
        <v>0.84399999999999997</v>
      </c>
      <c r="E3329">
        <v>2</v>
      </c>
      <c r="I3329" s="1">
        <f t="shared" ca="1" si="265"/>
        <v>0.83161227272727278</v>
      </c>
      <c r="J3329" s="1">
        <f t="shared" ca="1" si="266"/>
        <v>0.78487615469208205</v>
      </c>
      <c r="K3329" s="1">
        <f t="shared" ca="1" si="267"/>
        <v>1.5624545619501469</v>
      </c>
      <c r="L3329" s="1">
        <f t="shared" ca="1" si="268"/>
        <v>0.88221066348973598</v>
      </c>
      <c r="M3329">
        <f t="shared" si="264"/>
        <v>2</v>
      </c>
    </row>
    <row r="3330" spans="1:13" x14ac:dyDescent="0.25">
      <c r="A3330">
        <v>0.78</v>
      </c>
      <c r="B3330">
        <v>0.74399999999999999</v>
      </c>
      <c r="C3330">
        <v>1.506</v>
      </c>
      <c r="D3330">
        <v>0.84399999999999997</v>
      </c>
      <c r="E3330">
        <v>2</v>
      </c>
      <c r="I3330" s="1">
        <f t="shared" ca="1" si="265"/>
        <v>0.83161227272727278</v>
      </c>
      <c r="J3330" s="1">
        <f t="shared" ca="1" si="266"/>
        <v>0.76443807734604097</v>
      </c>
      <c r="K3330" s="1">
        <f t="shared" ca="1" si="267"/>
        <v>1.5624545619501469</v>
      </c>
      <c r="L3330" s="1">
        <f t="shared" ca="1" si="268"/>
        <v>0.89494755131964787</v>
      </c>
      <c r="M3330">
        <f t="shared" si="264"/>
        <v>2</v>
      </c>
    </row>
    <row r="3331" spans="1:13" x14ac:dyDescent="0.25">
      <c r="A3331">
        <v>0.77900000000000003</v>
      </c>
      <c r="B3331">
        <v>0.74399999999999999</v>
      </c>
      <c r="C3331">
        <v>1.5089999999999999</v>
      </c>
      <c r="D3331">
        <v>0.83399999999999996</v>
      </c>
      <c r="E3331">
        <v>2</v>
      </c>
      <c r="I3331" s="1">
        <f t="shared" ca="1" si="265"/>
        <v>0.83061227272727278</v>
      </c>
      <c r="J3331" s="1">
        <f t="shared" ca="1" si="266"/>
        <v>0.76443807734604097</v>
      </c>
      <c r="K3331" s="1">
        <f t="shared" ca="1" si="267"/>
        <v>1.6030909365835782</v>
      </c>
      <c r="L3331" s="1">
        <f t="shared" ca="1" si="268"/>
        <v>0.89768443914955987</v>
      </c>
      <c r="M3331">
        <f t="shared" si="264"/>
        <v>2</v>
      </c>
    </row>
    <row r="3332" spans="1:13" x14ac:dyDescent="0.25">
      <c r="A3332">
        <v>0.77900000000000003</v>
      </c>
      <c r="B3332">
        <v>0.74399999999999999</v>
      </c>
      <c r="C3332">
        <v>1.5089999999999999</v>
      </c>
      <c r="D3332">
        <v>0.83299999999999996</v>
      </c>
      <c r="E3332">
        <v>2</v>
      </c>
      <c r="I3332" s="1">
        <f t="shared" ca="1" si="265"/>
        <v>0.81770920454545459</v>
      </c>
      <c r="J3332" s="1">
        <f t="shared" ca="1" si="266"/>
        <v>0.77125076979472129</v>
      </c>
      <c r="K3332" s="1">
        <f t="shared" ca="1" si="267"/>
        <v>1.5654545619501468</v>
      </c>
      <c r="L3332" s="1">
        <f t="shared" ca="1" si="268"/>
        <v>0.89668443914955986</v>
      </c>
      <c r="M3332">
        <f t="shared" si="264"/>
        <v>2</v>
      </c>
    </row>
    <row r="3333" spans="1:13" x14ac:dyDescent="0.25">
      <c r="A3333">
        <v>0.77900000000000003</v>
      </c>
      <c r="B3333">
        <v>0.74299999999999999</v>
      </c>
      <c r="C3333">
        <v>1.51</v>
      </c>
      <c r="D3333">
        <v>0.83199999999999996</v>
      </c>
      <c r="E3333">
        <v>2</v>
      </c>
      <c r="I3333" s="1">
        <f t="shared" ca="1" si="265"/>
        <v>0.84351534090909097</v>
      </c>
      <c r="J3333" s="1">
        <f t="shared" ca="1" si="266"/>
        <v>0.76343807734604097</v>
      </c>
      <c r="K3333" s="1">
        <f t="shared" ca="1" si="267"/>
        <v>1.5664545619501469</v>
      </c>
      <c r="L3333" s="1">
        <f t="shared" ca="1" si="268"/>
        <v>0.90842132697947187</v>
      </c>
      <c r="M3333">
        <f t="shared" si="264"/>
        <v>2</v>
      </c>
    </row>
    <row r="3334" spans="1:13" x14ac:dyDescent="0.25">
      <c r="A3334">
        <v>0.77900000000000003</v>
      </c>
      <c r="B3334">
        <v>0.74299999999999999</v>
      </c>
      <c r="C3334">
        <v>1.51</v>
      </c>
      <c r="D3334">
        <v>0.83</v>
      </c>
      <c r="E3334">
        <v>2</v>
      </c>
      <c r="I3334" s="1">
        <f t="shared" ca="1" si="265"/>
        <v>0.85641840909090916</v>
      </c>
      <c r="J3334" s="1">
        <f t="shared" ca="1" si="266"/>
        <v>0.7702507697947214</v>
      </c>
      <c r="K3334" s="1">
        <f t="shared" ca="1" si="267"/>
        <v>1.622909123900294</v>
      </c>
      <c r="L3334" s="1">
        <f t="shared" ca="1" si="268"/>
        <v>0.88094755131964786</v>
      </c>
      <c r="M3334">
        <f t="shared" si="264"/>
        <v>2</v>
      </c>
    </row>
    <row r="3335" spans="1:13" x14ac:dyDescent="0.25">
      <c r="A3335">
        <v>0.77800000000000002</v>
      </c>
      <c r="B3335">
        <v>0.74299999999999999</v>
      </c>
      <c r="C3335">
        <v>1.5109999999999999</v>
      </c>
      <c r="D3335">
        <v>0.82899999999999996</v>
      </c>
      <c r="E3335">
        <v>2</v>
      </c>
      <c r="I3335" s="1">
        <f t="shared" ca="1" si="265"/>
        <v>0.84251534090909097</v>
      </c>
      <c r="J3335" s="1">
        <f t="shared" ca="1" si="266"/>
        <v>0.78387615469208205</v>
      </c>
      <c r="K3335" s="1">
        <f t="shared" ca="1" si="267"/>
        <v>1.6239091239002938</v>
      </c>
      <c r="L3335" s="1">
        <f t="shared" ca="1" si="268"/>
        <v>0.90542132697947186</v>
      </c>
      <c r="M3335">
        <f t="shared" si="264"/>
        <v>2</v>
      </c>
    </row>
    <row r="3336" spans="1:13" x14ac:dyDescent="0.25">
      <c r="A3336">
        <v>0.77800000000000002</v>
      </c>
      <c r="B3336">
        <v>0.74299999999999999</v>
      </c>
      <c r="C3336">
        <v>1.5109999999999999</v>
      </c>
      <c r="D3336">
        <v>1.48</v>
      </c>
      <c r="E3336">
        <v>2</v>
      </c>
      <c r="I3336" s="1">
        <f t="shared" ca="1" si="265"/>
        <v>0.85541840909090916</v>
      </c>
      <c r="J3336" s="1">
        <f t="shared" ca="1" si="266"/>
        <v>0.77706346224340173</v>
      </c>
      <c r="K3336" s="1">
        <f t="shared" ca="1" si="267"/>
        <v>1.5674545619501468</v>
      </c>
      <c r="L3336" s="1">
        <f t="shared" ca="1" si="268"/>
        <v>1.530947551319648</v>
      </c>
      <c r="M3336">
        <f t="shared" si="264"/>
        <v>2</v>
      </c>
    </row>
    <row r="3337" spans="1:13" x14ac:dyDescent="0.25">
      <c r="A3337">
        <v>0.77800000000000002</v>
      </c>
      <c r="B3337">
        <v>0.74299999999999999</v>
      </c>
      <c r="C3337">
        <v>1.512</v>
      </c>
      <c r="D3337">
        <v>0.83399999999999996</v>
      </c>
      <c r="E3337">
        <v>2</v>
      </c>
      <c r="I3337" s="1">
        <f t="shared" ca="1" si="265"/>
        <v>0.82961227272727278</v>
      </c>
      <c r="J3337" s="1">
        <f t="shared" ca="1" si="266"/>
        <v>0.78387615469208205</v>
      </c>
      <c r="K3337" s="1">
        <f t="shared" ca="1" si="267"/>
        <v>1.624909123900294</v>
      </c>
      <c r="L3337" s="1">
        <f t="shared" ca="1" si="268"/>
        <v>0.88494755131964786</v>
      </c>
      <c r="M3337">
        <f t="shared" si="264"/>
        <v>2</v>
      </c>
    </row>
    <row r="3338" spans="1:13" x14ac:dyDescent="0.25">
      <c r="A3338">
        <v>0.77800000000000002</v>
      </c>
      <c r="B3338">
        <v>0.74199999999999999</v>
      </c>
      <c r="C3338">
        <v>1.512</v>
      </c>
      <c r="D3338">
        <v>1.48</v>
      </c>
      <c r="E3338">
        <v>2</v>
      </c>
      <c r="I3338" s="1">
        <f t="shared" ca="1" si="265"/>
        <v>0.84251534090909097</v>
      </c>
      <c r="J3338" s="1">
        <f t="shared" ca="1" si="266"/>
        <v>0.77606346224340172</v>
      </c>
      <c r="K3338" s="1">
        <f t="shared" ca="1" si="267"/>
        <v>1.5684545619501469</v>
      </c>
      <c r="L3338" s="1">
        <f t="shared" ca="1" si="268"/>
        <v>1.530947551319648</v>
      </c>
      <c r="M3338">
        <f t="shared" si="264"/>
        <v>2</v>
      </c>
    </row>
    <row r="3339" spans="1:13" x14ac:dyDescent="0.25">
      <c r="A3339">
        <v>0.77800000000000002</v>
      </c>
      <c r="B3339">
        <v>0.74199999999999999</v>
      </c>
      <c r="C3339">
        <v>1.5129999999999999</v>
      </c>
      <c r="D3339">
        <v>1.48</v>
      </c>
      <c r="E3339">
        <v>2</v>
      </c>
      <c r="I3339" s="1">
        <f t="shared" ca="1" si="265"/>
        <v>0.81670920454545459</v>
      </c>
      <c r="J3339" s="1">
        <f t="shared" ca="1" si="266"/>
        <v>0.77606346224340172</v>
      </c>
      <c r="K3339" s="1">
        <f t="shared" ca="1" si="267"/>
        <v>1.5882727492668625</v>
      </c>
      <c r="L3339" s="1">
        <f t="shared" ca="1" si="268"/>
        <v>1.556421326979472</v>
      </c>
      <c r="M3339">
        <f t="shared" si="264"/>
        <v>2</v>
      </c>
    </row>
    <row r="3340" spans="1:13" x14ac:dyDescent="0.25">
      <c r="A3340">
        <v>0.78</v>
      </c>
      <c r="B3340">
        <v>0.74099999999999999</v>
      </c>
      <c r="C3340">
        <v>1.5149999999999999</v>
      </c>
      <c r="D3340">
        <v>1.48</v>
      </c>
      <c r="E3340">
        <v>2</v>
      </c>
      <c r="I3340" s="1">
        <f t="shared" ca="1" si="265"/>
        <v>0.85741840909090916</v>
      </c>
      <c r="J3340" s="1">
        <f t="shared" ca="1" si="266"/>
        <v>0.7682507697947214</v>
      </c>
      <c r="K3340" s="1">
        <f t="shared" ca="1" si="267"/>
        <v>1.5714545619501468</v>
      </c>
      <c r="L3340" s="1">
        <f t="shared" ca="1" si="268"/>
        <v>1.5436844391495599</v>
      </c>
      <c r="M3340">
        <f t="shared" si="264"/>
        <v>2</v>
      </c>
    </row>
    <row r="3341" spans="1:13" x14ac:dyDescent="0.25">
      <c r="A3341">
        <v>0.77900000000000003</v>
      </c>
      <c r="B3341">
        <v>0.74399999999999999</v>
      </c>
      <c r="C3341">
        <v>1.5149999999999999</v>
      </c>
      <c r="D3341">
        <v>0.81100000000000005</v>
      </c>
      <c r="E3341">
        <v>2</v>
      </c>
      <c r="I3341" s="1">
        <f t="shared" ca="1" si="265"/>
        <v>0.83061227272727278</v>
      </c>
      <c r="J3341" s="1">
        <f t="shared" ca="1" si="266"/>
        <v>0.77806346224340173</v>
      </c>
      <c r="K3341" s="1">
        <f t="shared" ca="1" si="267"/>
        <v>1.6090909365835782</v>
      </c>
      <c r="L3341" s="1">
        <f t="shared" ca="1" si="268"/>
        <v>0.87468443914955996</v>
      </c>
      <c r="M3341">
        <f t="shared" si="264"/>
        <v>2</v>
      </c>
    </row>
    <row r="3342" spans="1:13" x14ac:dyDescent="0.25">
      <c r="A3342">
        <v>0.77400000000000002</v>
      </c>
      <c r="B3342">
        <v>0.74299999999999999</v>
      </c>
      <c r="C3342">
        <v>1.514</v>
      </c>
      <c r="D3342">
        <v>0.78</v>
      </c>
      <c r="E3342">
        <v>2</v>
      </c>
      <c r="I3342" s="1">
        <f t="shared" ca="1" si="265"/>
        <v>0.83851534090909097</v>
      </c>
      <c r="J3342" s="1">
        <f t="shared" ca="1" si="266"/>
        <v>0.78387615469208205</v>
      </c>
      <c r="K3342" s="1">
        <f t="shared" ca="1" si="267"/>
        <v>1.6080909365835783</v>
      </c>
      <c r="L3342" s="1">
        <f t="shared" ca="1" si="268"/>
        <v>0.81821066348973603</v>
      </c>
      <c r="M3342">
        <f t="shared" si="264"/>
        <v>2</v>
      </c>
    </row>
    <row r="3343" spans="1:13" x14ac:dyDescent="0.25">
      <c r="A3343">
        <v>0.77300000000000002</v>
      </c>
      <c r="B3343">
        <v>0.748</v>
      </c>
      <c r="C3343">
        <v>1.5149999999999999</v>
      </c>
      <c r="D3343">
        <v>0.77300000000000002</v>
      </c>
      <c r="E3343">
        <v>2</v>
      </c>
      <c r="I3343" s="1">
        <f t="shared" ca="1" si="265"/>
        <v>0.81170920454545459</v>
      </c>
      <c r="J3343" s="1">
        <f t="shared" ca="1" si="266"/>
        <v>0.76843807734604097</v>
      </c>
      <c r="K3343" s="1">
        <f t="shared" ca="1" si="267"/>
        <v>1.5902727492668625</v>
      </c>
      <c r="L3343" s="1">
        <f t="shared" ca="1" si="268"/>
        <v>0.84942132697947192</v>
      </c>
      <c r="M3343">
        <f t="shared" si="264"/>
        <v>2</v>
      </c>
    </row>
    <row r="3344" spans="1:13" x14ac:dyDescent="0.25">
      <c r="A3344">
        <v>0.77200000000000002</v>
      </c>
      <c r="B3344">
        <v>0.74299999999999999</v>
      </c>
      <c r="C3344">
        <v>1.516</v>
      </c>
      <c r="D3344">
        <v>0.76600000000000001</v>
      </c>
      <c r="E3344">
        <v>2</v>
      </c>
      <c r="I3344" s="1">
        <f t="shared" ca="1" si="265"/>
        <v>0.83651534090909097</v>
      </c>
      <c r="J3344" s="1">
        <f t="shared" ca="1" si="266"/>
        <v>0.76343807734604097</v>
      </c>
      <c r="K3344" s="1">
        <f t="shared" ca="1" si="267"/>
        <v>1.6100909365835783</v>
      </c>
      <c r="L3344" s="1">
        <f t="shared" ca="1" si="268"/>
        <v>0.84242132697947192</v>
      </c>
      <c r="M3344">
        <f t="shared" si="264"/>
        <v>2</v>
      </c>
    </row>
    <row r="3345" spans="1:13" x14ac:dyDescent="0.25">
      <c r="A3345">
        <v>0.77100000000000002</v>
      </c>
      <c r="B3345">
        <v>0.73799999999999999</v>
      </c>
      <c r="C3345">
        <v>1.5189999999999999</v>
      </c>
      <c r="D3345">
        <v>0.76200000000000001</v>
      </c>
      <c r="E3345">
        <v>2</v>
      </c>
      <c r="I3345" s="1">
        <f t="shared" ca="1" si="265"/>
        <v>0.82261227272727278</v>
      </c>
      <c r="J3345" s="1">
        <f t="shared" ca="1" si="266"/>
        <v>0.77206346224340172</v>
      </c>
      <c r="K3345" s="1">
        <f t="shared" ca="1" si="267"/>
        <v>1.5754545619501468</v>
      </c>
      <c r="L3345" s="1">
        <f t="shared" ca="1" si="268"/>
        <v>0.80021066348973602</v>
      </c>
      <c r="M3345">
        <f t="shared" si="264"/>
        <v>2</v>
      </c>
    </row>
    <row r="3346" spans="1:13" x14ac:dyDescent="0.25">
      <c r="A3346">
        <v>0.77</v>
      </c>
      <c r="B3346">
        <v>0.73699999999999999</v>
      </c>
      <c r="C3346">
        <v>1.52</v>
      </c>
      <c r="D3346">
        <v>0.75900000000000001</v>
      </c>
      <c r="E3346">
        <v>2</v>
      </c>
      <c r="I3346" s="1">
        <f t="shared" ca="1" si="265"/>
        <v>0.83451534090909096</v>
      </c>
      <c r="J3346" s="1">
        <f t="shared" ca="1" si="266"/>
        <v>0.77106346224340172</v>
      </c>
      <c r="K3346" s="1">
        <f t="shared" ca="1" si="267"/>
        <v>1.6140909365835783</v>
      </c>
      <c r="L3346" s="1">
        <f t="shared" ca="1" si="268"/>
        <v>0.80994755131964791</v>
      </c>
      <c r="M3346">
        <f t="shared" si="264"/>
        <v>2</v>
      </c>
    </row>
    <row r="3347" spans="1:13" x14ac:dyDescent="0.25">
      <c r="A3347">
        <v>0.76900000000000002</v>
      </c>
      <c r="B3347">
        <v>0.73699999999999999</v>
      </c>
      <c r="C3347">
        <v>1.5249999999999999</v>
      </c>
      <c r="D3347">
        <v>0.75600000000000001</v>
      </c>
      <c r="E3347">
        <v>2</v>
      </c>
      <c r="I3347" s="1">
        <f t="shared" ca="1" si="265"/>
        <v>0.82061227272727277</v>
      </c>
      <c r="J3347" s="1">
        <f t="shared" ca="1" si="266"/>
        <v>0.77787615469208204</v>
      </c>
      <c r="K3347" s="1">
        <f t="shared" ca="1" si="267"/>
        <v>1.5814545619501468</v>
      </c>
      <c r="L3347" s="1">
        <f t="shared" ca="1" si="268"/>
        <v>0.83242132697947191</v>
      </c>
      <c r="M3347">
        <f t="shared" si="264"/>
        <v>2</v>
      </c>
    </row>
    <row r="3348" spans="1:13" x14ac:dyDescent="0.25">
      <c r="A3348">
        <v>0.76800000000000002</v>
      </c>
      <c r="B3348">
        <v>0.73899999999999999</v>
      </c>
      <c r="C3348">
        <v>1.5269999999999999</v>
      </c>
      <c r="D3348">
        <v>0.77400000000000002</v>
      </c>
      <c r="E3348">
        <v>2</v>
      </c>
      <c r="I3348" s="1">
        <f t="shared" ca="1" si="265"/>
        <v>0.84541840909090915</v>
      </c>
      <c r="J3348" s="1">
        <f t="shared" ca="1" si="266"/>
        <v>0.77987615469208205</v>
      </c>
      <c r="K3348" s="1">
        <f t="shared" ca="1" si="267"/>
        <v>1.5834545619501468</v>
      </c>
      <c r="L3348" s="1">
        <f t="shared" ca="1" si="268"/>
        <v>0.82494755131964803</v>
      </c>
      <c r="M3348">
        <f t="shared" ref="M3348:M3411" si="269">+E3348</f>
        <v>2</v>
      </c>
    </row>
    <row r="3349" spans="1:13" x14ac:dyDescent="0.25">
      <c r="A3349">
        <v>0.76700000000000002</v>
      </c>
      <c r="B3349">
        <v>0.73899999999999999</v>
      </c>
      <c r="C3349">
        <v>1.53</v>
      </c>
      <c r="D3349">
        <v>0.754</v>
      </c>
      <c r="E3349">
        <v>2</v>
      </c>
      <c r="I3349" s="1">
        <f t="shared" ca="1" si="265"/>
        <v>0.84441840909090915</v>
      </c>
      <c r="J3349" s="1">
        <f t="shared" ca="1" si="266"/>
        <v>0.77306346224340172</v>
      </c>
      <c r="K3349" s="1">
        <f t="shared" ca="1" si="267"/>
        <v>1.5864545619501469</v>
      </c>
      <c r="L3349" s="1">
        <f t="shared" ca="1" si="268"/>
        <v>0.81768443914955991</v>
      </c>
      <c r="M3349">
        <f t="shared" si="269"/>
        <v>2</v>
      </c>
    </row>
    <row r="3350" spans="1:13" x14ac:dyDescent="0.25">
      <c r="A3350">
        <v>0.76600000000000001</v>
      </c>
      <c r="B3350">
        <v>0.74299999999999999</v>
      </c>
      <c r="C3350">
        <v>1.5309999999999999</v>
      </c>
      <c r="D3350">
        <v>0.74399999999999999</v>
      </c>
      <c r="E3350">
        <v>2</v>
      </c>
      <c r="I3350" s="1">
        <f t="shared" ca="1" si="265"/>
        <v>0.83051534090909096</v>
      </c>
      <c r="J3350" s="1">
        <f t="shared" ca="1" si="266"/>
        <v>0.78387615469208205</v>
      </c>
      <c r="K3350" s="1">
        <f t="shared" ca="1" si="267"/>
        <v>1.6062727492668625</v>
      </c>
      <c r="L3350" s="1">
        <f t="shared" ca="1" si="268"/>
        <v>0.8076844391495599</v>
      </c>
      <c r="M3350">
        <f t="shared" si="269"/>
        <v>2</v>
      </c>
    </row>
    <row r="3351" spans="1:13" x14ac:dyDescent="0.25">
      <c r="A3351">
        <v>0.76600000000000001</v>
      </c>
      <c r="B3351">
        <v>0.749</v>
      </c>
      <c r="C3351">
        <v>1.536</v>
      </c>
      <c r="D3351">
        <v>0.73799999999999999</v>
      </c>
      <c r="E3351">
        <v>2</v>
      </c>
      <c r="I3351" s="1">
        <f t="shared" ca="1" si="265"/>
        <v>0.81761227272727277</v>
      </c>
      <c r="J3351" s="1">
        <f t="shared" ca="1" si="266"/>
        <v>0.78987615469208206</v>
      </c>
      <c r="K3351" s="1">
        <f t="shared" ca="1" si="267"/>
        <v>1.6300909365835783</v>
      </c>
      <c r="L3351" s="1">
        <f t="shared" ca="1" si="268"/>
        <v>0.776210663489736</v>
      </c>
      <c r="M3351">
        <f t="shared" si="269"/>
        <v>2</v>
      </c>
    </row>
    <row r="3352" spans="1:13" x14ac:dyDescent="0.25">
      <c r="A3352">
        <v>0.77100000000000002</v>
      </c>
      <c r="B3352">
        <v>1.151</v>
      </c>
      <c r="C3352">
        <v>1.5409999999999999</v>
      </c>
      <c r="D3352">
        <v>0.73499999999999999</v>
      </c>
      <c r="E3352">
        <v>2</v>
      </c>
      <c r="I3352" s="1">
        <f t="shared" ca="1" si="265"/>
        <v>0.82261227272727278</v>
      </c>
      <c r="J3352" s="1">
        <f t="shared" ca="1" si="266"/>
        <v>1.1714380773460411</v>
      </c>
      <c r="K3352" s="1">
        <f t="shared" ca="1" si="267"/>
        <v>1.6162727492668625</v>
      </c>
      <c r="L3352" s="1">
        <f t="shared" ca="1" si="268"/>
        <v>0.78594755131964789</v>
      </c>
      <c r="M3352">
        <f t="shared" si="269"/>
        <v>2</v>
      </c>
    </row>
    <row r="3353" spans="1:13" x14ac:dyDescent="0.25">
      <c r="A3353">
        <v>0.875</v>
      </c>
      <c r="B3353">
        <v>0.746</v>
      </c>
      <c r="C3353">
        <v>1.5589999999999999</v>
      </c>
      <c r="D3353">
        <v>0.72799999999999998</v>
      </c>
      <c r="E3353">
        <v>2</v>
      </c>
      <c r="I3353" s="1">
        <f t="shared" ca="1" si="265"/>
        <v>0.95241840909090913</v>
      </c>
      <c r="J3353" s="1">
        <f t="shared" ca="1" si="266"/>
        <v>0.78687615469208205</v>
      </c>
      <c r="K3353" s="1">
        <f t="shared" ca="1" si="267"/>
        <v>1.6154545619501468</v>
      </c>
      <c r="L3353" s="1">
        <f t="shared" ca="1" si="268"/>
        <v>0.77894755131964799</v>
      </c>
      <c r="M3353">
        <f t="shared" si="269"/>
        <v>2</v>
      </c>
    </row>
    <row r="3354" spans="1:13" x14ac:dyDescent="0.25">
      <c r="A3354">
        <v>0.81799999999999995</v>
      </c>
      <c r="B3354">
        <v>0.78900000000000003</v>
      </c>
      <c r="C3354">
        <v>1.546</v>
      </c>
      <c r="D3354">
        <v>0.72499999999999998</v>
      </c>
      <c r="E3354">
        <v>2</v>
      </c>
      <c r="I3354" s="1">
        <f t="shared" ca="1" si="265"/>
        <v>0.85670920454545452</v>
      </c>
      <c r="J3354" s="1">
        <f t="shared" ca="1" si="266"/>
        <v>0.82987615469208209</v>
      </c>
      <c r="K3354" s="1">
        <f t="shared" ca="1" si="267"/>
        <v>1.6212727492668626</v>
      </c>
      <c r="L3354" s="1">
        <f t="shared" ca="1" si="268"/>
        <v>0.78868443914955988</v>
      </c>
      <c r="M3354">
        <f t="shared" si="269"/>
        <v>2</v>
      </c>
    </row>
    <row r="3355" spans="1:13" x14ac:dyDescent="0.25">
      <c r="A3355">
        <v>0.76800000000000002</v>
      </c>
      <c r="B3355">
        <v>0.78400000000000003</v>
      </c>
      <c r="C3355">
        <v>1.5509999999999999</v>
      </c>
      <c r="D3355">
        <v>0.72299999999999998</v>
      </c>
      <c r="E3355">
        <v>2</v>
      </c>
      <c r="I3355" s="1">
        <f t="shared" ca="1" si="265"/>
        <v>0.80670920454545458</v>
      </c>
      <c r="J3355" s="1">
        <f t="shared" ca="1" si="266"/>
        <v>0.81806346224340176</v>
      </c>
      <c r="K3355" s="1">
        <f t="shared" ca="1" si="267"/>
        <v>1.6450909365835782</v>
      </c>
      <c r="L3355" s="1">
        <f t="shared" ca="1" si="268"/>
        <v>0.77394755131964788</v>
      </c>
      <c r="M3355">
        <f t="shared" si="269"/>
        <v>2</v>
      </c>
    </row>
    <row r="3356" spans="1:13" x14ac:dyDescent="0.25">
      <c r="A3356">
        <v>0.76700000000000002</v>
      </c>
      <c r="B3356">
        <v>0.78300000000000003</v>
      </c>
      <c r="C3356">
        <v>1.554</v>
      </c>
      <c r="D3356">
        <v>0.72</v>
      </c>
      <c r="E3356">
        <v>2</v>
      </c>
      <c r="I3356" s="1">
        <f t="shared" ca="1" si="265"/>
        <v>0.84441840909090915</v>
      </c>
      <c r="J3356" s="1">
        <f t="shared" ca="1" si="266"/>
        <v>0.81025076979472144</v>
      </c>
      <c r="K3356" s="1">
        <f t="shared" ca="1" si="267"/>
        <v>1.6480909365835783</v>
      </c>
      <c r="L3356" s="1">
        <f t="shared" ca="1" si="268"/>
        <v>0.78368443914955987</v>
      </c>
      <c r="M3356">
        <f t="shared" si="269"/>
        <v>2</v>
      </c>
    </row>
    <row r="3357" spans="1:13" x14ac:dyDescent="0.25">
      <c r="A3357">
        <v>0.76700000000000002</v>
      </c>
      <c r="B3357">
        <v>0.78400000000000003</v>
      </c>
      <c r="C3357">
        <v>1.5740000000000001</v>
      </c>
      <c r="D3357">
        <v>0.72199999999999998</v>
      </c>
      <c r="E3357">
        <v>2</v>
      </c>
      <c r="I3357" s="1">
        <f t="shared" ca="1" si="265"/>
        <v>0.81861227272727277</v>
      </c>
      <c r="J3357" s="1">
        <f t="shared" ca="1" si="266"/>
        <v>0.81806346224340176</v>
      </c>
      <c r="K3357" s="1">
        <f t="shared" ca="1" si="267"/>
        <v>1.686909123900294</v>
      </c>
      <c r="L3357" s="1">
        <f t="shared" ca="1" si="268"/>
        <v>0.77294755131964799</v>
      </c>
      <c r="M3357">
        <f t="shared" si="269"/>
        <v>2</v>
      </c>
    </row>
    <row r="3358" spans="1:13" x14ac:dyDescent="0.25">
      <c r="A3358">
        <v>0.77</v>
      </c>
      <c r="B3358">
        <v>0.81</v>
      </c>
      <c r="C3358">
        <v>1.577</v>
      </c>
      <c r="D3358">
        <v>0.71799999999999997</v>
      </c>
      <c r="E3358">
        <v>2</v>
      </c>
      <c r="I3358" s="1">
        <f t="shared" ca="1" si="265"/>
        <v>0.80870920454545459</v>
      </c>
      <c r="J3358" s="1">
        <f t="shared" ca="1" si="266"/>
        <v>0.85087615469208211</v>
      </c>
      <c r="K3358" s="1">
        <f t="shared" ca="1" si="267"/>
        <v>1.6710909365835782</v>
      </c>
      <c r="L3358" s="1">
        <f t="shared" ca="1" si="268"/>
        <v>0.78168443914955987</v>
      </c>
      <c r="M3358">
        <f t="shared" si="269"/>
        <v>2</v>
      </c>
    </row>
    <row r="3359" spans="1:13" x14ac:dyDescent="0.25">
      <c r="A3359">
        <v>0.77300000000000002</v>
      </c>
      <c r="B3359">
        <v>0.76900000000000002</v>
      </c>
      <c r="C3359">
        <v>2.911</v>
      </c>
      <c r="D3359">
        <v>0.71299999999999997</v>
      </c>
      <c r="E3359">
        <v>2</v>
      </c>
      <c r="I3359" s="1">
        <f t="shared" ca="1" si="265"/>
        <v>0.83751534090909097</v>
      </c>
      <c r="J3359" s="1">
        <f t="shared" ca="1" si="266"/>
        <v>0.78943807734604099</v>
      </c>
      <c r="K3359" s="1">
        <f t="shared" ca="1" si="267"/>
        <v>2.9862727492668628</v>
      </c>
      <c r="L3359" s="1">
        <f t="shared" ca="1" si="268"/>
        <v>0.77668443914955987</v>
      </c>
      <c r="M3359">
        <f t="shared" si="269"/>
        <v>2</v>
      </c>
    </row>
    <row r="3360" spans="1:13" x14ac:dyDescent="0.25">
      <c r="A3360">
        <v>0.78600000000000003</v>
      </c>
      <c r="B3360">
        <v>0.76300000000000001</v>
      </c>
      <c r="C3360">
        <v>2.9119999999999999</v>
      </c>
      <c r="D3360">
        <v>0.71099999999999997</v>
      </c>
      <c r="E3360">
        <v>2</v>
      </c>
      <c r="I3360" s="1">
        <f t="shared" ca="1" si="265"/>
        <v>0.86341840909090917</v>
      </c>
      <c r="J3360" s="1">
        <f t="shared" ca="1" si="266"/>
        <v>0.79706346224340174</v>
      </c>
      <c r="K3360" s="1">
        <f t="shared" ca="1" si="267"/>
        <v>3.0060909365835782</v>
      </c>
      <c r="L3360" s="1">
        <f t="shared" ca="1" si="268"/>
        <v>0.77468443914955987</v>
      </c>
      <c r="M3360">
        <f t="shared" si="269"/>
        <v>2</v>
      </c>
    </row>
    <row r="3361" spans="1:13" x14ac:dyDescent="0.25">
      <c r="A3361">
        <v>0.79700000000000004</v>
      </c>
      <c r="B3361">
        <v>0.75600000000000001</v>
      </c>
      <c r="C3361">
        <v>2.9129999999999998</v>
      </c>
      <c r="D3361">
        <v>0.70899999999999996</v>
      </c>
      <c r="E3361">
        <v>2</v>
      </c>
      <c r="I3361" s="1">
        <f t="shared" ca="1" si="265"/>
        <v>0.87441840909090918</v>
      </c>
      <c r="J3361" s="1">
        <f t="shared" ca="1" si="266"/>
        <v>0.7832507697947213</v>
      </c>
      <c r="K3361" s="1">
        <f t="shared" ca="1" si="267"/>
        <v>3.0259091239002935</v>
      </c>
      <c r="L3361" s="1">
        <f t="shared" ca="1" si="268"/>
        <v>0.77268443914955987</v>
      </c>
      <c r="M3361">
        <f t="shared" si="269"/>
        <v>2</v>
      </c>
    </row>
    <row r="3362" spans="1:13" x14ac:dyDescent="0.25">
      <c r="A3362">
        <v>1.5429999999999999</v>
      </c>
      <c r="B3362">
        <v>0.753</v>
      </c>
      <c r="C3362">
        <v>1.6060000000000001</v>
      </c>
      <c r="D3362">
        <v>0.70699999999999996</v>
      </c>
      <c r="E3362">
        <v>0</v>
      </c>
      <c r="I3362" s="1">
        <f t="shared" ca="1" si="265"/>
        <v>1.5817092045454544</v>
      </c>
      <c r="J3362" s="1">
        <f t="shared" ca="1" si="266"/>
        <v>0.79387615469208206</v>
      </c>
      <c r="K3362" s="1">
        <f t="shared" ca="1" si="267"/>
        <v>1.6812727492668627</v>
      </c>
      <c r="L3362" s="1">
        <f t="shared" ca="1" si="268"/>
        <v>0.75794755131964786</v>
      </c>
      <c r="M3362">
        <f t="shared" si="269"/>
        <v>0</v>
      </c>
    </row>
    <row r="3363" spans="1:13" x14ac:dyDescent="0.25">
      <c r="A3363">
        <v>1.544</v>
      </c>
      <c r="B3363">
        <v>0.749</v>
      </c>
      <c r="C3363">
        <v>1.5860000000000001</v>
      </c>
      <c r="D3363">
        <v>0.70599999999999996</v>
      </c>
      <c r="E3363">
        <v>0</v>
      </c>
      <c r="I3363" s="1">
        <f t="shared" ref="I3363:I3426" ca="1" si="270">(RANDBETWEEN(3, 6)/100)*$G$2+A3363</f>
        <v>1.5827092045454547</v>
      </c>
      <c r="J3363" s="1">
        <f t="shared" ref="J3363:J3426" ca="1" si="271">(RANDBETWEEN(3, 6)/100)*$G$3+B3363</f>
        <v>0.76943807734604097</v>
      </c>
      <c r="K3363" s="1">
        <f t="shared" ref="K3363:K3426" ca="1" si="272">(RANDBETWEEN(3, 6)/100)*$G$4+C3363</f>
        <v>1.6612727492668626</v>
      </c>
      <c r="L3363" s="1">
        <f t="shared" ref="L3363:L3426" ca="1" si="273">(RANDBETWEEN(3, 6)/100)*$G$5+D3363</f>
        <v>0.74421066348973597</v>
      </c>
      <c r="M3363">
        <f t="shared" si="269"/>
        <v>0</v>
      </c>
    </row>
    <row r="3364" spans="1:13" x14ac:dyDescent="0.25">
      <c r="A3364">
        <v>0.78</v>
      </c>
      <c r="B3364">
        <v>0.746</v>
      </c>
      <c r="C3364">
        <v>1.607</v>
      </c>
      <c r="D3364">
        <v>0.70499999999999996</v>
      </c>
      <c r="E3364">
        <v>2</v>
      </c>
      <c r="I3364" s="1">
        <f t="shared" ca="1" si="270"/>
        <v>0.83161227272727278</v>
      </c>
      <c r="J3364" s="1">
        <f t="shared" ca="1" si="271"/>
        <v>0.76643807734604097</v>
      </c>
      <c r="K3364" s="1">
        <f t="shared" ca="1" si="272"/>
        <v>1.6634545619501468</v>
      </c>
      <c r="L3364" s="1">
        <f t="shared" ca="1" si="273"/>
        <v>0.75594755131964786</v>
      </c>
      <c r="M3364">
        <f t="shared" si="269"/>
        <v>2</v>
      </c>
    </row>
    <row r="3365" spans="1:13" x14ac:dyDescent="0.25">
      <c r="A3365">
        <v>1.544</v>
      </c>
      <c r="B3365">
        <v>0.74299999999999999</v>
      </c>
      <c r="C3365">
        <v>1.615</v>
      </c>
      <c r="D3365">
        <v>0.70499999999999996</v>
      </c>
      <c r="E3365">
        <v>0</v>
      </c>
      <c r="I3365" s="1">
        <f t="shared" ca="1" si="270"/>
        <v>1.6085153409090909</v>
      </c>
      <c r="J3365" s="1">
        <f t="shared" ca="1" si="271"/>
        <v>0.77706346224340173</v>
      </c>
      <c r="K3365" s="1">
        <f t="shared" ca="1" si="272"/>
        <v>1.6714545619501469</v>
      </c>
      <c r="L3365" s="1">
        <f t="shared" ca="1" si="273"/>
        <v>0.75594755131964786</v>
      </c>
      <c r="M3365">
        <f t="shared" si="269"/>
        <v>0</v>
      </c>
    </row>
    <row r="3366" spans="1:13" x14ac:dyDescent="0.25">
      <c r="A3366">
        <v>1.5429999999999999</v>
      </c>
      <c r="B3366">
        <v>0.745</v>
      </c>
      <c r="C3366">
        <v>1.611</v>
      </c>
      <c r="D3366">
        <v>0.70699999999999996</v>
      </c>
      <c r="E3366">
        <v>0</v>
      </c>
      <c r="I3366" s="1">
        <f t="shared" ca="1" si="270"/>
        <v>1.5946122727272727</v>
      </c>
      <c r="J3366" s="1">
        <f t="shared" ca="1" si="271"/>
        <v>0.78587615469208205</v>
      </c>
      <c r="K3366" s="1">
        <f t="shared" ca="1" si="272"/>
        <v>1.6674545619501469</v>
      </c>
      <c r="L3366" s="1">
        <f t="shared" ca="1" si="273"/>
        <v>0.77068443914955986</v>
      </c>
      <c r="M3366">
        <f t="shared" si="269"/>
        <v>0</v>
      </c>
    </row>
    <row r="3367" spans="1:13" x14ac:dyDescent="0.25">
      <c r="A3367">
        <v>1.5409999999999999</v>
      </c>
      <c r="B3367">
        <v>0.74099999999999999</v>
      </c>
      <c r="C3367">
        <v>1.609</v>
      </c>
      <c r="D3367">
        <v>0.70899999999999996</v>
      </c>
      <c r="E3367">
        <v>0</v>
      </c>
      <c r="I3367" s="1">
        <f t="shared" ca="1" si="270"/>
        <v>1.5797092045454546</v>
      </c>
      <c r="J3367" s="1">
        <f t="shared" ca="1" si="271"/>
        <v>0.76143807734604096</v>
      </c>
      <c r="K3367" s="1">
        <f t="shared" ca="1" si="272"/>
        <v>1.7219091239002939</v>
      </c>
      <c r="L3367" s="1">
        <f t="shared" ca="1" si="273"/>
        <v>0.77268443914955987</v>
      </c>
      <c r="M3367">
        <f t="shared" si="269"/>
        <v>0</v>
      </c>
    </row>
    <row r="3368" spans="1:13" x14ac:dyDescent="0.25">
      <c r="A3368">
        <v>1.54</v>
      </c>
      <c r="B3368">
        <v>0.74099999999999999</v>
      </c>
      <c r="C3368">
        <v>1.6080000000000001</v>
      </c>
      <c r="D3368">
        <v>0.71</v>
      </c>
      <c r="E3368">
        <v>0</v>
      </c>
      <c r="I3368" s="1">
        <f t="shared" ca="1" si="270"/>
        <v>1.5916122727272728</v>
      </c>
      <c r="J3368" s="1">
        <f t="shared" ca="1" si="271"/>
        <v>0.76143807734604096</v>
      </c>
      <c r="K3368" s="1">
        <f t="shared" ca="1" si="272"/>
        <v>1.664454561950147</v>
      </c>
      <c r="L3368" s="1">
        <f t="shared" ca="1" si="273"/>
        <v>0.77368443914955987</v>
      </c>
      <c r="M3368">
        <f t="shared" si="269"/>
        <v>0</v>
      </c>
    </row>
    <row r="3369" spans="1:13" x14ac:dyDescent="0.25">
      <c r="A3369">
        <v>1.5389999999999999</v>
      </c>
      <c r="B3369">
        <v>0.74099999999999999</v>
      </c>
      <c r="C3369">
        <v>1.6080000000000001</v>
      </c>
      <c r="D3369">
        <v>0.71099999999999997</v>
      </c>
      <c r="E3369">
        <v>0</v>
      </c>
      <c r="I3369" s="1">
        <f t="shared" ca="1" si="270"/>
        <v>1.5906122727272727</v>
      </c>
      <c r="J3369" s="1">
        <f t="shared" ca="1" si="271"/>
        <v>0.78187615469208205</v>
      </c>
      <c r="K3369" s="1">
        <f t="shared" ca="1" si="272"/>
        <v>1.664454561950147</v>
      </c>
      <c r="L3369" s="1">
        <f t="shared" ca="1" si="273"/>
        <v>0.77468443914955987</v>
      </c>
      <c r="M3369">
        <f t="shared" si="269"/>
        <v>0</v>
      </c>
    </row>
    <row r="3370" spans="1:13" x14ac:dyDescent="0.25">
      <c r="A3370">
        <v>1.538</v>
      </c>
      <c r="B3370">
        <v>0.74</v>
      </c>
      <c r="C3370">
        <v>1.61</v>
      </c>
      <c r="D3370">
        <v>0.71199999999999997</v>
      </c>
      <c r="E3370">
        <v>0</v>
      </c>
      <c r="I3370" s="1">
        <f t="shared" ca="1" si="270"/>
        <v>1.6025153409090911</v>
      </c>
      <c r="J3370" s="1">
        <f t="shared" ca="1" si="271"/>
        <v>0.76043807734604096</v>
      </c>
      <c r="K3370" s="1">
        <f t="shared" ca="1" si="272"/>
        <v>1.7040909365835784</v>
      </c>
      <c r="L3370" s="1">
        <f t="shared" ca="1" si="273"/>
        <v>0.77568443914955987</v>
      </c>
      <c r="M3370">
        <f t="shared" si="269"/>
        <v>0</v>
      </c>
    </row>
    <row r="3371" spans="1:13" x14ac:dyDescent="0.25">
      <c r="A3371">
        <v>1.534</v>
      </c>
      <c r="B3371">
        <v>0.73899999999999999</v>
      </c>
      <c r="C3371">
        <v>1.6060000000000001</v>
      </c>
      <c r="D3371">
        <v>0.71599999999999997</v>
      </c>
      <c r="E3371">
        <v>0</v>
      </c>
      <c r="I3371" s="1">
        <f t="shared" ca="1" si="270"/>
        <v>1.5856122727272728</v>
      </c>
      <c r="J3371" s="1">
        <f t="shared" ca="1" si="271"/>
        <v>0.7662507697947214</v>
      </c>
      <c r="K3371" s="1">
        <f t="shared" ca="1" si="272"/>
        <v>1.6812727492668627</v>
      </c>
      <c r="L3371" s="1">
        <f t="shared" ca="1" si="273"/>
        <v>0.77968443914955987</v>
      </c>
      <c r="M3371">
        <f t="shared" si="269"/>
        <v>0</v>
      </c>
    </row>
    <row r="3372" spans="1:13" x14ac:dyDescent="0.25">
      <c r="A3372">
        <v>1.5269999999999999</v>
      </c>
      <c r="B3372">
        <v>0.73699999999999999</v>
      </c>
      <c r="C3372">
        <v>1.599</v>
      </c>
      <c r="D3372">
        <v>0.72199999999999998</v>
      </c>
      <c r="E3372">
        <v>0</v>
      </c>
      <c r="I3372" s="1">
        <f t="shared" ca="1" si="270"/>
        <v>1.5657092045454544</v>
      </c>
      <c r="J3372" s="1">
        <f t="shared" ca="1" si="271"/>
        <v>0.7642507697947214</v>
      </c>
      <c r="K3372" s="1">
        <f t="shared" ca="1" si="272"/>
        <v>1.6554545619501468</v>
      </c>
      <c r="L3372" s="1">
        <f t="shared" ca="1" si="273"/>
        <v>0.78568443914955988</v>
      </c>
      <c r="M3372">
        <f t="shared" si="269"/>
        <v>0</v>
      </c>
    </row>
    <row r="3373" spans="1:13" x14ac:dyDescent="0.25">
      <c r="A3373">
        <v>1.518</v>
      </c>
      <c r="B3373">
        <v>0.73299999999999998</v>
      </c>
      <c r="C3373">
        <v>1.5920000000000001</v>
      </c>
      <c r="D3373">
        <v>0.73199999999999998</v>
      </c>
      <c r="E3373">
        <v>0</v>
      </c>
      <c r="I3373" s="1">
        <f t="shared" ca="1" si="270"/>
        <v>1.5825153409090911</v>
      </c>
      <c r="J3373" s="1">
        <f t="shared" ca="1" si="271"/>
        <v>0.76706346224340172</v>
      </c>
      <c r="K3373" s="1">
        <f t="shared" ca="1" si="272"/>
        <v>1.6860909365835783</v>
      </c>
      <c r="L3373" s="1">
        <f t="shared" ca="1" si="273"/>
        <v>0.78294755131964799</v>
      </c>
      <c r="M3373">
        <f t="shared" si="269"/>
        <v>0</v>
      </c>
    </row>
    <row r="3374" spans="1:13" x14ac:dyDescent="0.25">
      <c r="A3374">
        <v>1.506</v>
      </c>
      <c r="B3374">
        <v>0.72899999999999998</v>
      </c>
      <c r="C3374">
        <v>1.5780000000000001</v>
      </c>
      <c r="D3374">
        <v>0.74299999999999999</v>
      </c>
      <c r="E3374">
        <v>0</v>
      </c>
      <c r="I3374" s="1">
        <f t="shared" ca="1" si="270"/>
        <v>1.5705153409090911</v>
      </c>
      <c r="J3374" s="1">
        <f t="shared" ca="1" si="271"/>
        <v>0.75625076979472139</v>
      </c>
      <c r="K3374" s="1">
        <f t="shared" ca="1" si="272"/>
        <v>1.6532727492668626</v>
      </c>
      <c r="L3374" s="1">
        <f t="shared" ca="1" si="273"/>
        <v>0.781210663489736</v>
      </c>
      <c r="M3374">
        <f t="shared" si="269"/>
        <v>0</v>
      </c>
    </row>
    <row r="3375" spans="1:13" x14ac:dyDescent="0.25">
      <c r="A3375">
        <v>1.492</v>
      </c>
      <c r="B3375">
        <v>0.72399999999999998</v>
      </c>
      <c r="C3375">
        <v>1.571</v>
      </c>
      <c r="D3375">
        <v>0.75600000000000001</v>
      </c>
      <c r="E3375">
        <v>0</v>
      </c>
      <c r="I3375" s="1">
        <f t="shared" ca="1" si="270"/>
        <v>1.5436122727272727</v>
      </c>
      <c r="J3375" s="1">
        <f t="shared" ca="1" si="271"/>
        <v>0.75806346224340171</v>
      </c>
      <c r="K3375" s="1">
        <f t="shared" ca="1" si="272"/>
        <v>1.6274545619501468</v>
      </c>
      <c r="L3375" s="1">
        <f t="shared" ca="1" si="273"/>
        <v>0.80694755131964802</v>
      </c>
      <c r="M3375">
        <f t="shared" si="269"/>
        <v>0</v>
      </c>
    </row>
    <row r="3376" spans="1:13" x14ac:dyDescent="0.25">
      <c r="A3376">
        <v>1.478</v>
      </c>
      <c r="B3376">
        <v>0.71799999999999997</v>
      </c>
      <c r="C3376">
        <v>1.556</v>
      </c>
      <c r="D3376">
        <v>0.77100000000000002</v>
      </c>
      <c r="E3376">
        <v>0</v>
      </c>
      <c r="I3376" s="1">
        <f t="shared" ca="1" si="270"/>
        <v>1.5296122727272727</v>
      </c>
      <c r="J3376" s="1">
        <f t="shared" ca="1" si="271"/>
        <v>0.75887615469208203</v>
      </c>
      <c r="K3376" s="1">
        <f t="shared" ca="1" si="272"/>
        <v>1.6500909365835783</v>
      </c>
      <c r="L3376" s="1">
        <f t="shared" ca="1" si="273"/>
        <v>0.84742132697947192</v>
      </c>
      <c r="M3376">
        <f t="shared" si="269"/>
        <v>0</v>
      </c>
    </row>
    <row r="3377" spans="1:13" x14ac:dyDescent="0.25">
      <c r="A3377">
        <v>1.4630000000000001</v>
      </c>
      <c r="B3377">
        <v>0.71199999999999997</v>
      </c>
      <c r="C3377">
        <v>1.544</v>
      </c>
      <c r="D3377">
        <v>0.78700000000000003</v>
      </c>
      <c r="E3377">
        <v>0</v>
      </c>
      <c r="I3377" s="1">
        <f t="shared" ca="1" si="270"/>
        <v>1.5017092045454548</v>
      </c>
      <c r="J3377" s="1">
        <f t="shared" ca="1" si="271"/>
        <v>0.73243807734604094</v>
      </c>
      <c r="K3377" s="1">
        <f t="shared" ca="1" si="272"/>
        <v>1.6192727492668626</v>
      </c>
      <c r="L3377" s="1">
        <f t="shared" ca="1" si="273"/>
        <v>0.86342132697947194</v>
      </c>
      <c r="M3377">
        <f t="shared" si="269"/>
        <v>0</v>
      </c>
    </row>
    <row r="3378" spans="1:13" x14ac:dyDescent="0.25">
      <c r="A3378">
        <v>1.446</v>
      </c>
      <c r="B3378">
        <v>0.70899999999999996</v>
      </c>
      <c r="C3378">
        <v>2.9590000000000001</v>
      </c>
      <c r="D3378">
        <v>0.80300000000000005</v>
      </c>
      <c r="E3378">
        <v>0</v>
      </c>
      <c r="I3378" s="1">
        <f t="shared" ca="1" si="270"/>
        <v>1.510515340909091</v>
      </c>
      <c r="J3378" s="1">
        <f t="shared" ca="1" si="271"/>
        <v>0.74987615469208202</v>
      </c>
      <c r="K3378" s="1">
        <f t="shared" ca="1" si="272"/>
        <v>3.0154545619501469</v>
      </c>
      <c r="L3378" s="1">
        <f t="shared" ca="1" si="273"/>
        <v>0.84121066348973605</v>
      </c>
      <c r="M3378">
        <f t="shared" si="269"/>
        <v>0</v>
      </c>
    </row>
    <row r="3379" spans="1:13" x14ac:dyDescent="0.25">
      <c r="A3379">
        <v>1.43</v>
      </c>
      <c r="B3379">
        <v>0.70199999999999996</v>
      </c>
      <c r="C3379">
        <v>2.9660000000000002</v>
      </c>
      <c r="D3379">
        <v>0.82</v>
      </c>
      <c r="E3379">
        <v>0</v>
      </c>
      <c r="I3379" s="1">
        <f t="shared" ca="1" si="270"/>
        <v>1.5074184090909091</v>
      </c>
      <c r="J3379" s="1">
        <f t="shared" ca="1" si="271"/>
        <v>0.74287615469208201</v>
      </c>
      <c r="K3379" s="1">
        <f t="shared" ca="1" si="272"/>
        <v>3.041272749266863</v>
      </c>
      <c r="L3379" s="1">
        <f t="shared" ca="1" si="273"/>
        <v>0.89642132697947186</v>
      </c>
      <c r="M3379">
        <f t="shared" si="269"/>
        <v>0</v>
      </c>
    </row>
    <row r="3380" spans="1:13" x14ac:dyDescent="0.25">
      <c r="A3380">
        <v>1.415</v>
      </c>
      <c r="B3380">
        <v>0.69599999999999995</v>
      </c>
      <c r="C3380">
        <v>2.88</v>
      </c>
      <c r="D3380">
        <v>0.83699999999999997</v>
      </c>
      <c r="E3380">
        <v>0</v>
      </c>
      <c r="I3380" s="1">
        <f t="shared" ca="1" si="270"/>
        <v>1.4924184090909092</v>
      </c>
      <c r="J3380" s="1">
        <f t="shared" ca="1" si="271"/>
        <v>0.73687615469208201</v>
      </c>
      <c r="K3380" s="1">
        <f t="shared" ca="1" si="272"/>
        <v>2.9740909365835781</v>
      </c>
      <c r="L3380" s="1">
        <f t="shared" ca="1" si="273"/>
        <v>0.90068443914955987</v>
      </c>
      <c r="M3380">
        <f t="shared" si="269"/>
        <v>0</v>
      </c>
    </row>
    <row r="3381" spans="1:13" x14ac:dyDescent="0.25">
      <c r="A3381">
        <v>1.397</v>
      </c>
      <c r="B3381">
        <v>0.69199999999999995</v>
      </c>
      <c r="C3381">
        <v>2.1930000000000001</v>
      </c>
      <c r="D3381">
        <v>0.85599999999999998</v>
      </c>
      <c r="E3381">
        <v>0</v>
      </c>
      <c r="I3381" s="1">
        <f t="shared" ca="1" si="270"/>
        <v>1.4744184090909092</v>
      </c>
      <c r="J3381" s="1">
        <f t="shared" ca="1" si="271"/>
        <v>0.732876154692082</v>
      </c>
      <c r="K3381" s="1">
        <f t="shared" ca="1" si="272"/>
        <v>2.2494545619501469</v>
      </c>
      <c r="L3381" s="1">
        <f t="shared" ca="1" si="273"/>
        <v>0.93242132697947189</v>
      </c>
      <c r="M3381">
        <f t="shared" si="269"/>
        <v>0</v>
      </c>
    </row>
    <row r="3382" spans="1:13" x14ac:dyDescent="0.25">
      <c r="A3382">
        <v>1.375</v>
      </c>
      <c r="B3382">
        <v>0.68600000000000005</v>
      </c>
      <c r="C3382">
        <v>2.21</v>
      </c>
      <c r="D3382">
        <v>0.874</v>
      </c>
      <c r="E3382">
        <v>0</v>
      </c>
      <c r="I3382" s="1">
        <f t="shared" ca="1" si="270"/>
        <v>1.4137092045454547</v>
      </c>
      <c r="J3382" s="1">
        <f t="shared" ca="1" si="271"/>
        <v>0.71325076979472146</v>
      </c>
      <c r="K3382" s="1">
        <f t="shared" ca="1" si="272"/>
        <v>2.2852727492668627</v>
      </c>
      <c r="L3382" s="1">
        <f t="shared" ca="1" si="273"/>
        <v>0.9504213269794719</v>
      </c>
      <c r="M3382">
        <f t="shared" si="269"/>
        <v>0</v>
      </c>
    </row>
    <row r="3383" spans="1:13" x14ac:dyDescent="0.25">
      <c r="A3383">
        <v>1.3560000000000001</v>
      </c>
      <c r="B3383">
        <v>0.67600000000000005</v>
      </c>
      <c r="C3383">
        <v>2.2240000000000002</v>
      </c>
      <c r="D3383">
        <v>0.89300000000000002</v>
      </c>
      <c r="E3383">
        <v>0</v>
      </c>
      <c r="I3383" s="1">
        <f t="shared" ca="1" si="270"/>
        <v>1.3947092045454546</v>
      </c>
      <c r="J3383" s="1">
        <f t="shared" ca="1" si="271"/>
        <v>0.7168761546920821</v>
      </c>
      <c r="K3383" s="1">
        <f t="shared" ca="1" si="272"/>
        <v>2.3180909365835785</v>
      </c>
      <c r="L3383" s="1">
        <f t="shared" ca="1" si="273"/>
        <v>0.93121066348973602</v>
      </c>
      <c r="M3383">
        <f t="shared" si="269"/>
        <v>0</v>
      </c>
    </row>
    <row r="3384" spans="1:13" x14ac:dyDescent="0.25">
      <c r="A3384">
        <v>1.337</v>
      </c>
      <c r="B3384">
        <v>0.67</v>
      </c>
      <c r="C3384">
        <v>2.2349999999999999</v>
      </c>
      <c r="D3384">
        <v>0.91200000000000003</v>
      </c>
      <c r="E3384">
        <v>0</v>
      </c>
      <c r="I3384" s="1">
        <f t="shared" ca="1" si="270"/>
        <v>1.3757092045454544</v>
      </c>
      <c r="J3384" s="1">
        <f t="shared" ca="1" si="271"/>
        <v>0.7108761546920821</v>
      </c>
      <c r="K3384" s="1">
        <f t="shared" ca="1" si="272"/>
        <v>2.3479091239002936</v>
      </c>
      <c r="L3384" s="1">
        <f t="shared" ca="1" si="273"/>
        <v>0.95021066348973604</v>
      </c>
      <c r="M3384">
        <f t="shared" si="269"/>
        <v>0</v>
      </c>
    </row>
    <row r="3385" spans="1:13" x14ac:dyDescent="0.25">
      <c r="A3385">
        <v>1.3220000000000001</v>
      </c>
      <c r="B3385">
        <v>0.66700000000000004</v>
      </c>
      <c r="C3385">
        <v>1.415</v>
      </c>
      <c r="D3385">
        <v>0.93</v>
      </c>
      <c r="E3385">
        <v>0</v>
      </c>
      <c r="I3385" s="1">
        <f t="shared" ca="1" si="270"/>
        <v>1.3865153409090909</v>
      </c>
      <c r="J3385" s="1">
        <f t="shared" ca="1" si="271"/>
        <v>0.70787615469208209</v>
      </c>
      <c r="K3385" s="1">
        <f t="shared" ca="1" si="272"/>
        <v>1.5090909365835783</v>
      </c>
      <c r="L3385" s="1">
        <f t="shared" ca="1" si="273"/>
        <v>0.99368443914955995</v>
      </c>
      <c r="M3385">
        <f t="shared" si="269"/>
        <v>0</v>
      </c>
    </row>
    <row r="3386" spans="1:13" x14ac:dyDescent="0.25">
      <c r="A3386">
        <v>1.3</v>
      </c>
      <c r="B3386">
        <v>0.65700000000000003</v>
      </c>
      <c r="C3386">
        <v>1.3660000000000001</v>
      </c>
      <c r="D3386">
        <v>0.94899999999999995</v>
      </c>
      <c r="E3386">
        <v>0</v>
      </c>
      <c r="I3386" s="1">
        <f t="shared" ca="1" si="270"/>
        <v>1.3387092045454545</v>
      </c>
      <c r="J3386" s="1">
        <f t="shared" ca="1" si="271"/>
        <v>0.69106346224340176</v>
      </c>
      <c r="K3386" s="1">
        <f t="shared" ca="1" si="272"/>
        <v>1.4600909365835784</v>
      </c>
      <c r="L3386" s="1">
        <f t="shared" ca="1" si="273"/>
        <v>1.01268443914956</v>
      </c>
      <c r="M3386">
        <f t="shared" si="269"/>
        <v>0</v>
      </c>
    </row>
    <row r="3387" spans="1:13" x14ac:dyDescent="0.25">
      <c r="A3387">
        <v>1.2809999999999999</v>
      </c>
      <c r="B3387">
        <v>0.65100000000000002</v>
      </c>
      <c r="C3387">
        <v>1.3440000000000001</v>
      </c>
      <c r="D3387">
        <v>0.96799999999999997</v>
      </c>
      <c r="E3387">
        <v>0</v>
      </c>
      <c r="I3387" s="1">
        <f t="shared" ca="1" si="270"/>
        <v>1.3584184090909091</v>
      </c>
      <c r="J3387" s="1">
        <f t="shared" ca="1" si="271"/>
        <v>0.671438077346041</v>
      </c>
      <c r="K3387" s="1">
        <f t="shared" ca="1" si="272"/>
        <v>1.4192727492668626</v>
      </c>
      <c r="L3387" s="1">
        <f t="shared" ca="1" si="273"/>
        <v>1.0316844391495599</v>
      </c>
      <c r="M3387">
        <f t="shared" si="269"/>
        <v>0</v>
      </c>
    </row>
    <row r="3388" spans="1:13" x14ac:dyDescent="0.25">
      <c r="A3388">
        <v>1.2649999999999999</v>
      </c>
      <c r="B3388">
        <v>0.64400000000000002</v>
      </c>
      <c r="C3388">
        <v>1.3240000000000001</v>
      </c>
      <c r="D3388">
        <v>0.98699999999999999</v>
      </c>
      <c r="E3388">
        <v>0</v>
      </c>
      <c r="I3388" s="1">
        <f t="shared" ca="1" si="270"/>
        <v>1.342418409090909</v>
      </c>
      <c r="J3388" s="1">
        <f t="shared" ca="1" si="271"/>
        <v>0.66443807734604099</v>
      </c>
      <c r="K3388" s="1">
        <f t="shared" ca="1" si="272"/>
        <v>1.3804545619501469</v>
      </c>
      <c r="L3388" s="1">
        <f t="shared" ca="1" si="273"/>
        <v>1.05068443914956</v>
      </c>
      <c r="M3388">
        <f t="shared" si="269"/>
        <v>0</v>
      </c>
    </row>
    <row r="3389" spans="1:13" x14ac:dyDescent="0.25">
      <c r="A3389">
        <v>1.246</v>
      </c>
      <c r="B3389">
        <v>0.63800000000000001</v>
      </c>
      <c r="C3389">
        <v>1.3049999999999999</v>
      </c>
      <c r="D3389">
        <v>1.006</v>
      </c>
      <c r="E3389">
        <v>0</v>
      </c>
      <c r="I3389" s="1">
        <f t="shared" ca="1" si="270"/>
        <v>1.3234184090909091</v>
      </c>
      <c r="J3389" s="1">
        <f t="shared" ca="1" si="271"/>
        <v>0.67887615469208207</v>
      </c>
      <c r="K3389" s="1">
        <f t="shared" ca="1" si="272"/>
        <v>1.3614545619501468</v>
      </c>
      <c r="L3389" s="1">
        <f t="shared" ca="1" si="273"/>
        <v>1.082421326979472</v>
      </c>
      <c r="M3389">
        <f t="shared" si="269"/>
        <v>0</v>
      </c>
    </row>
    <row r="3390" spans="1:13" x14ac:dyDescent="0.25">
      <c r="A3390">
        <v>1.226</v>
      </c>
      <c r="B3390">
        <v>0.63200000000000001</v>
      </c>
      <c r="C3390">
        <v>1.286</v>
      </c>
      <c r="D3390">
        <v>1.0249999999999999</v>
      </c>
      <c r="E3390">
        <v>0</v>
      </c>
      <c r="I3390" s="1">
        <f t="shared" ca="1" si="270"/>
        <v>1.2776122727272727</v>
      </c>
      <c r="J3390" s="1">
        <f t="shared" ca="1" si="271"/>
        <v>0.66606346224340174</v>
      </c>
      <c r="K3390" s="1">
        <f t="shared" ca="1" si="272"/>
        <v>1.3424545619501469</v>
      </c>
      <c r="L3390" s="1">
        <f t="shared" ca="1" si="273"/>
        <v>1.1014213269794719</v>
      </c>
      <c r="M3390">
        <f t="shared" si="269"/>
        <v>0</v>
      </c>
    </row>
    <row r="3391" spans="1:13" x14ac:dyDescent="0.25">
      <c r="A3391">
        <v>1.206</v>
      </c>
      <c r="B3391">
        <v>0.625</v>
      </c>
      <c r="C3391">
        <v>1.27</v>
      </c>
      <c r="D3391">
        <v>1.0449999999999999</v>
      </c>
      <c r="E3391">
        <v>0</v>
      </c>
      <c r="I3391" s="1">
        <f t="shared" ca="1" si="270"/>
        <v>1.2705153409090908</v>
      </c>
      <c r="J3391" s="1">
        <f t="shared" ca="1" si="271"/>
        <v>0.6522507697947213</v>
      </c>
      <c r="K3391" s="1">
        <f t="shared" ca="1" si="272"/>
        <v>1.382909123900294</v>
      </c>
      <c r="L3391" s="1">
        <f t="shared" ca="1" si="273"/>
        <v>1.0832106634897358</v>
      </c>
      <c r="M3391">
        <f t="shared" si="269"/>
        <v>0</v>
      </c>
    </row>
    <row r="3392" spans="1:13" x14ac:dyDescent="0.25">
      <c r="A3392">
        <v>1.1839999999999999</v>
      </c>
      <c r="B3392">
        <v>0.61899999999999999</v>
      </c>
      <c r="C3392">
        <v>1.2529999999999999</v>
      </c>
      <c r="D3392">
        <v>1.0640000000000001</v>
      </c>
      <c r="E3392">
        <v>0</v>
      </c>
      <c r="I3392" s="1">
        <f t="shared" ca="1" si="270"/>
        <v>1.248515340909091</v>
      </c>
      <c r="J3392" s="1">
        <f t="shared" ca="1" si="271"/>
        <v>0.65987615469208205</v>
      </c>
      <c r="K3392" s="1">
        <f t="shared" ca="1" si="272"/>
        <v>1.3470909365835781</v>
      </c>
      <c r="L3392" s="1">
        <f t="shared" ca="1" si="273"/>
        <v>1.102210663489736</v>
      </c>
      <c r="M3392">
        <f t="shared" si="269"/>
        <v>0</v>
      </c>
    </row>
    <row r="3393" spans="1:13" x14ac:dyDescent="0.25">
      <c r="A3393">
        <v>1.1639999999999999</v>
      </c>
      <c r="B3393">
        <v>0.61099999999999999</v>
      </c>
      <c r="C3393">
        <v>1.2370000000000001</v>
      </c>
      <c r="D3393">
        <v>1.0840000000000001</v>
      </c>
      <c r="E3393">
        <v>0</v>
      </c>
      <c r="I3393" s="1">
        <f t="shared" ca="1" si="270"/>
        <v>1.2156122727272727</v>
      </c>
      <c r="J3393" s="1">
        <f t="shared" ca="1" si="271"/>
        <v>0.65187615469208204</v>
      </c>
      <c r="K3393" s="1">
        <f t="shared" ca="1" si="272"/>
        <v>1.293454561950147</v>
      </c>
      <c r="L3393" s="1">
        <f t="shared" ca="1" si="273"/>
        <v>1.1349475513196481</v>
      </c>
      <c r="M3393">
        <f t="shared" si="269"/>
        <v>0</v>
      </c>
    </row>
    <row r="3394" spans="1:13" x14ac:dyDescent="0.25">
      <c r="A3394">
        <v>1.1439999999999999</v>
      </c>
      <c r="B3394">
        <v>0.60399999999999998</v>
      </c>
      <c r="C3394">
        <v>3.0750000000000002</v>
      </c>
      <c r="D3394">
        <v>1.103</v>
      </c>
      <c r="E3394">
        <v>0</v>
      </c>
      <c r="I3394" s="1">
        <f t="shared" ca="1" si="270"/>
        <v>1.1827092045454544</v>
      </c>
      <c r="J3394" s="1">
        <f t="shared" ca="1" si="271"/>
        <v>0.63125076979472139</v>
      </c>
      <c r="K3394" s="1">
        <f t="shared" ca="1" si="272"/>
        <v>3.1879091239002939</v>
      </c>
      <c r="L3394" s="1">
        <f t="shared" ca="1" si="273"/>
        <v>1.179421326979472</v>
      </c>
      <c r="M3394">
        <f t="shared" si="269"/>
        <v>0</v>
      </c>
    </row>
    <row r="3395" spans="1:13" x14ac:dyDescent="0.25">
      <c r="A3395">
        <v>1.1240000000000001</v>
      </c>
      <c r="B3395">
        <v>0.59799999999999998</v>
      </c>
      <c r="C3395">
        <v>1.194</v>
      </c>
      <c r="D3395">
        <v>1.123</v>
      </c>
      <c r="E3395">
        <v>0</v>
      </c>
      <c r="I3395" s="1">
        <f t="shared" ca="1" si="270"/>
        <v>1.1756122727272729</v>
      </c>
      <c r="J3395" s="1">
        <f t="shared" ca="1" si="271"/>
        <v>0.63887615469208203</v>
      </c>
      <c r="K3395" s="1">
        <f t="shared" ca="1" si="272"/>
        <v>1.3069091239002939</v>
      </c>
      <c r="L3395" s="1">
        <f t="shared" ca="1" si="273"/>
        <v>1.1866844391495599</v>
      </c>
      <c r="M3395">
        <f t="shared" si="269"/>
        <v>0</v>
      </c>
    </row>
    <row r="3396" spans="1:13" x14ac:dyDescent="0.25">
      <c r="A3396">
        <v>1.1080000000000001</v>
      </c>
      <c r="B3396">
        <v>0.59</v>
      </c>
      <c r="C3396">
        <v>1.171</v>
      </c>
      <c r="D3396">
        <v>1.143</v>
      </c>
      <c r="E3396">
        <v>0</v>
      </c>
      <c r="I3396" s="1">
        <f t="shared" ca="1" si="270"/>
        <v>1.1467092045454548</v>
      </c>
      <c r="J3396" s="1">
        <f t="shared" ca="1" si="271"/>
        <v>0.61725076979472138</v>
      </c>
      <c r="K3396" s="1">
        <f t="shared" ca="1" si="272"/>
        <v>1.2462727492668626</v>
      </c>
      <c r="L3396" s="1">
        <f t="shared" ca="1" si="273"/>
        <v>1.193947551319648</v>
      </c>
      <c r="M3396">
        <f t="shared" si="269"/>
        <v>0</v>
      </c>
    </row>
    <row r="3397" spans="1:13" x14ac:dyDescent="0.25">
      <c r="A3397">
        <v>1.085</v>
      </c>
      <c r="B3397">
        <v>0.58399999999999996</v>
      </c>
      <c r="C3397">
        <v>1.151</v>
      </c>
      <c r="D3397">
        <v>1.1619999999999999</v>
      </c>
      <c r="E3397">
        <v>0</v>
      </c>
      <c r="I3397" s="1">
        <f t="shared" ca="1" si="270"/>
        <v>1.1495153409090908</v>
      </c>
      <c r="J3397" s="1">
        <f t="shared" ca="1" si="271"/>
        <v>0.60443807734604094</v>
      </c>
      <c r="K3397" s="1">
        <f t="shared" ca="1" si="272"/>
        <v>1.2262727492668626</v>
      </c>
      <c r="L3397" s="1">
        <f t="shared" ca="1" si="273"/>
        <v>1.2002106634897358</v>
      </c>
      <c r="M3397">
        <f t="shared" si="269"/>
        <v>0</v>
      </c>
    </row>
    <row r="3398" spans="1:13" x14ac:dyDescent="0.25">
      <c r="A3398">
        <v>1.0660000000000001</v>
      </c>
      <c r="B3398">
        <v>0.57999999999999996</v>
      </c>
      <c r="C3398">
        <v>1.1319999999999999</v>
      </c>
      <c r="D3398">
        <v>1.181</v>
      </c>
      <c r="E3398">
        <v>0</v>
      </c>
      <c r="I3398" s="1">
        <f t="shared" ca="1" si="270"/>
        <v>1.1047092045454545</v>
      </c>
      <c r="J3398" s="1">
        <f t="shared" ca="1" si="271"/>
        <v>0.60725076979472137</v>
      </c>
      <c r="K3398" s="1">
        <f t="shared" ca="1" si="272"/>
        <v>1.2260909365835782</v>
      </c>
      <c r="L3398" s="1">
        <f t="shared" ca="1" si="273"/>
        <v>1.2574213269794721</v>
      </c>
      <c r="M3398">
        <f t="shared" si="269"/>
        <v>0</v>
      </c>
    </row>
    <row r="3399" spans="1:13" x14ac:dyDescent="0.25">
      <c r="A3399">
        <v>1.048</v>
      </c>
      <c r="B3399">
        <v>0.57699999999999996</v>
      </c>
      <c r="C3399">
        <v>1.1140000000000001</v>
      </c>
      <c r="D3399">
        <v>1.2</v>
      </c>
      <c r="E3399">
        <v>0</v>
      </c>
      <c r="I3399" s="1">
        <f t="shared" ca="1" si="270"/>
        <v>1.0867092045454547</v>
      </c>
      <c r="J3399" s="1">
        <f t="shared" ca="1" si="271"/>
        <v>0.61787615469208201</v>
      </c>
      <c r="K3399" s="1">
        <f t="shared" ca="1" si="272"/>
        <v>1.170454561950147</v>
      </c>
      <c r="L3399" s="1">
        <f t="shared" ca="1" si="273"/>
        <v>1.2636844391495599</v>
      </c>
      <c r="M3399">
        <f t="shared" si="269"/>
        <v>0</v>
      </c>
    </row>
    <row r="3400" spans="1:13" x14ac:dyDescent="0.25">
      <c r="A3400">
        <v>1.0289999999999999</v>
      </c>
      <c r="B3400">
        <v>0.56699999999999995</v>
      </c>
      <c r="C3400">
        <v>1.095</v>
      </c>
      <c r="D3400">
        <v>1.218</v>
      </c>
      <c r="E3400">
        <v>0</v>
      </c>
      <c r="I3400" s="1">
        <f t="shared" ca="1" si="270"/>
        <v>1.106418409090909</v>
      </c>
      <c r="J3400" s="1">
        <f t="shared" ca="1" si="271"/>
        <v>0.59425076979472125</v>
      </c>
      <c r="K3400" s="1">
        <f t="shared" ca="1" si="272"/>
        <v>1.1514545619501468</v>
      </c>
      <c r="L3400" s="1">
        <f t="shared" ca="1" si="273"/>
        <v>1.2816844391495599</v>
      </c>
      <c r="M3400">
        <f t="shared" si="269"/>
        <v>0</v>
      </c>
    </row>
    <row r="3401" spans="1:13" x14ac:dyDescent="0.25">
      <c r="A3401">
        <v>1.01</v>
      </c>
      <c r="B3401">
        <v>0.56100000000000005</v>
      </c>
      <c r="C3401">
        <v>1.0740000000000001</v>
      </c>
      <c r="D3401">
        <v>1.2370000000000001</v>
      </c>
      <c r="E3401">
        <v>0</v>
      </c>
      <c r="I3401" s="1">
        <f t="shared" ca="1" si="270"/>
        <v>1.0745153409090911</v>
      </c>
      <c r="J3401" s="1">
        <f t="shared" ca="1" si="271"/>
        <v>0.60187615469208211</v>
      </c>
      <c r="K3401" s="1">
        <f t="shared" ca="1" si="272"/>
        <v>1.1492727492668626</v>
      </c>
      <c r="L3401" s="1">
        <f t="shared" ca="1" si="273"/>
        <v>1.2879475513196481</v>
      </c>
      <c r="M3401">
        <f t="shared" si="269"/>
        <v>0</v>
      </c>
    </row>
    <row r="3402" spans="1:13" x14ac:dyDescent="0.25">
      <c r="A3402">
        <v>0.755</v>
      </c>
      <c r="B3402">
        <v>0.55500000000000005</v>
      </c>
      <c r="C3402">
        <v>1.056</v>
      </c>
      <c r="D3402">
        <v>1.2549999999999999</v>
      </c>
      <c r="E3402">
        <v>2</v>
      </c>
      <c r="I3402" s="1">
        <f t="shared" ca="1" si="270"/>
        <v>0.80661227272727276</v>
      </c>
      <c r="J3402" s="1">
        <f t="shared" ca="1" si="271"/>
        <v>0.57543807734604102</v>
      </c>
      <c r="K3402" s="1">
        <f t="shared" ca="1" si="272"/>
        <v>1.1500909365835783</v>
      </c>
      <c r="L3402" s="1">
        <f t="shared" ca="1" si="273"/>
        <v>1.2932106634897358</v>
      </c>
      <c r="M3402">
        <f t="shared" si="269"/>
        <v>2</v>
      </c>
    </row>
    <row r="3403" spans="1:13" x14ac:dyDescent="0.25">
      <c r="A3403">
        <v>0.71199999999999997</v>
      </c>
      <c r="B3403">
        <v>0.55100000000000005</v>
      </c>
      <c r="C3403">
        <v>1.0409999999999999</v>
      </c>
      <c r="D3403">
        <v>1.2729999999999999</v>
      </c>
      <c r="E3403">
        <v>2</v>
      </c>
      <c r="I3403" s="1">
        <f t="shared" ca="1" si="270"/>
        <v>0.77651534090909091</v>
      </c>
      <c r="J3403" s="1">
        <f t="shared" ca="1" si="271"/>
        <v>0.57143807734604102</v>
      </c>
      <c r="K3403" s="1">
        <f t="shared" ca="1" si="272"/>
        <v>1.1539091239002939</v>
      </c>
      <c r="L3403" s="1">
        <f t="shared" ca="1" si="273"/>
        <v>1.3494213269794719</v>
      </c>
      <c r="M3403">
        <f t="shared" si="269"/>
        <v>2</v>
      </c>
    </row>
    <row r="3404" spans="1:13" x14ac:dyDescent="0.25">
      <c r="A3404">
        <v>0.68400000000000005</v>
      </c>
      <c r="B3404">
        <v>0.54200000000000004</v>
      </c>
      <c r="C3404">
        <v>1.022</v>
      </c>
      <c r="D3404">
        <v>1.292</v>
      </c>
      <c r="E3404">
        <v>2</v>
      </c>
      <c r="I3404" s="1">
        <f t="shared" ca="1" si="270"/>
        <v>0.76141840909090919</v>
      </c>
      <c r="J3404" s="1">
        <f t="shared" ca="1" si="271"/>
        <v>0.57606346224340177</v>
      </c>
      <c r="K3404" s="1">
        <f t="shared" ca="1" si="272"/>
        <v>1.0972727492668626</v>
      </c>
      <c r="L3404" s="1">
        <f t="shared" ca="1" si="273"/>
        <v>1.3684213269794721</v>
      </c>
      <c r="M3404">
        <f t="shared" si="269"/>
        <v>2</v>
      </c>
    </row>
    <row r="3405" spans="1:13" x14ac:dyDescent="0.25">
      <c r="A3405">
        <v>0.66900000000000004</v>
      </c>
      <c r="B3405">
        <v>0.53600000000000003</v>
      </c>
      <c r="C3405">
        <v>1</v>
      </c>
      <c r="D3405">
        <v>1.31</v>
      </c>
      <c r="E3405">
        <v>2</v>
      </c>
      <c r="I3405" s="1">
        <f t="shared" ca="1" si="270"/>
        <v>0.7206122727272728</v>
      </c>
      <c r="J3405" s="1">
        <f t="shared" ca="1" si="271"/>
        <v>0.556438077346041</v>
      </c>
      <c r="K3405" s="1">
        <f t="shared" ca="1" si="272"/>
        <v>1.0752727492668626</v>
      </c>
      <c r="L3405" s="1">
        <f t="shared" ca="1" si="273"/>
        <v>1.3864213269794721</v>
      </c>
      <c r="M3405">
        <f t="shared" si="269"/>
        <v>2</v>
      </c>
    </row>
    <row r="3406" spans="1:13" x14ac:dyDescent="0.25">
      <c r="A3406">
        <v>0.65800000000000003</v>
      </c>
      <c r="B3406">
        <v>0.52900000000000003</v>
      </c>
      <c r="C3406">
        <v>0.98199999999999998</v>
      </c>
      <c r="D3406">
        <v>1.3280000000000001</v>
      </c>
      <c r="E3406">
        <v>2</v>
      </c>
      <c r="I3406" s="1">
        <f t="shared" ca="1" si="270"/>
        <v>0.70961227272727279</v>
      </c>
      <c r="J3406" s="1">
        <f t="shared" ca="1" si="271"/>
        <v>0.549438077346041</v>
      </c>
      <c r="K3406" s="1">
        <f t="shared" ca="1" si="272"/>
        <v>1.0949091239002939</v>
      </c>
      <c r="L3406" s="1">
        <f t="shared" ca="1" si="273"/>
        <v>1.39168443914956</v>
      </c>
      <c r="M3406">
        <f t="shared" si="269"/>
        <v>2</v>
      </c>
    </row>
    <row r="3407" spans="1:13" x14ac:dyDescent="0.25">
      <c r="A3407">
        <v>0.65500000000000003</v>
      </c>
      <c r="B3407">
        <v>0.52</v>
      </c>
      <c r="C3407">
        <v>0.96599999999999997</v>
      </c>
      <c r="D3407">
        <v>1.345</v>
      </c>
      <c r="E3407">
        <v>2</v>
      </c>
      <c r="I3407" s="1">
        <f t="shared" ca="1" si="270"/>
        <v>0.73241840909090916</v>
      </c>
      <c r="J3407" s="1">
        <f t="shared" ca="1" si="271"/>
        <v>0.56087615469208207</v>
      </c>
      <c r="K3407" s="1">
        <f t="shared" ca="1" si="272"/>
        <v>1.0412727492668625</v>
      </c>
      <c r="L3407" s="1">
        <f t="shared" ca="1" si="273"/>
        <v>1.421421326979472</v>
      </c>
      <c r="M3407">
        <f t="shared" si="269"/>
        <v>2</v>
      </c>
    </row>
    <row r="3408" spans="1:13" x14ac:dyDescent="0.25">
      <c r="A3408">
        <v>0.88600000000000001</v>
      </c>
      <c r="B3408">
        <v>0.51500000000000001</v>
      </c>
      <c r="C3408">
        <v>0.95599999999999996</v>
      </c>
      <c r="D3408">
        <v>1.36</v>
      </c>
      <c r="E3408">
        <v>2</v>
      </c>
      <c r="I3408" s="1">
        <f t="shared" ca="1" si="270"/>
        <v>0.92470920454545458</v>
      </c>
      <c r="J3408" s="1">
        <f t="shared" ca="1" si="271"/>
        <v>0.53543807734604099</v>
      </c>
      <c r="K3408" s="1">
        <f t="shared" ca="1" si="272"/>
        <v>1.0124545619501468</v>
      </c>
      <c r="L3408" s="1">
        <f t="shared" ca="1" si="273"/>
        <v>1.4109475513196481</v>
      </c>
      <c r="M3408">
        <f t="shared" si="269"/>
        <v>2</v>
      </c>
    </row>
    <row r="3409" spans="1:13" x14ac:dyDescent="0.25">
      <c r="A3409">
        <v>0.88</v>
      </c>
      <c r="B3409">
        <v>0.50600000000000001</v>
      </c>
      <c r="C3409">
        <v>3.1930000000000001</v>
      </c>
      <c r="D3409">
        <v>1.3660000000000001</v>
      </c>
      <c r="E3409">
        <v>2</v>
      </c>
      <c r="I3409" s="1">
        <f t="shared" ca="1" si="270"/>
        <v>0.95741840909090914</v>
      </c>
      <c r="J3409" s="1">
        <f t="shared" ca="1" si="271"/>
        <v>0.54687615469208206</v>
      </c>
      <c r="K3409" s="1">
        <f t="shared" ca="1" si="272"/>
        <v>3.3059091239002938</v>
      </c>
      <c r="L3409" s="1">
        <f t="shared" ca="1" si="273"/>
        <v>1.42968443914956</v>
      </c>
      <c r="M3409">
        <f t="shared" si="269"/>
        <v>2</v>
      </c>
    </row>
    <row r="3410" spans="1:13" x14ac:dyDescent="0.25">
      <c r="A3410">
        <v>0.56999999999999995</v>
      </c>
      <c r="B3410">
        <v>0.504</v>
      </c>
      <c r="C3410">
        <v>3.2029999999999998</v>
      </c>
      <c r="D3410">
        <v>1.3640000000000001</v>
      </c>
      <c r="E3410">
        <v>2</v>
      </c>
      <c r="I3410" s="1">
        <f t="shared" ca="1" si="270"/>
        <v>0.60870920454545452</v>
      </c>
      <c r="J3410" s="1">
        <f t="shared" ca="1" si="271"/>
        <v>0.53806346224340174</v>
      </c>
      <c r="K3410" s="1">
        <f t="shared" ca="1" si="272"/>
        <v>3.2782727492668626</v>
      </c>
      <c r="L3410" s="1">
        <f t="shared" ca="1" si="273"/>
        <v>1.4149475513196481</v>
      </c>
      <c r="M3410">
        <f t="shared" si="269"/>
        <v>2</v>
      </c>
    </row>
    <row r="3411" spans="1:13" x14ac:dyDescent="0.25">
      <c r="A3411">
        <v>0.56799999999999995</v>
      </c>
      <c r="B3411">
        <v>0.504</v>
      </c>
      <c r="C3411">
        <v>3.198</v>
      </c>
      <c r="D3411">
        <v>1.361</v>
      </c>
      <c r="E3411">
        <v>2</v>
      </c>
      <c r="I3411" s="1">
        <f t="shared" ca="1" si="270"/>
        <v>0.6325153409090909</v>
      </c>
      <c r="J3411" s="1">
        <f t="shared" ca="1" si="271"/>
        <v>0.52443807734604098</v>
      </c>
      <c r="K3411" s="1">
        <f t="shared" ca="1" si="272"/>
        <v>3.3109091239002937</v>
      </c>
      <c r="L3411" s="1">
        <f t="shared" ca="1" si="273"/>
        <v>1.437421326979472</v>
      </c>
      <c r="M3411">
        <f t="shared" si="269"/>
        <v>2</v>
      </c>
    </row>
    <row r="3412" spans="1:13" x14ac:dyDescent="0.25">
      <c r="A3412">
        <v>0.56499999999999995</v>
      </c>
      <c r="B3412">
        <v>0.505</v>
      </c>
      <c r="C3412">
        <v>3.1970000000000001</v>
      </c>
      <c r="D3412">
        <v>1.36</v>
      </c>
      <c r="E3412">
        <v>2</v>
      </c>
      <c r="I3412" s="1">
        <f t="shared" ca="1" si="270"/>
        <v>0.6166122727272727</v>
      </c>
      <c r="J3412" s="1">
        <f t="shared" ca="1" si="271"/>
        <v>0.52543807734604098</v>
      </c>
      <c r="K3412" s="1">
        <f t="shared" ca="1" si="272"/>
        <v>3.2534545619501469</v>
      </c>
      <c r="L3412" s="1">
        <f t="shared" ca="1" si="273"/>
        <v>1.398210663489736</v>
      </c>
      <c r="M3412">
        <f t="shared" ref="M3412:M3475" si="274">+E3412</f>
        <v>2</v>
      </c>
    </row>
    <row r="3413" spans="1:13" x14ac:dyDescent="0.25">
      <c r="A3413">
        <v>0.88700000000000001</v>
      </c>
      <c r="B3413">
        <v>0.505</v>
      </c>
      <c r="C3413">
        <v>3.194</v>
      </c>
      <c r="D3413">
        <v>1.36</v>
      </c>
      <c r="E3413">
        <v>2</v>
      </c>
      <c r="I3413" s="1">
        <f t="shared" ca="1" si="270"/>
        <v>0.93861227272727277</v>
      </c>
      <c r="J3413" s="1">
        <f t="shared" ca="1" si="271"/>
        <v>0.53225076979472141</v>
      </c>
      <c r="K3413" s="1">
        <f t="shared" ca="1" si="272"/>
        <v>3.2504545619501468</v>
      </c>
      <c r="L3413" s="1">
        <f t="shared" ca="1" si="273"/>
        <v>1.42368443914956</v>
      </c>
      <c r="M3413">
        <f t="shared" si="274"/>
        <v>2</v>
      </c>
    </row>
    <row r="3414" spans="1:13" x14ac:dyDescent="0.25">
      <c r="A3414">
        <v>0.88600000000000001</v>
      </c>
      <c r="B3414">
        <v>0.504</v>
      </c>
      <c r="C3414">
        <v>3.194</v>
      </c>
      <c r="D3414">
        <v>1.36</v>
      </c>
      <c r="E3414">
        <v>2</v>
      </c>
      <c r="I3414" s="1">
        <f t="shared" ca="1" si="270"/>
        <v>0.95051534090909096</v>
      </c>
      <c r="J3414" s="1">
        <f t="shared" ca="1" si="271"/>
        <v>0.53806346224340174</v>
      </c>
      <c r="K3414" s="1">
        <f t="shared" ca="1" si="272"/>
        <v>3.3069091239002937</v>
      </c>
      <c r="L3414" s="1">
        <f t="shared" ca="1" si="273"/>
        <v>1.4109475513196481</v>
      </c>
      <c r="M3414">
        <f t="shared" si="274"/>
        <v>2</v>
      </c>
    </row>
    <row r="3415" spans="1:13" x14ac:dyDescent="0.25">
      <c r="A3415">
        <v>0.56499999999999995</v>
      </c>
      <c r="B3415">
        <v>0.503</v>
      </c>
      <c r="C3415">
        <v>3.1880000000000002</v>
      </c>
      <c r="D3415">
        <v>1.36</v>
      </c>
      <c r="E3415">
        <v>2</v>
      </c>
      <c r="I3415" s="1">
        <f t="shared" ca="1" si="270"/>
        <v>0.6166122727272727</v>
      </c>
      <c r="J3415" s="1">
        <f t="shared" ca="1" si="271"/>
        <v>0.52343807734604098</v>
      </c>
      <c r="K3415" s="1">
        <f t="shared" ca="1" si="272"/>
        <v>3.2632727492668629</v>
      </c>
      <c r="L3415" s="1">
        <f t="shared" ca="1" si="273"/>
        <v>1.42368443914956</v>
      </c>
      <c r="M3415">
        <f t="shared" si="274"/>
        <v>2</v>
      </c>
    </row>
    <row r="3416" spans="1:13" x14ac:dyDescent="0.25">
      <c r="A3416">
        <v>0.88600000000000001</v>
      </c>
      <c r="B3416">
        <v>0.502</v>
      </c>
      <c r="C3416">
        <v>3.1890000000000001</v>
      </c>
      <c r="D3416">
        <v>1.363</v>
      </c>
      <c r="E3416">
        <v>2</v>
      </c>
      <c r="I3416" s="1">
        <f t="shared" ca="1" si="270"/>
        <v>0.96341840909090914</v>
      </c>
      <c r="J3416" s="1">
        <f t="shared" ca="1" si="271"/>
        <v>0.53606346224340173</v>
      </c>
      <c r="K3416" s="1">
        <f t="shared" ca="1" si="272"/>
        <v>3.2830909365835783</v>
      </c>
      <c r="L3416" s="1">
        <f t="shared" ca="1" si="273"/>
        <v>1.439421326979472</v>
      </c>
      <c r="M3416">
        <f t="shared" si="274"/>
        <v>2</v>
      </c>
    </row>
    <row r="3417" spans="1:13" x14ac:dyDescent="0.25">
      <c r="A3417">
        <v>0.88900000000000001</v>
      </c>
      <c r="B3417">
        <v>0.501</v>
      </c>
      <c r="C3417">
        <v>2.5840000000000001</v>
      </c>
      <c r="D3417">
        <v>1.3580000000000001</v>
      </c>
      <c r="E3417">
        <v>2</v>
      </c>
      <c r="I3417" s="1">
        <f t="shared" ca="1" si="270"/>
        <v>0.96641840909090915</v>
      </c>
      <c r="J3417" s="1">
        <f t="shared" ca="1" si="271"/>
        <v>0.52825076979472141</v>
      </c>
      <c r="K3417" s="1">
        <f t="shared" ca="1" si="272"/>
        <v>2.6780909365835783</v>
      </c>
      <c r="L3417" s="1">
        <f t="shared" ca="1" si="273"/>
        <v>1.42168443914956</v>
      </c>
      <c r="M3417">
        <f t="shared" si="274"/>
        <v>2</v>
      </c>
    </row>
    <row r="3418" spans="1:13" x14ac:dyDescent="0.25">
      <c r="A3418">
        <v>0.88900000000000001</v>
      </c>
      <c r="B3418">
        <v>0.501</v>
      </c>
      <c r="C3418">
        <v>2.59</v>
      </c>
      <c r="D3418">
        <v>1.3580000000000001</v>
      </c>
      <c r="E3418">
        <v>2</v>
      </c>
      <c r="I3418" s="1">
        <f t="shared" ca="1" si="270"/>
        <v>0.92770920454545458</v>
      </c>
      <c r="J3418" s="1">
        <f t="shared" ca="1" si="271"/>
        <v>0.52143807734604097</v>
      </c>
      <c r="K3418" s="1">
        <f t="shared" ca="1" si="272"/>
        <v>2.6464545619501467</v>
      </c>
      <c r="L3418" s="1">
        <f t="shared" ca="1" si="273"/>
        <v>1.4089475513196481</v>
      </c>
      <c r="M3418">
        <f t="shared" si="274"/>
        <v>2</v>
      </c>
    </row>
    <row r="3419" spans="1:13" x14ac:dyDescent="0.25">
      <c r="A3419">
        <v>0.88900000000000001</v>
      </c>
      <c r="B3419">
        <v>0.5</v>
      </c>
      <c r="C3419">
        <v>2.5870000000000002</v>
      </c>
      <c r="D3419">
        <v>1.3580000000000001</v>
      </c>
      <c r="E3419">
        <v>2</v>
      </c>
      <c r="I3419" s="1">
        <f t="shared" ca="1" si="270"/>
        <v>0.92770920454545458</v>
      </c>
      <c r="J3419" s="1">
        <f t="shared" ca="1" si="271"/>
        <v>0.54087615469208206</v>
      </c>
      <c r="K3419" s="1">
        <f t="shared" ca="1" si="272"/>
        <v>2.6810909365835784</v>
      </c>
      <c r="L3419" s="1">
        <f t="shared" ca="1" si="273"/>
        <v>1.4089475513196481</v>
      </c>
      <c r="M3419">
        <f t="shared" si="274"/>
        <v>2</v>
      </c>
    </row>
    <row r="3420" spans="1:13" x14ac:dyDescent="0.25">
      <c r="A3420">
        <v>0.88800000000000001</v>
      </c>
      <c r="B3420">
        <v>0.5</v>
      </c>
      <c r="C3420">
        <v>2.5840000000000001</v>
      </c>
      <c r="D3420">
        <v>1.3580000000000001</v>
      </c>
      <c r="E3420">
        <v>2</v>
      </c>
      <c r="I3420" s="1">
        <f t="shared" ca="1" si="270"/>
        <v>0.92670920454545458</v>
      </c>
      <c r="J3420" s="1">
        <f t="shared" ca="1" si="271"/>
        <v>0.53406346224340173</v>
      </c>
      <c r="K3420" s="1">
        <f t="shared" ca="1" si="272"/>
        <v>2.6969091239002938</v>
      </c>
      <c r="L3420" s="1">
        <f t="shared" ca="1" si="273"/>
        <v>1.4344213269794721</v>
      </c>
      <c r="M3420">
        <f t="shared" si="274"/>
        <v>2</v>
      </c>
    </row>
    <row r="3421" spans="1:13" x14ac:dyDescent="0.25">
      <c r="A3421">
        <v>0.88900000000000001</v>
      </c>
      <c r="B3421">
        <v>0.499</v>
      </c>
      <c r="C3421">
        <v>3.2040000000000002</v>
      </c>
      <c r="D3421">
        <v>1.357</v>
      </c>
      <c r="E3421">
        <v>2</v>
      </c>
      <c r="I3421" s="1">
        <f t="shared" ca="1" si="270"/>
        <v>0.95351534090909096</v>
      </c>
      <c r="J3421" s="1">
        <f t="shared" ca="1" si="271"/>
        <v>0.53987615469208206</v>
      </c>
      <c r="K3421" s="1">
        <f t="shared" ca="1" si="272"/>
        <v>3.3169091239002939</v>
      </c>
      <c r="L3421" s="1">
        <f t="shared" ca="1" si="273"/>
        <v>1.4206844391495599</v>
      </c>
      <c r="M3421">
        <f t="shared" si="274"/>
        <v>2</v>
      </c>
    </row>
    <row r="3422" spans="1:13" x14ac:dyDescent="0.25">
      <c r="A3422">
        <v>0.88900000000000001</v>
      </c>
      <c r="B3422">
        <v>0.498</v>
      </c>
      <c r="C3422">
        <v>3.2050000000000001</v>
      </c>
      <c r="D3422">
        <v>1.357</v>
      </c>
      <c r="E3422">
        <v>2</v>
      </c>
      <c r="I3422" s="1">
        <f t="shared" ca="1" si="270"/>
        <v>0.95351534090909096</v>
      </c>
      <c r="J3422" s="1">
        <f t="shared" ca="1" si="271"/>
        <v>0.53206346224340173</v>
      </c>
      <c r="K3422" s="1">
        <f t="shared" ca="1" si="272"/>
        <v>3.2802727492668629</v>
      </c>
      <c r="L3422" s="1">
        <f t="shared" ca="1" si="273"/>
        <v>1.433421326979472</v>
      </c>
      <c r="M3422">
        <f t="shared" si="274"/>
        <v>2</v>
      </c>
    </row>
    <row r="3423" spans="1:13" x14ac:dyDescent="0.25">
      <c r="A3423">
        <v>0.88900000000000001</v>
      </c>
      <c r="B3423">
        <v>0.497</v>
      </c>
      <c r="C3423">
        <v>3.1930000000000001</v>
      </c>
      <c r="D3423">
        <v>1.357</v>
      </c>
      <c r="E3423">
        <v>2</v>
      </c>
      <c r="I3423" s="1">
        <f t="shared" ca="1" si="270"/>
        <v>0.92770920454545458</v>
      </c>
      <c r="J3423" s="1">
        <f t="shared" ca="1" si="271"/>
        <v>0.53787615469208205</v>
      </c>
      <c r="K3423" s="1">
        <f t="shared" ca="1" si="272"/>
        <v>3.3059091239002938</v>
      </c>
      <c r="L3423" s="1">
        <f t="shared" ca="1" si="273"/>
        <v>1.407947551319648</v>
      </c>
      <c r="M3423">
        <f t="shared" si="274"/>
        <v>2</v>
      </c>
    </row>
    <row r="3424" spans="1:13" x14ac:dyDescent="0.25">
      <c r="A3424">
        <v>0.88900000000000001</v>
      </c>
      <c r="B3424">
        <v>0.495</v>
      </c>
      <c r="C3424">
        <v>3.1909999999999998</v>
      </c>
      <c r="D3424">
        <v>1.357</v>
      </c>
      <c r="E3424">
        <v>2</v>
      </c>
      <c r="I3424" s="1">
        <f t="shared" ca="1" si="270"/>
        <v>0.96641840909090915</v>
      </c>
      <c r="J3424" s="1">
        <f t="shared" ca="1" si="271"/>
        <v>0.5222507697947214</v>
      </c>
      <c r="K3424" s="1">
        <f t="shared" ca="1" si="272"/>
        <v>3.3039091239002936</v>
      </c>
      <c r="L3424" s="1">
        <f t="shared" ca="1" si="273"/>
        <v>1.407947551319648</v>
      </c>
      <c r="M3424">
        <f t="shared" si="274"/>
        <v>2</v>
      </c>
    </row>
    <row r="3425" spans="1:13" x14ac:dyDescent="0.25">
      <c r="A3425">
        <v>0.89</v>
      </c>
      <c r="B3425">
        <v>0.49399999999999999</v>
      </c>
      <c r="C3425">
        <v>3.1880000000000002</v>
      </c>
      <c r="D3425">
        <v>1.3560000000000001</v>
      </c>
      <c r="E3425">
        <v>2</v>
      </c>
      <c r="I3425" s="1">
        <f t="shared" ca="1" si="270"/>
        <v>0.94161227272727277</v>
      </c>
      <c r="J3425" s="1">
        <f t="shared" ca="1" si="271"/>
        <v>0.51443807734604097</v>
      </c>
      <c r="K3425" s="1">
        <f t="shared" ca="1" si="272"/>
        <v>3.244454561950147</v>
      </c>
      <c r="L3425" s="1">
        <f t="shared" ca="1" si="273"/>
        <v>1.4069475513196481</v>
      </c>
      <c r="M3425">
        <f t="shared" si="274"/>
        <v>2</v>
      </c>
    </row>
    <row r="3426" spans="1:13" x14ac:dyDescent="0.25">
      <c r="A3426">
        <v>0.89</v>
      </c>
      <c r="B3426">
        <v>0.49299999999999999</v>
      </c>
      <c r="C3426">
        <v>2.5819999999999999</v>
      </c>
      <c r="D3426">
        <v>1.3560000000000001</v>
      </c>
      <c r="E3426">
        <v>2</v>
      </c>
      <c r="I3426" s="1">
        <f t="shared" ca="1" si="270"/>
        <v>0.94161227272727277</v>
      </c>
      <c r="J3426" s="1">
        <f t="shared" ca="1" si="271"/>
        <v>0.51343807734604097</v>
      </c>
      <c r="K3426" s="1">
        <f t="shared" ca="1" si="272"/>
        <v>2.6572727492668626</v>
      </c>
      <c r="L3426" s="1">
        <f t="shared" ca="1" si="273"/>
        <v>1.4069475513196481</v>
      </c>
      <c r="M3426">
        <f t="shared" si="274"/>
        <v>2</v>
      </c>
    </row>
    <row r="3427" spans="1:13" x14ac:dyDescent="0.25">
      <c r="A3427">
        <v>0.89100000000000001</v>
      </c>
      <c r="B3427">
        <v>0.49099999999999999</v>
      </c>
      <c r="C3427">
        <v>2.59</v>
      </c>
      <c r="D3427">
        <v>1.3560000000000001</v>
      </c>
      <c r="E3427">
        <v>2</v>
      </c>
      <c r="I3427" s="1">
        <f t="shared" ref="I3427:I3490" ca="1" si="275">(RANDBETWEEN(3, 6)/100)*$G$2+A3427</f>
        <v>0.94261227272727277</v>
      </c>
      <c r="J3427" s="1">
        <f t="shared" ref="J3427:J3490" ca="1" si="276">(RANDBETWEEN(3, 6)/100)*$G$3+B3427</f>
        <v>0.51143807734604096</v>
      </c>
      <c r="K3427" s="1">
        <f t="shared" ref="K3427:K3490" ca="1" si="277">(RANDBETWEEN(3, 6)/100)*$G$4+C3427</f>
        <v>2.6652727492668626</v>
      </c>
      <c r="L3427" s="1">
        <f t="shared" ref="L3427:L3490" ca="1" si="278">(RANDBETWEEN(3, 6)/100)*$G$5+D3427</f>
        <v>1.41968443914956</v>
      </c>
      <c r="M3427">
        <f t="shared" si="274"/>
        <v>2</v>
      </c>
    </row>
    <row r="3428" spans="1:13" x14ac:dyDescent="0.25">
      <c r="A3428">
        <v>0.89100000000000001</v>
      </c>
      <c r="B3428">
        <v>0.49</v>
      </c>
      <c r="C3428">
        <v>0.96599999999999997</v>
      </c>
      <c r="D3428">
        <v>1.36</v>
      </c>
      <c r="E3428">
        <v>2</v>
      </c>
      <c r="I3428" s="1">
        <f t="shared" ca="1" si="275"/>
        <v>0.92970920454545458</v>
      </c>
      <c r="J3428" s="1">
        <f t="shared" ca="1" si="276"/>
        <v>0.52406346224340172</v>
      </c>
      <c r="K3428" s="1">
        <f t="shared" ca="1" si="277"/>
        <v>1.0224545619501468</v>
      </c>
      <c r="L3428" s="1">
        <f t="shared" ca="1" si="278"/>
        <v>1.398210663489736</v>
      </c>
      <c r="M3428">
        <f t="shared" si="274"/>
        <v>2</v>
      </c>
    </row>
    <row r="3429" spans="1:13" x14ac:dyDescent="0.25">
      <c r="A3429">
        <v>0.88800000000000001</v>
      </c>
      <c r="B3429">
        <v>0.48899999999999999</v>
      </c>
      <c r="C3429">
        <v>2.5790000000000002</v>
      </c>
      <c r="D3429">
        <v>1.36</v>
      </c>
      <c r="E3429">
        <v>2</v>
      </c>
      <c r="I3429" s="1">
        <f t="shared" ca="1" si="275"/>
        <v>0.92670920454545458</v>
      </c>
      <c r="J3429" s="1">
        <f t="shared" ca="1" si="276"/>
        <v>0.52306346224340172</v>
      </c>
      <c r="K3429" s="1">
        <f t="shared" ca="1" si="277"/>
        <v>2.6730909365835784</v>
      </c>
      <c r="L3429" s="1">
        <f t="shared" ca="1" si="278"/>
        <v>1.42368443914956</v>
      </c>
      <c r="M3429">
        <f t="shared" si="274"/>
        <v>2</v>
      </c>
    </row>
    <row r="3430" spans="1:13" x14ac:dyDescent="0.25">
      <c r="A3430">
        <v>0.58399999999999996</v>
      </c>
      <c r="B3430">
        <v>0.48599999999999999</v>
      </c>
      <c r="C3430">
        <v>2.581</v>
      </c>
      <c r="D3430">
        <v>1.36</v>
      </c>
      <c r="E3430">
        <v>2</v>
      </c>
      <c r="I3430" s="1">
        <f t="shared" ca="1" si="275"/>
        <v>0.62270920454545453</v>
      </c>
      <c r="J3430" s="1">
        <f t="shared" ca="1" si="276"/>
        <v>0.50643807734604096</v>
      </c>
      <c r="K3430" s="1">
        <f t="shared" ca="1" si="277"/>
        <v>2.6562727492668627</v>
      </c>
      <c r="L3430" s="1">
        <f t="shared" ca="1" si="278"/>
        <v>1.398210663489736</v>
      </c>
      <c r="M3430">
        <f t="shared" si="274"/>
        <v>2</v>
      </c>
    </row>
    <row r="3431" spans="1:13" x14ac:dyDescent="0.25">
      <c r="A3431">
        <v>0.89100000000000001</v>
      </c>
      <c r="B3431">
        <v>0.48399999999999999</v>
      </c>
      <c r="C3431">
        <v>2.581</v>
      </c>
      <c r="D3431">
        <v>1.36</v>
      </c>
      <c r="E3431">
        <v>2</v>
      </c>
      <c r="I3431" s="1">
        <f t="shared" ca="1" si="275"/>
        <v>0.94261227272727277</v>
      </c>
      <c r="J3431" s="1">
        <f t="shared" ca="1" si="276"/>
        <v>0.50443807734604096</v>
      </c>
      <c r="K3431" s="1">
        <f t="shared" ca="1" si="277"/>
        <v>2.6750909365835782</v>
      </c>
      <c r="L3431" s="1">
        <f t="shared" ca="1" si="278"/>
        <v>1.42368443914956</v>
      </c>
      <c r="M3431">
        <f t="shared" si="274"/>
        <v>2</v>
      </c>
    </row>
    <row r="3432" spans="1:13" x14ac:dyDescent="0.25">
      <c r="A3432">
        <v>0.89300000000000002</v>
      </c>
      <c r="B3432">
        <v>0.48199999999999998</v>
      </c>
      <c r="C3432">
        <v>2.5819999999999999</v>
      </c>
      <c r="D3432">
        <v>1.393</v>
      </c>
      <c r="E3432">
        <v>2</v>
      </c>
      <c r="I3432" s="1">
        <f t="shared" ca="1" si="275"/>
        <v>0.95751534090909096</v>
      </c>
      <c r="J3432" s="1">
        <f t="shared" ca="1" si="276"/>
        <v>0.51606346224340172</v>
      </c>
      <c r="K3432" s="1">
        <f t="shared" ca="1" si="277"/>
        <v>2.6949091239002936</v>
      </c>
      <c r="L3432" s="1">
        <f t="shared" ca="1" si="278"/>
        <v>1.469421326979472</v>
      </c>
      <c r="M3432">
        <f t="shared" si="274"/>
        <v>2</v>
      </c>
    </row>
    <row r="3433" spans="1:13" x14ac:dyDescent="0.25">
      <c r="A3433">
        <v>0.89200000000000002</v>
      </c>
      <c r="B3433">
        <v>0.48</v>
      </c>
      <c r="C3433">
        <v>2.5830000000000002</v>
      </c>
      <c r="D3433">
        <v>1.375</v>
      </c>
      <c r="E3433">
        <v>2</v>
      </c>
      <c r="I3433" s="1">
        <f t="shared" ca="1" si="275"/>
        <v>0.93070920454545458</v>
      </c>
      <c r="J3433" s="1">
        <f t="shared" ca="1" si="276"/>
        <v>0.52087615469208204</v>
      </c>
      <c r="K3433" s="1">
        <f t="shared" ca="1" si="277"/>
        <v>2.6959091239002939</v>
      </c>
      <c r="L3433" s="1">
        <f t="shared" ca="1" si="278"/>
        <v>1.425947551319648</v>
      </c>
      <c r="M3433">
        <f t="shared" si="274"/>
        <v>2</v>
      </c>
    </row>
    <row r="3434" spans="1:13" x14ac:dyDescent="0.25">
      <c r="A3434">
        <v>0.89200000000000002</v>
      </c>
      <c r="B3434">
        <v>0.47899999999999998</v>
      </c>
      <c r="C3434">
        <v>2.5819999999999999</v>
      </c>
      <c r="D3434">
        <v>1.3919999999999999</v>
      </c>
      <c r="E3434">
        <v>2</v>
      </c>
      <c r="I3434" s="1">
        <f t="shared" ca="1" si="275"/>
        <v>0.93070920454545458</v>
      </c>
      <c r="J3434" s="1">
        <f t="shared" ca="1" si="276"/>
        <v>0.51987615469208204</v>
      </c>
      <c r="K3434" s="1">
        <f t="shared" ca="1" si="277"/>
        <v>2.6760909365835781</v>
      </c>
      <c r="L3434" s="1">
        <f t="shared" ca="1" si="278"/>
        <v>1.4556844391495598</v>
      </c>
      <c r="M3434">
        <f t="shared" si="274"/>
        <v>2</v>
      </c>
    </row>
    <row r="3435" spans="1:13" x14ac:dyDescent="0.25">
      <c r="A3435">
        <v>0.89300000000000002</v>
      </c>
      <c r="B3435">
        <v>0.47699999999999998</v>
      </c>
      <c r="C3435">
        <v>2.5859999999999999</v>
      </c>
      <c r="D3435">
        <v>1.3620000000000001</v>
      </c>
      <c r="E3435">
        <v>2</v>
      </c>
      <c r="I3435" s="1">
        <f t="shared" ca="1" si="275"/>
        <v>0.93170920454545458</v>
      </c>
      <c r="J3435" s="1">
        <f t="shared" ca="1" si="276"/>
        <v>0.51787615469208204</v>
      </c>
      <c r="K3435" s="1">
        <f t="shared" ca="1" si="277"/>
        <v>2.6989091239002936</v>
      </c>
      <c r="L3435" s="1">
        <f t="shared" ca="1" si="278"/>
        <v>1.400210663489736</v>
      </c>
      <c r="M3435">
        <f t="shared" si="274"/>
        <v>2</v>
      </c>
    </row>
    <row r="3436" spans="1:13" x14ac:dyDescent="0.25">
      <c r="A3436">
        <v>0.89200000000000002</v>
      </c>
      <c r="B3436">
        <v>0.47499999999999998</v>
      </c>
      <c r="C3436">
        <v>2.5880000000000001</v>
      </c>
      <c r="D3436">
        <v>1.363</v>
      </c>
      <c r="E3436">
        <v>2</v>
      </c>
      <c r="I3436" s="1">
        <f t="shared" ca="1" si="275"/>
        <v>0.94361227272727277</v>
      </c>
      <c r="J3436" s="1">
        <f t="shared" ca="1" si="276"/>
        <v>0.50906346224340171</v>
      </c>
      <c r="K3436" s="1">
        <f t="shared" ca="1" si="277"/>
        <v>2.7009091239002938</v>
      </c>
      <c r="L3436" s="1">
        <f t="shared" ca="1" si="278"/>
        <v>1.413947551319648</v>
      </c>
      <c r="M3436">
        <f t="shared" si="274"/>
        <v>2</v>
      </c>
    </row>
    <row r="3437" spans="1:13" x14ac:dyDescent="0.25">
      <c r="A3437">
        <v>0.89200000000000002</v>
      </c>
      <c r="B3437">
        <v>0.47299999999999998</v>
      </c>
      <c r="C3437">
        <v>2.59</v>
      </c>
      <c r="D3437">
        <v>1.365</v>
      </c>
      <c r="E3437">
        <v>2</v>
      </c>
      <c r="I3437" s="1">
        <f t="shared" ca="1" si="275"/>
        <v>0.95651534090909096</v>
      </c>
      <c r="J3437" s="1">
        <f t="shared" ca="1" si="276"/>
        <v>0.50025076979472138</v>
      </c>
      <c r="K3437" s="1">
        <f t="shared" ca="1" si="277"/>
        <v>2.6652727492668626</v>
      </c>
      <c r="L3437" s="1">
        <f t="shared" ca="1" si="278"/>
        <v>1.415947551319648</v>
      </c>
      <c r="M3437">
        <f t="shared" si="274"/>
        <v>2</v>
      </c>
    </row>
    <row r="3438" spans="1:13" x14ac:dyDescent="0.25">
      <c r="A3438">
        <v>0.89200000000000002</v>
      </c>
      <c r="B3438">
        <v>0.47199999999999998</v>
      </c>
      <c r="C3438">
        <v>2.5939999999999999</v>
      </c>
      <c r="D3438">
        <v>1.367</v>
      </c>
      <c r="E3438">
        <v>2</v>
      </c>
      <c r="I3438" s="1">
        <f t="shared" ca="1" si="275"/>
        <v>0.95651534090909096</v>
      </c>
      <c r="J3438" s="1">
        <f t="shared" ca="1" si="276"/>
        <v>0.51287615469208203</v>
      </c>
      <c r="K3438" s="1">
        <f t="shared" ca="1" si="277"/>
        <v>2.6880909365835781</v>
      </c>
      <c r="L3438" s="1">
        <f t="shared" ca="1" si="278"/>
        <v>1.417947551319648</v>
      </c>
      <c r="M3438">
        <f t="shared" si="274"/>
        <v>2</v>
      </c>
    </row>
    <row r="3439" spans="1:13" x14ac:dyDescent="0.25">
      <c r="A3439">
        <v>0.89300000000000002</v>
      </c>
      <c r="B3439">
        <v>0.47</v>
      </c>
      <c r="C3439">
        <v>2.5960000000000001</v>
      </c>
      <c r="D3439">
        <v>1.371</v>
      </c>
      <c r="E3439">
        <v>2</v>
      </c>
      <c r="I3439" s="1">
        <f t="shared" ca="1" si="275"/>
        <v>0.93170920454545458</v>
      </c>
      <c r="J3439" s="1">
        <f t="shared" ca="1" si="276"/>
        <v>0.49725076979472133</v>
      </c>
      <c r="K3439" s="1">
        <f t="shared" ca="1" si="277"/>
        <v>2.7089091239002938</v>
      </c>
      <c r="L3439" s="1">
        <f t="shared" ca="1" si="278"/>
        <v>1.447421326979472</v>
      </c>
      <c r="M3439">
        <f t="shared" si="274"/>
        <v>2</v>
      </c>
    </row>
    <row r="3440" spans="1:13" x14ac:dyDescent="0.25">
      <c r="A3440">
        <v>0.89500000000000002</v>
      </c>
      <c r="B3440">
        <v>0.46700000000000003</v>
      </c>
      <c r="C3440">
        <v>2.597</v>
      </c>
      <c r="D3440">
        <v>1.41</v>
      </c>
      <c r="E3440">
        <v>2</v>
      </c>
      <c r="I3440" s="1">
        <f t="shared" ca="1" si="275"/>
        <v>0.93370920454545459</v>
      </c>
      <c r="J3440" s="1">
        <f t="shared" ca="1" si="276"/>
        <v>0.48743807734604105</v>
      </c>
      <c r="K3440" s="1">
        <f t="shared" ca="1" si="277"/>
        <v>2.6534545619501468</v>
      </c>
      <c r="L3440" s="1">
        <f t="shared" ca="1" si="278"/>
        <v>1.4609475513196479</v>
      </c>
      <c r="M3440">
        <f t="shared" si="274"/>
        <v>2</v>
      </c>
    </row>
    <row r="3441" spans="1:13" x14ac:dyDescent="0.25">
      <c r="A3441">
        <v>0.88700000000000001</v>
      </c>
      <c r="B3441">
        <v>0.46400000000000002</v>
      </c>
      <c r="C3441">
        <v>1.4259999999999999</v>
      </c>
      <c r="D3441">
        <v>0.78800000000000003</v>
      </c>
      <c r="E3441">
        <v>2</v>
      </c>
      <c r="I3441" s="1">
        <f t="shared" ca="1" si="275"/>
        <v>0.92570920454545458</v>
      </c>
      <c r="J3441" s="1">
        <f t="shared" ca="1" si="276"/>
        <v>0.50487615469208202</v>
      </c>
      <c r="K3441" s="1">
        <f t="shared" ca="1" si="277"/>
        <v>1.5012727492668625</v>
      </c>
      <c r="L3441" s="1">
        <f t="shared" ca="1" si="278"/>
        <v>0.83894755131964804</v>
      </c>
      <c r="M3441">
        <f t="shared" si="274"/>
        <v>2</v>
      </c>
    </row>
    <row r="3442" spans="1:13" x14ac:dyDescent="0.25">
      <c r="A3442">
        <v>0.89</v>
      </c>
      <c r="B3442">
        <v>0.46100000000000002</v>
      </c>
      <c r="C3442">
        <v>1.42</v>
      </c>
      <c r="D3442">
        <v>0.78400000000000003</v>
      </c>
      <c r="E3442">
        <v>2</v>
      </c>
      <c r="I3442" s="1">
        <f t="shared" ca="1" si="275"/>
        <v>0.96741840909090915</v>
      </c>
      <c r="J3442" s="1">
        <f t="shared" ca="1" si="276"/>
        <v>0.48143807734604105</v>
      </c>
      <c r="K3442" s="1">
        <f t="shared" ca="1" si="277"/>
        <v>1.4764545619501468</v>
      </c>
      <c r="L3442" s="1">
        <f t="shared" ca="1" si="278"/>
        <v>0.86042132697947193</v>
      </c>
      <c r="M3442">
        <f t="shared" si="274"/>
        <v>2</v>
      </c>
    </row>
    <row r="3443" spans="1:13" x14ac:dyDescent="0.25">
      <c r="A3443">
        <v>0.88900000000000001</v>
      </c>
      <c r="B3443">
        <v>0.45900000000000002</v>
      </c>
      <c r="C3443">
        <v>1.415</v>
      </c>
      <c r="D3443">
        <v>0.78300000000000003</v>
      </c>
      <c r="E3443">
        <v>2</v>
      </c>
      <c r="I3443" s="1">
        <f t="shared" ca="1" si="275"/>
        <v>0.96641840909090915</v>
      </c>
      <c r="J3443" s="1">
        <f t="shared" ca="1" si="276"/>
        <v>0.49987615469208202</v>
      </c>
      <c r="K3443" s="1">
        <f t="shared" ca="1" si="277"/>
        <v>1.4714545619501469</v>
      </c>
      <c r="L3443" s="1">
        <f t="shared" ca="1" si="278"/>
        <v>0.85942132697947193</v>
      </c>
      <c r="M3443">
        <f t="shared" si="274"/>
        <v>2</v>
      </c>
    </row>
    <row r="3444" spans="1:13" x14ac:dyDescent="0.25">
      <c r="A3444">
        <v>0.88800000000000001</v>
      </c>
      <c r="B3444">
        <v>0.45700000000000002</v>
      </c>
      <c r="C3444">
        <v>1.4159999999999999</v>
      </c>
      <c r="D3444">
        <v>0.78200000000000003</v>
      </c>
      <c r="E3444">
        <v>2</v>
      </c>
      <c r="I3444" s="1">
        <f t="shared" ca="1" si="275"/>
        <v>0.96541840909090915</v>
      </c>
      <c r="J3444" s="1">
        <f t="shared" ca="1" si="276"/>
        <v>0.49106346224340169</v>
      </c>
      <c r="K3444" s="1">
        <f t="shared" ca="1" si="277"/>
        <v>1.5100909365835782</v>
      </c>
      <c r="L3444" s="1">
        <f t="shared" ca="1" si="278"/>
        <v>0.82021066348973604</v>
      </c>
      <c r="M3444">
        <f t="shared" si="274"/>
        <v>2</v>
      </c>
    </row>
    <row r="3445" spans="1:13" x14ac:dyDescent="0.25">
      <c r="A3445">
        <v>0.88700000000000001</v>
      </c>
      <c r="B3445">
        <v>0.45500000000000002</v>
      </c>
      <c r="C3445">
        <v>2.6040000000000001</v>
      </c>
      <c r="D3445">
        <v>0.52500000000000002</v>
      </c>
      <c r="E3445">
        <v>2</v>
      </c>
      <c r="I3445" s="1">
        <f t="shared" ca="1" si="275"/>
        <v>0.95151534090909096</v>
      </c>
      <c r="J3445" s="1">
        <f t="shared" ca="1" si="276"/>
        <v>0.48225076979472137</v>
      </c>
      <c r="K3445" s="1">
        <f t="shared" ca="1" si="277"/>
        <v>2.6792727492668629</v>
      </c>
      <c r="L3445" s="1">
        <f t="shared" ca="1" si="278"/>
        <v>0.56321066348973603</v>
      </c>
      <c r="M3445">
        <f t="shared" si="274"/>
        <v>2</v>
      </c>
    </row>
    <row r="3446" spans="1:13" x14ac:dyDescent="0.25">
      <c r="A3446">
        <v>0.88700000000000001</v>
      </c>
      <c r="B3446">
        <v>0.45300000000000001</v>
      </c>
      <c r="C3446">
        <v>1.4159999999999999</v>
      </c>
      <c r="D3446">
        <v>0.50600000000000001</v>
      </c>
      <c r="E3446">
        <v>2</v>
      </c>
      <c r="I3446" s="1">
        <f t="shared" ca="1" si="275"/>
        <v>0.95151534090909096</v>
      </c>
      <c r="J3446" s="1">
        <f t="shared" ca="1" si="276"/>
        <v>0.48025076979472137</v>
      </c>
      <c r="K3446" s="1">
        <f t="shared" ca="1" si="277"/>
        <v>1.5100909365835782</v>
      </c>
      <c r="L3446" s="1">
        <f t="shared" ca="1" si="278"/>
        <v>0.54421066348973601</v>
      </c>
      <c r="M3446">
        <f t="shared" si="274"/>
        <v>2</v>
      </c>
    </row>
    <row r="3447" spans="1:13" x14ac:dyDescent="0.25">
      <c r="A3447">
        <v>0.88600000000000001</v>
      </c>
      <c r="B3447">
        <v>0.45100000000000001</v>
      </c>
      <c r="C3447">
        <v>2.613</v>
      </c>
      <c r="D3447">
        <v>0.497</v>
      </c>
      <c r="E3447">
        <v>2</v>
      </c>
      <c r="I3447" s="1">
        <f t="shared" ca="1" si="275"/>
        <v>0.95051534090909096</v>
      </c>
      <c r="J3447" s="1">
        <f t="shared" ca="1" si="276"/>
        <v>0.49187615469208201</v>
      </c>
      <c r="K3447" s="1">
        <f t="shared" ca="1" si="277"/>
        <v>2.6882727492668628</v>
      </c>
      <c r="L3447" s="1">
        <f t="shared" ca="1" si="278"/>
        <v>0.535210663489736</v>
      </c>
      <c r="M3447">
        <f t="shared" si="274"/>
        <v>2</v>
      </c>
    </row>
    <row r="3448" spans="1:13" x14ac:dyDescent="0.25">
      <c r="A3448">
        <v>0.88900000000000001</v>
      </c>
      <c r="B3448">
        <v>0.45</v>
      </c>
      <c r="C3448">
        <v>2.6150000000000002</v>
      </c>
      <c r="D3448">
        <v>0.50800000000000001</v>
      </c>
      <c r="E3448">
        <v>2</v>
      </c>
      <c r="I3448" s="1">
        <f t="shared" ca="1" si="275"/>
        <v>0.96641840909090915</v>
      </c>
      <c r="J3448" s="1">
        <f t="shared" ca="1" si="276"/>
        <v>0.47725076979472136</v>
      </c>
      <c r="K3448" s="1">
        <f t="shared" ca="1" si="277"/>
        <v>2.7279091239002939</v>
      </c>
      <c r="L3448" s="1">
        <f t="shared" ca="1" si="278"/>
        <v>0.58442132697947191</v>
      </c>
      <c r="M3448">
        <f t="shared" si="274"/>
        <v>2</v>
      </c>
    </row>
    <row r="3449" spans="1:13" x14ac:dyDescent="0.25">
      <c r="A3449">
        <v>0.88200000000000001</v>
      </c>
      <c r="B3449">
        <v>0.45200000000000001</v>
      </c>
      <c r="C3449">
        <v>1.4379999999999999</v>
      </c>
      <c r="D3449">
        <v>0.49</v>
      </c>
      <c r="E3449">
        <v>2</v>
      </c>
      <c r="I3449" s="1">
        <f t="shared" ca="1" si="275"/>
        <v>0.95941840909090914</v>
      </c>
      <c r="J3449" s="1">
        <f t="shared" ca="1" si="276"/>
        <v>0.49287615469208201</v>
      </c>
      <c r="K3449" s="1">
        <f t="shared" ca="1" si="277"/>
        <v>1.5320909365835782</v>
      </c>
      <c r="L3449" s="1">
        <f t="shared" ca="1" si="278"/>
        <v>0.5664213269794719</v>
      </c>
      <c r="M3449">
        <f t="shared" si="274"/>
        <v>2</v>
      </c>
    </row>
    <row r="3450" spans="1:13" x14ac:dyDescent="0.25">
      <c r="A3450">
        <v>0.88700000000000001</v>
      </c>
      <c r="B3450">
        <v>0.46300000000000002</v>
      </c>
      <c r="C3450">
        <v>1.429</v>
      </c>
      <c r="D3450">
        <v>0.48499999999999999</v>
      </c>
      <c r="E3450">
        <v>2</v>
      </c>
      <c r="I3450" s="1">
        <f t="shared" ca="1" si="275"/>
        <v>0.96441840909090915</v>
      </c>
      <c r="J3450" s="1">
        <f t="shared" ca="1" si="276"/>
        <v>0.49025076979472137</v>
      </c>
      <c r="K3450" s="1">
        <f t="shared" ca="1" si="277"/>
        <v>1.5230909365835783</v>
      </c>
      <c r="L3450" s="1">
        <f t="shared" ca="1" si="278"/>
        <v>0.56142132697947189</v>
      </c>
      <c r="M3450">
        <f t="shared" si="274"/>
        <v>2</v>
      </c>
    </row>
    <row r="3451" spans="1:13" x14ac:dyDescent="0.25">
      <c r="A3451">
        <v>0.877</v>
      </c>
      <c r="B3451">
        <v>0.45100000000000001</v>
      </c>
      <c r="C3451">
        <v>1.4239999999999999</v>
      </c>
      <c r="D3451">
        <v>0.48099999999999998</v>
      </c>
      <c r="E3451">
        <v>2</v>
      </c>
      <c r="I3451" s="1">
        <f t="shared" ca="1" si="275"/>
        <v>0.94151534090909095</v>
      </c>
      <c r="J3451" s="1">
        <f t="shared" ca="1" si="276"/>
        <v>0.48506346224340169</v>
      </c>
      <c r="K3451" s="1">
        <f t="shared" ca="1" si="277"/>
        <v>1.5180909365835782</v>
      </c>
      <c r="L3451" s="1">
        <f t="shared" ca="1" si="278"/>
        <v>0.54468443914955988</v>
      </c>
      <c r="M3451">
        <f t="shared" si="274"/>
        <v>2</v>
      </c>
    </row>
    <row r="3452" spans="1:13" x14ac:dyDescent="0.25">
      <c r="A3452">
        <v>0.88</v>
      </c>
      <c r="B3452">
        <v>0.44700000000000001</v>
      </c>
      <c r="C3452">
        <v>1.3979999999999999</v>
      </c>
      <c r="D3452">
        <v>0.48699999999999999</v>
      </c>
      <c r="E3452">
        <v>2</v>
      </c>
      <c r="I3452" s="1">
        <f t="shared" ca="1" si="275"/>
        <v>0.95741840909090914</v>
      </c>
      <c r="J3452" s="1">
        <f t="shared" ca="1" si="276"/>
        <v>0.47425076979472136</v>
      </c>
      <c r="K3452" s="1">
        <f t="shared" ca="1" si="277"/>
        <v>1.5109091239002939</v>
      </c>
      <c r="L3452" s="1">
        <f t="shared" ca="1" si="278"/>
        <v>0.53794755131964789</v>
      </c>
      <c r="M3452">
        <f t="shared" si="274"/>
        <v>2</v>
      </c>
    </row>
    <row r="3453" spans="1:13" x14ac:dyDescent="0.25">
      <c r="A3453">
        <v>0.879</v>
      </c>
      <c r="B3453">
        <v>0.44600000000000001</v>
      </c>
      <c r="C3453">
        <v>1.3979999999999999</v>
      </c>
      <c r="D3453">
        <v>0.47099999999999997</v>
      </c>
      <c r="E3453">
        <v>2</v>
      </c>
      <c r="I3453" s="1">
        <f t="shared" ca="1" si="275"/>
        <v>0.94351534090909095</v>
      </c>
      <c r="J3453" s="1">
        <f t="shared" ca="1" si="276"/>
        <v>0.48006346224340168</v>
      </c>
      <c r="K3453" s="1">
        <f t="shared" ca="1" si="277"/>
        <v>1.5109091239002939</v>
      </c>
      <c r="L3453" s="1">
        <f t="shared" ca="1" si="278"/>
        <v>0.50921066348973598</v>
      </c>
      <c r="M3453">
        <f t="shared" si="274"/>
        <v>2</v>
      </c>
    </row>
    <row r="3454" spans="1:13" x14ac:dyDescent="0.25">
      <c r="A3454">
        <v>0.878</v>
      </c>
      <c r="B3454">
        <v>0.44600000000000001</v>
      </c>
      <c r="C3454">
        <v>1.4</v>
      </c>
      <c r="D3454">
        <v>0.46300000000000002</v>
      </c>
      <c r="E3454">
        <v>2</v>
      </c>
      <c r="I3454" s="1">
        <f t="shared" ca="1" si="275"/>
        <v>0.95541840909090914</v>
      </c>
      <c r="J3454" s="1">
        <f t="shared" ca="1" si="276"/>
        <v>0.48006346224340168</v>
      </c>
      <c r="K3454" s="1">
        <f t="shared" ca="1" si="277"/>
        <v>1.4564545619501468</v>
      </c>
      <c r="L3454" s="1">
        <f t="shared" ca="1" si="278"/>
        <v>0.52668443914955998</v>
      </c>
      <c r="M3454">
        <f t="shared" si="274"/>
        <v>2</v>
      </c>
    </row>
    <row r="3455" spans="1:13" x14ac:dyDescent="0.25">
      <c r="A3455">
        <v>0.876</v>
      </c>
      <c r="B3455">
        <v>0.44500000000000001</v>
      </c>
      <c r="C3455">
        <v>1.419</v>
      </c>
      <c r="D3455">
        <v>0.48</v>
      </c>
      <c r="E3455">
        <v>2</v>
      </c>
      <c r="I3455" s="1">
        <f t="shared" ca="1" si="275"/>
        <v>0.92761227272727276</v>
      </c>
      <c r="J3455" s="1">
        <f t="shared" ca="1" si="276"/>
        <v>0.47906346224340168</v>
      </c>
      <c r="K3455" s="1">
        <f t="shared" ca="1" si="277"/>
        <v>1.5130909365835783</v>
      </c>
      <c r="L3455" s="1">
        <f t="shared" ca="1" si="278"/>
        <v>0.51821066348973599</v>
      </c>
      <c r="M3455">
        <f t="shared" si="274"/>
        <v>2</v>
      </c>
    </row>
    <row r="3456" spans="1:13" x14ac:dyDescent="0.25">
      <c r="A3456">
        <v>0.876</v>
      </c>
      <c r="B3456">
        <v>0.44800000000000001</v>
      </c>
      <c r="C3456">
        <v>1.415</v>
      </c>
      <c r="D3456">
        <v>0.46500000000000002</v>
      </c>
      <c r="E3456">
        <v>2</v>
      </c>
      <c r="I3456" s="1">
        <f t="shared" ca="1" si="275"/>
        <v>0.91470920454545457</v>
      </c>
      <c r="J3456" s="1">
        <f t="shared" ca="1" si="276"/>
        <v>0.48887615469208201</v>
      </c>
      <c r="K3456" s="1">
        <f t="shared" ca="1" si="277"/>
        <v>1.5090909365835783</v>
      </c>
      <c r="L3456" s="1">
        <f t="shared" ca="1" si="278"/>
        <v>0.52868443914955998</v>
      </c>
      <c r="M3456">
        <f t="shared" si="274"/>
        <v>2</v>
      </c>
    </row>
    <row r="3457" spans="1:13" x14ac:dyDescent="0.25">
      <c r="A3457">
        <v>0.878</v>
      </c>
      <c r="B3457">
        <v>0.47499999999999998</v>
      </c>
      <c r="C3457">
        <v>1.395</v>
      </c>
      <c r="D3457">
        <v>0.44700000000000001</v>
      </c>
      <c r="E3457">
        <v>2</v>
      </c>
      <c r="I3457" s="1">
        <f t="shared" ca="1" si="275"/>
        <v>0.92961227272727276</v>
      </c>
      <c r="J3457" s="1">
        <f t="shared" ca="1" si="276"/>
        <v>0.49543807734604101</v>
      </c>
      <c r="K3457" s="1">
        <f t="shared" ca="1" si="277"/>
        <v>1.507909123900294</v>
      </c>
      <c r="L3457" s="1">
        <f t="shared" ca="1" si="278"/>
        <v>0.52342132697947197</v>
      </c>
      <c r="M3457">
        <f t="shared" si="274"/>
        <v>2</v>
      </c>
    </row>
    <row r="3458" spans="1:13" x14ac:dyDescent="0.25">
      <c r="A3458">
        <v>0.877</v>
      </c>
      <c r="B3458">
        <v>0.504</v>
      </c>
      <c r="C3458">
        <v>1.395</v>
      </c>
      <c r="D3458">
        <v>0.44500000000000001</v>
      </c>
      <c r="E3458">
        <v>2</v>
      </c>
      <c r="I3458" s="1">
        <f t="shared" ca="1" si="275"/>
        <v>0.91570920454545457</v>
      </c>
      <c r="J3458" s="1">
        <f t="shared" ca="1" si="276"/>
        <v>0.5312507697947213</v>
      </c>
      <c r="K3458" s="1">
        <f t="shared" ca="1" si="277"/>
        <v>1.4514545619501469</v>
      </c>
      <c r="L3458" s="1">
        <f t="shared" ca="1" si="278"/>
        <v>0.50868443914955996</v>
      </c>
      <c r="M3458">
        <f t="shared" si="274"/>
        <v>2</v>
      </c>
    </row>
    <row r="3459" spans="1:13" x14ac:dyDescent="0.25">
      <c r="A3459">
        <v>0.879</v>
      </c>
      <c r="B3459">
        <v>0.55300000000000005</v>
      </c>
      <c r="C3459">
        <v>1.3919999999999999</v>
      </c>
      <c r="D3459">
        <v>0.439</v>
      </c>
      <c r="E3459">
        <v>2</v>
      </c>
      <c r="I3459" s="1">
        <f t="shared" ca="1" si="275"/>
        <v>0.91770920454545457</v>
      </c>
      <c r="J3459" s="1">
        <f t="shared" ca="1" si="276"/>
        <v>0.58025076979472145</v>
      </c>
      <c r="K3459" s="1">
        <f t="shared" ca="1" si="277"/>
        <v>1.4484545619501468</v>
      </c>
      <c r="L3459" s="1">
        <f t="shared" ca="1" si="278"/>
        <v>0.51542132697947196</v>
      </c>
      <c r="M3459">
        <f t="shared" si="274"/>
        <v>2</v>
      </c>
    </row>
    <row r="3460" spans="1:13" x14ac:dyDescent="0.25">
      <c r="A3460">
        <v>0.88700000000000001</v>
      </c>
      <c r="B3460">
        <v>0.45300000000000001</v>
      </c>
      <c r="C3460">
        <v>1.389</v>
      </c>
      <c r="D3460">
        <v>0.437</v>
      </c>
      <c r="E3460">
        <v>2</v>
      </c>
      <c r="I3460" s="1">
        <f t="shared" ca="1" si="275"/>
        <v>0.95151534090909096</v>
      </c>
      <c r="J3460" s="1">
        <f t="shared" ca="1" si="276"/>
        <v>0.48025076979472137</v>
      </c>
      <c r="K3460" s="1">
        <f t="shared" ca="1" si="277"/>
        <v>1.4454545619501469</v>
      </c>
      <c r="L3460" s="1">
        <f t="shared" ca="1" si="278"/>
        <v>0.50068443914955996</v>
      </c>
      <c r="M3460">
        <f t="shared" si="274"/>
        <v>2</v>
      </c>
    </row>
    <row r="3461" spans="1:13" x14ac:dyDescent="0.25">
      <c r="A3461">
        <v>0.89900000000000002</v>
      </c>
      <c r="B3461">
        <v>0.45700000000000002</v>
      </c>
      <c r="C3461">
        <v>1.39</v>
      </c>
      <c r="D3461">
        <v>0.435</v>
      </c>
      <c r="E3461">
        <v>2</v>
      </c>
      <c r="I3461" s="1">
        <f t="shared" ca="1" si="275"/>
        <v>0.97641840909090916</v>
      </c>
      <c r="J3461" s="1">
        <f t="shared" ca="1" si="276"/>
        <v>0.49787615469208202</v>
      </c>
      <c r="K3461" s="1">
        <f t="shared" ca="1" si="277"/>
        <v>1.5029091239002939</v>
      </c>
      <c r="L3461" s="1">
        <f t="shared" ca="1" si="278"/>
        <v>0.47321066348973595</v>
      </c>
      <c r="M3461">
        <f t="shared" si="274"/>
        <v>2</v>
      </c>
    </row>
    <row r="3462" spans="1:13" x14ac:dyDescent="0.25">
      <c r="A3462">
        <v>0.877</v>
      </c>
      <c r="B3462">
        <v>0.54500000000000004</v>
      </c>
      <c r="C3462">
        <v>1.3939999999999999</v>
      </c>
      <c r="D3462">
        <v>0.432</v>
      </c>
      <c r="E3462">
        <v>2</v>
      </c>
      <c r="I3462" s="1">
        <f t="shared" ca="1" si="275"/>
        <v>0.95441840909090914</v>
      </c>
      <c r="J3462" s="1">
        <f t="shared" ca="1" si="276"/>
        <v>0.5858761546920821</v>
      </c>
      <c r="K3462" s="1">
        <f t="shared" ca="1" si="277"/>
        <v>1.5069091239002939</v>
      </c>
      <c r="L3462" s="1">
        <f t="shared" ca="1" si="278"/>
        <v>0.47021066348973595</v>
      </c>
      <c r="M3462">
        <f t="shared" si="274"/>
        <v>2</v>
      </c>
    </row>
    <row r="3463" spans="1:13" x14ac:dyDescent="0.25">
      <c r="A3463">
        <v>0.873</v>
      </c>
      <c r="B3463">
        <v>0.53900000000000003</v>
      </c>
      <c r="C3463">
        <v>1.41</v>
      </c>
      <c r="D3463">
        <v>0.43</v>
      </c>
      <c r="E3463">
        <v>2</v>
      </c>
      <c r="I3463" s="1">
        <f t="shared" ca="1" si="275"/>
        <v>0.95041840909090913</v>
      </c>
      <c r="J3463" s="1">
        <f t="shared" ca="1" si="276"/>
        <v>0.56625076979472144</v>
      </c>
      <c r="K3463" s="1">
        <f t="shared" ca="1" si="277"/>
        <v>1.5040909365835782</v>
      </c>
      <c r="L3463" s="1">
        <f t="shared" ca="1" si="278"/>
        <v>0.49368443914955995</v>
      </c>
      <c r="M3463">
        <f t="shared" si="274"/>
        <v>2</v>
      </c>
    </row>
    <row r="3464" spans="1:13" x14ac:dyDescent="0.25">
      <c r="A3464">
        <v>0.876</v>
      </c>
      <c r="B3464">
        <v>1.0529999999999999</v>
      </c>
      <c r="C3464">
        <v>1.401</v>
      </c>
      <c r="D3464">
        <v>0.42899999999999999</v>
      </c>
      <c r="E3464">
        <v>2</v>
      </c>
      <c r="I3464" s="1">
        <f t="shared" ca="1" si="275"/>
        <v>0.92761227272727276</v>
      </c>
      <c r="J3464" s="1">
        <f t="shared" ca="1" si="276"/>
        <v>1.073438077346041</v>
      </c>
      <c r="K3464" s="1">
        <f t="shared" ca="1" si="277"/>
        <v>1.4574545619501469</v>
      </c>
      <c r="L3464" s="1">
        <f t="shared" ca="1" si="278"/>
        <v>0.50542132697947195</v>
      </c>
      <c r="M3464">
        <f t="shared" si="274"/>
        <v>2</v>
      </c>
    </row>
    <row r="3465" spans="1:13" x14ac:dyDescent="0.25">
      <c r="A3465">
        <v>0.88200000000000001</v>
      </c>
      <c r="B3465">
        <v>0.47</v>
      </c>
      <c r="C3465">
        <v>1.3939999999999999</v>
      </c>
      <c r="D3465">
        <v>0.42299999999999999</v>
      </c>
      <c r="E3465">
        <v>2</v>
      </c>
      <c r="I3465" s="1">
        <f t="shared" ca="1" si="275"/>
        <v>0.95941840909090914</v>
      </c>
      <c r="J3465" s="1">
        <f t="shared" ca="1" si="276"/>
        <v>0.490438077346041</v>
      </c>
      <c r="K3465" s="1">
        <f t="shared" ca="1" si="277"/>
        <v>1.5069091239002939</v>
      </c>
      <c r="L3465" s="1">
        <f t="shared" ca="1" si="278"/>
        <v>0.49942132697947195</v>
      </c>
      <c r="M3465">
        <f t="shared" si="274"/>
        <v>2</v>
      </c>
    </row>
    <row r="3466" spans="1:13" x14ac:dyDescent="0.25">
      <c r="A3466">
        <v>0.89200000000000002</v>
      </c>
      <c r="B3466">
        <v>0.46899999999999997</v>
      </c>
      <c r="C3466">
        <v>1.3959999999999999</v>
      </c>
      <c r="D3466">
        <v>0.42099999999999999</v>
      </c>
      <c r="E3466">
        <v>2</v>
      </c>
      <c r="I3466" s="1">
        <f t="shared" ca="1" si="275"/>
        <v>0.93070920454545458</v>
      </c>
      <c r="J3466" s="1">
        <f t="shared" ca="1" si="276"/>
        <v>0.50987615469208203</v>
      </c>
      <c r="K3466" s="1">
        <f t="shared" ca="1" si="277"/>
        <v>1.4712727492668625</v>
      </c>
      <c r="L3466" s="1">
        <f t="shared" ca="1" si="278"/>
        <v>0.47194755131964794</v>
      </c>
      <c r="M3466">
        <f t="shared" si="274"/>
        <v>2</v>
      </c>
    </row>
    <row r="3467" spans="1:13" x14ac:dyDescent="0.25">
      <c r="A3467">
        <v>3.2869999999999999</v>
      </c>
      <c r="B3467">
        <v>0.47399999999999998</v>
      </c>
      <c r="C3467">
        <v>1.397</v>
      </c>
      <c r="D3467">
        <v>0.42</v>
      </c>
      <c r="E3467">
        <v>1</v>
      </c>
      <c r="I3467" s="1">
        <f t="shared" ca="1" si="275"/>
        <v>3.3644184090909093</v>
      </c>
      <c r="J3467" s="1">
        <f t="shared" ca="1" si="276"/>
        <v>0.49443807734604101</v>
      </c>
      <c r="K3467" s="1">
        <f t="shared" ca="1" si="277"/>
        <v>1.4722727492668626</v>
      </c>
      <c r="L3467" s="1">
        <f t="shared" ca="1" si="278"/>
        <v>0.47094755131964794</v>
      </c>
      <c r="M3467">
        <f t="shared" si="274"/>
        <v>1</v>
      </c>
    </row>
    <row r="3468" spans="1:13" x14ac:dyDescent="0.25">
      <c r="A3468">
        <v>3.2839999999999998</v>
      </c>
      <c r="B3468">
        <v>0.48099999999999998</v>
      </c>
      <c r="C3468">
        <v>1.3959999999999999</v>
      </c>
      <c r="D3468">
        <v>0.41899999999999998</v>
      </c>
      <c r="E3468">
        <v>1</v>
      </c>
      <c r="I3468" s="1">
        <f t="shared" ca="1" si="275"/>
        <v>3.3356122727272726</v>
      </c>
      <c r="J3468" s="1">
        <f t="shared" ca="1" si="276"/>
        <v>0.51506346224340172</v>
      </c>
      <c r="K3468" s="1">
        <f t="shared" ca="1" si="277"/>
        <v>1.5089091239002939</v>
      </c>
      <c r="L3468" s="1">
        <f t="shared" ca="1" si="278"/>
        <v>0.49542132697947194</v>
      </c>
      <c r="M3468">
        <f t="shared" si="274"/>
        <v>1</v>
      </c>
    </row>
    <row r="3469" spans="1:13" x14ac:dyDescent="0.25">
      <c r="A3469">
        <v>3.2839999999999998</v>
      </c>
      <c r="B3469">
        <v>0.85799999999999998</v>
      </c>
      <c r="C3469">
        <v>1.3979999999999999</v>
      </c>
      <c r="D3469">
        <v>0.41899999999999998</v>
      </c>
      <c r="E3469">
        <v>0</v>
      </c>
      <c r="I3469" s="1">
        <f t="shared" ca="1" si="275"/>
        <v>3.3485153409090906</v>
      </c>
      <c r="J3469" s="1">
        <f t="shared" ca="1" si="276"/>
        <v>0.89887615469208204</v>
      </c>
      <c r="K3469" s="1">
        <f t="shared" ca="1" si="277"/>
        <v>1.4920909365835782</v>
      </c>
      <c r="L3469" s="1">
        <f t="shared" ca="1" si="278"/>
        <v>0.45721066348973594</v>
      </c>
      <c r="M3469">
        <f t="shared" si="274"/>
        <v>0</v>
      </c>
    </row>
    <row r="3470" spans="1:13" x14ac:dyDescent="0.25">
      <c r="A3470">
        <v>3.2850000000000001</v>
      </c>
      <c r="B3470">
        <v>0.85499999999999998</v>
      </c>
      <c r="C3470">
        <v>1.399</v>
      </c>
      <c r="D3470">
        <v>0.41899999999999998</v>
      </c>
      <c r="E3470">
        <v>0</v>
      </c>
      <c r="I3470" s="1">
        <f t="shared" ca="1" si="275"/>
        <v>3.3366122727272729</v>
      </c>
      <c r="J3470" s="1">
        <f t="shared" ca="1" si="276"/>
        <v>0.87543807734604095</v>
      </c>
      <c r="K3470" s="1">
        <f t="shared" ca="1" si="277"/>
        <v>1.511909123900294</v>
      </c>
      <c r="L3470" s="1">
        <f t="shared" ca="1" si="278"/>
        <v>0.46994755131964794</v>
      </c>
      <c r="M3470">
        <f t="shared" si="274"/>
        <v>0</v>
      </c>
    </row>
    <row r="3471" spans="1:13" x14ac:dyDescent="0.25">
      <c r="A3471">
        <v>3.2850000000000001</v>
      </c>
      <c r="B3471">
        <v>0.85099999999999998</v>
      </c>
      <c r="C3471">
        <v>1.4</v>
      </c>
      <c r="D3471">
        <v>0.41899999999999998</v>
      </c>
      <c r="E3471">
        <v>0</v>
      </c>
      <c r="I3471" s="1">
        <f t="shared" ca="1" si="275"/>
        <v>3.3624184090909095</v>
      </c>
      <c r="J3471" s="1">
        <f t="shared" ca="1" si="276"/>
        <v>0.87825076979472128</v>
      </c>
      <c r="K3471" s="1">
        <f t="shared" ca="1" si="277"/>
        <v>1.5129091239002939</v>
      </c>
      <c r="L3471" s="1">
        <f t="shared" ca="1" si="278"/>
        <v>0.46994755131964794</v>
      </c>
      <c r="M3471">
        <f t="shared" si="274"/>
        <v>0</v>
      </c>
    </row>
    <row r="3472" spans="1:13" x14ac:dyDescent="0.25">
      <c r="A3472">
        <v>3.2879999999999998</v>
      </c>
      <c r="B3472">
        <v>0.85099999999999998</v>
      </c>
      <c r="C3472">
        <v>1.4</v>
      </c>
      <c r="D3472">
        <v>0.41899999999999998</v>
      </c>
      <c r="E3472">
        <v>0</v>
      </c>
      <c r="I3472" s="1">
        <f t="shared" ca="1" si="275"/>
        <v>3.3267092045454545</v>
      </c>
      <c r="J3472" s="1">
        <f t="shared" ca="1" si="276"/>
        <v>0.87825076979472128</v>
      </c>
      <c r="K3472" s="1">
        <f t="shared" ca="1" si="277"/>
        <v>1.4564545619501468</v>
      </c>
      <c r="L3472" s="1">
        <f t="shared" ca="1" si="278"/>
        <v>0.45721066348973594</v>
      </c>
      <c r="M3472">
        <f t="shared" si="274"/>
        <v>0</v>
      </c>
    </row>
    <row r="3473" spans="1:13" x14ac:dyDescent="0.25">
      <c r="A3473">
        <v>3.2909999999999999</v>
      </c>
      <c r="B3473">
        <v>0.85099999999999998</v>
      </c>
      <c r="C3473">
        <v>1.4</v>
      </c>
      <c r="D3473">
        <v>0.42</v>
      </c>
      <c r="E3473">
        <v>0</v>
      </c>
      <c r="I3473" s="1">
        <f t="shared" ca="1" si="275"/>
        <v>3.3297092045454546</v>
      </c>
      <c r="J3473" s="1">
        <f t="shared" ca="1" si="276"/>
        <v>0.89187615469208203</v>
      </c>
      <c r="K3473" s="1">
        <f t="shared" ca="1" si="277"/>
        <v>1.4940909365835782</v>
      </c>
      <c r="L3473" s="1">
        <f t="shared" ca="1" si="278"/>
        <v>0.49642132697947194</v>
      </c>
      <c r="M3473">
        <f t="shared" si="274"/>
        <v>0</v>
      </c>
    </row>
    <row r="3474" spans="1:13" x14ac:dyDescent="0.25">
      <c r="A3474">
        <v>3.2850000000000001</v>
      </c>
      <c r="B3474">
        <v>0.85099999999999998</v>
      </c>
      <c r="C3474">
        <v>1.401</v>
      </c>
      <c r="D3474">
        <v>0.42299999999999999</v>
      </c>
      <c r="E3474">
        <v>0</v>
      </c>
      <c r="I3474" s="1">
        <f t="shared" ca="1" si="275"/>
        <v>3.3237092045454548</v>
      </c>
      <c r="J3474" s="1">
        <f t="shared" ca="1" si="276"/>
        <v>0.88506346224340171</v>
      </c>
      <c r="K3474" s="1">
        <f t="shared" ca="1" si="277"/>
        <v>1.4950909365835783</v>
      </c>
      <c r="L3474" s="1">
        <f t="shared" ca="1" si="278"/>
        <v>0.48668443914955994</v>
      </c>
      <c r="M3474">
        <f t="shared" si="274"/>
        <v>0</v>
      </c>
    </row>
    <row r="3475" spans="1:13" x14ac:dyDescent="0.25">
      <c r="A3475">
        <v>3.278</v>
      </c>
      <c r="B3475">
        <v>0.84799999999999998</v>
      </c>
      <c r="C3475">
        <v>1.403</v>
      </c>
      <c r="D3475">
        <v>0.42899999999999999</v>
      </c>
      <c r="E3475">
        <v>0</v>
      </c>
      <c r="I3475" s="1">
        <f t="shared" ca="1" si="275"/>
        <v>3.3554184090909089</v>
      </c>
      <c r="J3475" s="1">
        <f t="shared" ca="1" si="276"/>
        <v>0.86843807734604095</v>
      </c>
      <c r="K3475" s="1">
        <f t="shared" ca="1" si="277"/>
        <v>1.4594545619501469</v>
      </c>
      <c r="L3475" s="1">
        <f t="shared" ca="1" si="278"/>
        <v>0.46721066348973594</v>
      </c>
      <c r="M3475">
        <f t="shared" si="274"/>
        <v>0</v>
      </c>
    </row>
    <row r="3476" spans="1:13" x14ac:dyDescent="0.25">
      <c r="A3476">
        <v>3.266</v>
      </c>
      <c r="B3476">
        <v>0.84499999999999997</v>
      </c>
      <c r="C3476">
        <v>1.4079999999999999</v>
      </c>
      <c r="D3476">
        <v>0.438</v>
      </c>
      <c r="E3476">
        <v>0</v>
      </c>
      <c r="I3476" s="1">
        <f t="shared" ca="1" si="275"/>
        <v>3.3176122727272728</v>
      </c>
      <c r="J3476" s="1">
        <f t="shared" ca="1" si="276"/>
        <v>0.87225076979472127</v>
      </c>
      <c r="K3476" s="1">
        <f t="shared" ca="1" si="277"/>
        <v>1.4832727492668625</v>
      </c>
      <c r="L3476" s="1">
        <f t="shared" ca="1" si="278"/>
        <v>0.47621066348973595</v>
      </c>
      <c r="M3476">
        <f t="shared" ref="M3476:M3539" si="279">+E3476</f>
        <v>0</v>
      </c>
    </row>
    <row r="3477" spans="1:13" x14ac:dyDescent="0.25">
      <c r="A3477">
        <v>3.2559999999999998</v>
      </c>
      <c r="B3477">
        <v>0.84299999999999997</v>
      </c>
      <c r="C3477">
        <v>1.4119999999999999</v>
      </c>
      <c r="D3477">
        <v>0.44800000000000001</v>
      </c>
      <c r="E3477">
        <v>0</v>
      </c>
      <c r="I3477" s="1">
        <f t="shared" ca="1" si="275"/>
        <v>3.2947092045454545</v>
      </c>
      <c r="J3477" s="1">
        <f t="shared" ca="1" si="276"/>
        <v>0.8770634622434017</v>
      </c>
      <c r="K3477" s="1">
        <f t="shared" ca="1" si="277"/>
        <v>1.4872727492668625</v>
      </c>
      <c r="L3477" s="1">
        <f t="shared" ca="1" si="278"/>
        <v>0.52442132697947197</v>
      </c>
      <c r="M3477">
        <f t="shared" si="279"/>
        <v>0</v>
      </c>
    </row>
    <row r="3478" spans="1:13" x14ac:dyDescent="0.25">
      <c r="A3478">
        <v>3.2440000000000002</v>
      </c>
      <c r="B3478">
        <v>0.83499999999999996</v>
      </c>
      <c r="C3478">
        <v>1.417</v>
      </c>
      <c r="D3478">
        <v>0.46</v>
      </c>
      <c r="E3478">
        <v>0</v>
      </c>
      <c r="I3478" s="1">
        <f t="shared" ca="1" si="275"/>
        <v>3.3085153409090911</v>
      </c>
      <c r="J3478" s="1">
        <f t="shared" ca="1" si="276"/>
        <v>0.85543807734604094</v>
      </c>
      <c r="K3478" s="1">
        <f t="shared" ca="1" si="277"/>
        <v>1.5110909365835783</v>
      </c>
      <c r="L3478" s="1">
        <f t="shared" ca="1" si="278"/>
        <v>0.52368443914955998</v>
      </c>
      <c r="M3478">
        <f t="shared" si="279"/>
        <v>0</v>
      </c>
    </row>
    <row r="3479" spans="1:13" x14ac:dyDescent="0.25">
      <c r="A3479">
        <v>3.23</v>
      </c>
      <c r="B3479">
        <v>0.83199999999999996</v>
      </c>
      <c r="C3479">
        <v>1.4239999999999999</v>
      </c>
      <c r="D3479">
        <v>0.47399999999999998</v>
      </c>
      <c r="E3479">
        <v>0</v>
      </c>
      <c r="I3479" s="1">
        <f t="shared" ca="1" si="275"/>
        <v>3.2945153409090908</v>
      </c>
      <c r="J3479" s="1">
        <f t="shared" ca="1" si="276"/>
        <v>0.87287615469208202</v>
      </c>
      <c r="K3479" s="1">
        <f t="shared" ca="1" si="277"/>
        <v>1.5180909365835782</v>
      </c>
      <c r="L3479" s="1">
        <f t="shared" ca="1" si="278"/>
        <v>0.51221066348973598</v>
      </c>
      <c r="M3479">
        <f t="shared" si="279"/>
        <v>0</v>
      </c>
    </row>
    <row r="3480" spans="1:13" x14ac:dyDescent="0.25">
      <c r="A3480">
        <v>3.2149999999999999</v>
      </c>
      <c r="B3480">
        <v>0.82199999999999995</v>
      </c>
      <c r="C3480">
        <v>1.43</v>
      </c>
      <c r="D3480">
        <v>0.48899999999999999</v>
      </c>
      <c r="E3480">
        <v>0</v>
      </c>
      <c r="I3480" s="1">
        <f t="shared" ca="1" si="275"/>
        <v>3.2537092045454545</v>
      </c>
      <c r="J3480" s="1">
        <f t="shared" ca="1" si="276"/>
        <v>0.84925076979472136</v>
      </c>
      <c r="K3480" s="1">
        <f t="shared" ca="1" si="277"/>
        <v>1.5240909365835782</v>
      </c>
      <c r="L3480" s="1">
        <f t="shared" ca="1" si="278"/>
        <v>0.53994755131964789</v>
      </c>
      <c r="M3480">
        <f t="shared" si="279"/>
        <v>0</v>
      </c>
    </row>
    <row r="3481" spans="1:13" x14ac:dyDescent="0.25">
      <c r="A3481">
        <v>3.202</v>
      </c>
      <c r="B3481">
        <v>0.81699999999999995</v>
      </c>
      <c r="C3481">
        <v>1.4379999999999999</v>
      </c>
      <c r="D3481">
        <v>0.505</v>
      </c>
      <c r="E3481">
        <v>0</v>
      </c>
      <c r="I3481" s="1">
        <f t="shared" ca="1" si="275"/>
        <v>3.2665153409090908</v>
      </c>
      <c r="J3481" s="1">
        <f t="shared" ca="1" si="276"/>
        <v>0.857876154692082</v>
      </c>
      <c r="K3481" s="1">
        <f t="shared" ca="1" si="277"/>
        <v>1.5132727492668625</v>
      </c>
      <c r="L3481" s="1">
        <f t="shared" ca="1" si="278"/>
        <v>0.54321066348973601</v>
      </c>
      <c r="M3481">
        <f t="shared" si="279"/>
        <v>0</v>
      </c>
    </row>
    <row r="3482" spans="1:13" x14ac:dyDescent="0.25">
      <c r="A3482">
        <v>3.1869999999999998</v>
      </c>
      <c r="B3482">
        <v>0.59299999999999997</v>
      </c>
      <c r="C3482">
        <v>1.4450000000000001</v>
      </c>
      <c r="D3482">
        <v>0.52200000000000002</v>
      </c>
      <c r="E3482">
        <v>0</v>
      </c>
      <c r="I3482" s="1">
        <f t="shared" ca="1" si="275"/>
        <v>3.2386122727272726</v>
      </c>
      <c r="J3482" s="1">
        <f t="shared" ca="1" si="276"/>
        <v>0.61343807734604094</v>
      </c>
      <c r="K3482" s="1">
        <f t="shared" ca="1" si="277"/>
        <v>1.557909123900294</v>
      </c>
      <c r="L3482" s="1">
        <f t="shared" ca="1" si="278"/>
        <v>0.56021066348973603</v>
      </c>
      <c r="M3482">
        <f t="shared" si="279"/>
        <v>0</v>
      </c>
    </row>
    <row r="3483" spans="1:13" x14ac:dyDescent="0.25">
      <c r="A3483">
        <v>3.1629999999999998</v>
      </c>
      <c r="B3483">
        <v>0.8</v>
      </c>
      <c r="C3483">
        <v>1.4530000000000001</v>
      </c>
      <c r="D3483">
        <v>0.54</v>
      </c>
      <c r="E3483">
        <v>0</v>
      </c>
      <c r="I3483" s="1">
        <f t="shared" ca="1" si="275"/>
        <v>3.2404184090909087</v>
      </c>
      <c r="J3483" s="1">
        <f t="shared" ca="1" si="276"/>
        <v>0.83406346224340178</v>
      </c>
      <c r="K3483" s="1">
        <f t="shared" ca="1" si="277"/>
        <v>1.565909123900294</v>
      </c>
      <c r="L3483" s="1">
        <f t="shared" ca="1" si="278"/>
        <v>0.61642132697947194</v>
      </c>
      <c r="M3483">
        <f t="shared" si="279"/>
        <v>0</v>
      </c>
    </row>
    <row r="3484" spans="1:13" x14ac:dyDescent="0.25">
      <c r="A3484">
        <v>3.1440000000000001</v>
      </c>
      <c r="B3484">
        <v>0.79200000000000004</v>
      </c>
      <c r="C3484">
        <v>1.46</v>
      </c>
      <c r="D3484">
        <v>0.55900000000000005</v>
      </c>
      <c r="E3484">
        <v>0</v>
      </c>
      <c r="I3484" s="1">
        <f t="shared" ca="1" si="275"/>
        <v>3.2214184090909095</v>
      </c>
      <c r="J3484" s="1">
        <f t="shared" ca="1" si="276"/>
        <v>0.82606346224340177</v>
      </c>
      <c r="K3484" s="1">
        <f t="shared" ca="1" si="277"/>
        <v>1.5352727492668625</v>
      </c>
      <c r="L3484" s="1">
        <f t="shared" ca="1" si="278"/>
        <v>0.59721066348973606</v>
      </c>
      <c r="M3484">
        <f t="shared" si="279"/>
        <v>0</v>
      </c>
    </row>
    <row r="3485" spans="1:13" x14ac:dyDescent="0.25">
      <c r="A3485">
        <v>3.1259999999999999</v>
      </c>
      <c r="B3485">
        <v>0.78800000000000003</v>
      </c>
      <c r="C3485">
        <v>1.468</v>
      </c>
      <c r="D3485">
        <v>0.57799999999999996</v>
      </c>
      <c r="E3485">
        <v>0</v>
      </c>
      <c r="I3485" s="1">
        <f t="shared" ca="1" si="275"/>
        <v>3.1776122727272726</v>
      </c>
      <c r="J3485" s="1">
        <f t="shared" ca="1" si="276"/>
        <v>0.82887615469208209</v>
      </c>
      <c r="K3485" s="1">
        <f t="shared" ca="1" si="277"/>
        <v>1.5244545619501468</v>
      </c>
      <c r="L3485" s="1">
        <f t="shared" ca="1" si="278"/>
        <v>0.62894755131964786</v>
      </c>
      <c r="M3485">
        <f t="shared" si="279"/>
        <v>0</v>
      </c>
    </row>
    <row r="3486" spans="1:13" x14ac:dyDescent="0.25">
      <c r="A3486">
        <v>1.022</v>
      </c>
      <c r="B3486">
        <v>0.77700000000000002</v>
      </c>
      <c r="C3486">
        <v>1.476</v>
      </c>
      <c r="D3486">
        <v>0.59699999999999998</v>
      </c>
      <c r="E3486">
        <v>0</v>
      </c>
      <c r="I3486" s="1">
        <f t="shared" ca="1" si="275"/>
        <v>1.0865153409090911</v>
      </c>
      <c r="J3486" s="1">
        <f t="shared" ca="1" si="276"/>
        <v>0.80425076979472143</v>
      </c>
      <c r="K3486" s="1">
        <f t="shared" ca="1" si="277"/>
        <v>1.5324545619501468</v>
      </c>
      <c r="L3486" s="1">
        <f t="shared" ca="1" si="278"/>
        <v>0.67342132697947188</v>
      </c>
      <c r="M3486">
        <f t="shared" si="279"/>
        <v>0</v>
      </c>
    </row>
    <row r="3487" spans="1:13" x14ac:dyDescent="0.25">
      <c r="A3487">
        <v>3.09</v>
      </c>
      <c r="B3487">
        <v>0.76900000000000002</v>
      </c>
      <c r="C3487">
        <v>1.4830000000000001</v>
      </c>
      <c r="D3487">
        <v>0.61599999999999999</v>
      </c>
      <c r="E3487">
        <v>0</v>
      </c>
      <c r="I3487" s="1">
        <f t="shared" ca="1" si="275"/>
        <v>3.1545153409090907</v>
      </c>
      <c r="J3487" s="1">
        <f t="shared" ca="1" si="276"/>
        <v>0.80987615469208207</v>
      </c>
      <c r="K3487" s="1">
        <f t="shared" ca="1" si="277"/>
        <v>1.5582727492668627</v>
      </c>
      <c r="L3487" s="1">
        <f t="shared" ca="1" si="278"/>
        <v>0.654210663489736</v>
      </c>
      <c r="M3487">
        <f t="shared" si="279"/>
        <v>0</v>
      </c>
    </row>
    <row r="3488" spans="1:13" x14ac:dyDescent="0.25">
      <c r="A3488">
        <v>3.0670000000000002</v>
      </c>
      <c r="B3488">
        <v>0.76500000000000001</v>
      </c>
      <c r="C3488">
        <v>1.4910000000000001</v>
      </c>
      <c r="D3488">
        <v>0.63600000000000001</v>
      </c>
      <c r="E3488">
        <v>0</v>
      </c>
      <c r="I3488" s="1">
        <f t="shared" ca="1" si="275"/>
        <v>3.1444184090909095</v>
      </c>
      <c r="J3488" s="1">
        <f t="shared" ca="1" si="276"/>
        <v>0.78543807734604099</v>
      </c>
      <c r="K3488" s="1">
        <f t="shared" ca="1" si="277"/>
        <v>1.547454561950147</v>
      </c>
      <c r="L3488" s="1">
        <f t="shared" ca="1" si="278"/>
        <v>0.69968443914955991</v>
      </c>
      <c r="M3488">
        <f t="shared" si="279"/>
        <v>0</v>
      </c>
    </row>
    <row r="3489" spans="1:13" x14ac:dyDescent="0.25">
      <c r="A3489">
        <v>3.0510000000000002</v>
      </c>
      <c r="B3489">
        <v>0.75800000000000001</v>
      </c>
      <c r="C3489">
        <v>1.4990000000000001</v>
      </c>
      <c r="D3489">
        <v>0.65500000000000003</v>
      </c>
      <c r="E3489">
        <v>0</v>
      </c>
      <c r="I3489" s="1">
        <f t="shared" ca="1" si="275"/>
        <v>3.1026122727272729</v>
      </c>
      <c r="J3489" s="1">
        <f t="shared" ca="1" si="276"/>
        <v>0.79887615469208206</v>
      </c>
      <c r="K3489" s="1">
        <f t="shared" ca="1" si="277"/>
        <v>1.555454561950147</v>
      </c>
      <c r="L3489" s="1">
        <f t="shared" ca="1" si="278"/>
        <v>0.69321066348973603</v>
      </c>
      <c r="M3489">
        <f t="shared" si="279"/>
        <v>0</v>
      </c>
    </row>
    <row r="3490" spans="1:13" x14ac:dyDescent="0.25">
      <c r="A3490">
        <v>3.0310000000000001</v>
      </c>
      <c r="B3490">
        <v>0.75</v>
      </c>
      <c r="C3490">
        <v>1.5069999999999999</v>
      </c>
      <c r="D3490">
        <v>0.67400000000000004</v>
      </c>
      <c r="E3490">
        <v>0</v>
      </c>
      <c r="I3490" s="1">
        <f t="shared" ca="1" si="275"/>
        <v>3.0826122727272729</v>
      </c>
      <c r="J3490" s="1">
        <f t="shared" ca="1" si="276"/>
        <v>0.79087615469208206</v>
      </c>
      <c r="K3490" s="1">
        <f t="shared" ca="1" si="277"/>
        <v>1.6010909365835782</v>
      </c>
      <c r="L3490" s="1">
        <f t="shared" ca="1" si="278"/>
        <v>0.71221066348973605</v>
      </c>
      <c r="M3490">
        <f t="shared" si="279"/>
        <v>0</v>
      </c>
    </row>
    <row r="3491" spans="1:13" x14ac:dyDescent="0.25">
      <c r="A3491">
        <v>0.94899999999999995</v>
      </c>
      <c r="B3491">
        <v>0.74</v>
      </c>
      <c r="C3491">
        <v>1.5149999999999999</v>
      </c>
      <c r="D3491">
        <v>0.69299999999999995</v>
      </c>
      <c r="E3491">
        <v>0</v>
      </c>
      <c r="I3491" s="1">
        <f t="shared" ref="I3491:I3554" ca="1" si="280">(RANDBETWEEN(3, 6)/100)*$G$2+A3491</f>
        <v>1.0135153409090909</v>
      </c>
      <c r="J3491" s="1">
        <f t="shared" ref="J3491:J3554" ca="1" si="281">(RANDBETWEEN(3, 6)/100)*$G$3+B3491</f>
        <v>0.78087615469208205</v>
      </c>
      <c r="K3491" s="1">
        <f t="shared" ref="K3491:K3554" ca="1" si="282">(RANDBETWEEN(3, 6)/100)*$G$4+C3491</f>
        <v>1.6279091239002939</v>
      </c>
      <c r="L3491" s="1">
        <f t="shared" ref="L3491:L3554" ca="1" si="283">(RANDBETWEEN(3, 6)/100)*$G$5+D3491</f>
        <v>0.75668443914955985</v>
      </c>
      <c r="M3491">
        <f t="shared" si="279"/>
        <v>0</v>
      </c>
    </row>
    <row r="3492" spans="1:13" x14ac:dyDescent="0.25">
      <c r="A3492">
        <v>0.92900000000000005</v>
      </c>
      <c r="B3492">
        <v>0.73199999999999998</v>
      </c>
      <c r="C3492">
        <v>1.5229999999999999</v>
      </c>
      <c r="D3492">
        <v>0.71199999999999997</v>
      </c>
      <c r="E3492">
        <v>0</v>
      </c>
      <c r="I3492" s="1">
        <f t="shared" ca="1" si="280"/>
        <v>0.99351534090909099</v>
      </c>
      <c r="J3492" s="1">
        <f t="shared" ca="1" si="281"/>
        <v>0.75243807734604096</v>
      </c>
      <c r="K3492" s="1">
        <f t="shared" ca="1" si="282"/>
        <v>1.5794545619501468</v>
      </c>
      <c r="L3492" s="1">
        <f t="shared" ca="1" si="283"/>
        <v>0.78842132697947187</v>
      </c>
      <c r="M3492">
        <f t="shared" si="279"/>
        <v>0</v>
      </c>
    </row>
    <row r="3493" spans="1:13" x14ac:dyDescent="0.25">
      <c r="A3493">
        <v>0.91</v>
      </c>
      <c r="B3493">
        <v>0.72799999999999998</v>
      </c>
      <c r="C3493">
        <v>1.5309999999999999</v>
      </c>
      <c r="D3493">
        <v>0.73199999999999998</v>
      </c>
      <c r="E3493">
        <v>0</v>
      </c>
      <c r="I3493" s="1">
        <f t="shared" ca="1" si="280"/>
        <v>0.96161227272727279</v>
      </c>
      <c r="J3493" s="1">
        <f t="shared" ca="1" si="281"/>
        <v>0.76206346224340171</v>
      </c>
      <c r="K3493" s="1">
        <f t="shared" ca="1" si="282"/>
        <v>1.5874545619501468</v>
      </c>
      <c r="L3493" s="1">
        <f t="shared" ca="1" si="283"/>
        <v>0.77021066348973599</v>
      </c>
      <c r="M3493">
        <f t="shared" si="279"/>
        <v>0</v>
      </c>
    </row>
    <row r="3494" spans="1:13" x14ac:dyDescent="0.25">
      <c r="A3494">
        <v>2.9540000000000002</v>
      </c>
      <c r="B3494">
        <v>0.71799999999999997</v>
      </c>
      <c r="C3494">
        <v>1.5389999999999999</v>
      </c>
      <c r="D3494">
        <v>0.751</v>
      </c>
      <c r="E3494">
        <v>0</v>
      </c>
      <c r="I3494" s="1">
        <f t="shared" ca="1" si="280"/>
        <v>3.0056122727272729</v>
      </c>
      <c r="J3494" s="1">
        <f t="shared" ca="1" si="281"/>
        <v>0.74525076979472127</v>
      </c>
      <c r="K3494" s="1">
        <f t="shared" ca="1" si="282"/>
        <v>1.6519091239002939</v>
      </c>
      <c r="L3494" s="1">
        <f t="shared" ca="1" si="283"/>
        <v>0.8019475513196479</v>
      </c>
      <c r="M3494">
        <f t="shared" si="279"/>
        <v>0</v>
      </c>
    </row>
    <row r="3495" spans="1:13" x14ac:dyDescent="0.25">
      <c r="A3495">
        <v>2.9350000000000001</v>
      </c>
      <c r="B3495">
        <v>0.71399999999999997</v>
      </c>
      <c r="C3495">
        <v>1.546</v>
      </c>
      <c r="D3495">
        <v>0.77</v>
      </c>
      <c r="E3495">
        <v>0</v>
      </c>
      <c r="I3495" s="1">
        <f t="shared" ca="1" si="280"/>
        <v>3.012418409090909</v>
      </c>
      <c r="J3495" s="1">
        <f t="shared" ca="1" si="281"/>
        <v>0.74125076979472126</v>
      </c>
      <c r="K3495" s="1">
        <f t="shared" ca="1" si="282"/>
        <v>1.6400909365835783</v>
      </c>
      <c r="L3495" s="1">
        <f t="shared" ca="1" si="283"/>
        <v>0.84642132697947192</v>
      </c>
      <c r="M3495">
        <f t="shared" si="279"/>
        <v>0</v>
      </c>
    </row>
    <row r="3496" spans="1:13" x14ac:dyDescent="0.25">
      <c r="A3496">
        <v>2.9159999999999999</v>
      </c>
      <c r="B3496">
        <v>0.72299999999999998</v>
      </c>
      <c r="C3496">
        <v>1.5529999999999999</v>
      </c>
      <c r="D3496">
        <v>0.78800000000000003</v>
      </c>
      <c r="E3496">
        <v>0</v>
      </c>
      <c r="I3496" s="1">
        <f t="shared" ca="1" si="280"/>
        <v>2.9547092045454546</v>
      </c>
      <c r="J3496" s="1">
        <f t="shared" ca="1" si="281"/>
        <v>0.76387615469208203</v>
      </c>
      <c r="K3496" s="1">
        <f t="shared" ca="1" si="282"/>
        <v>1.6470909365835782</v>
      </c>
      <c r="L3496" s="1">
        <f t="shared" ca="1" si="283"/>
        <v>0.85168443914955994</v>
      </c>
      <c r="M3496">
        <f t="shared" si="279"/>
        <v>0</v>
      </c>
    </row>
    <row r="3497" spans="1:13" x14ac:dyDescent="0.25">
      <c r="A3497">
        <v>2.8980000000000001</v>
      </c>
      <c r="B3497">
        <v>0.71399999999999997</v>
      </c>
      <c r="C3497">
        <v>1.5609999999999999</v>
      </c>
      <c r="D3497">
        <v>0.80600000000000005</v>
      </c>
      <c r="E3497">
        <v>0</v>
      </c>
      <c r="I3497" s="1">
        <f t="shared" ca="1" si="280"/>
        <v>2.9496122727272729</v>
      </c>
      <c r="J3497" s="1">
        <f t="shared" ca="1" si="281"/>
        <v>0.73443807734604094</v>
      </c>
      <c r="K3497" s="1">
        <f t="shared" ca="1" si="282"/>
        <v>1.6174545619501468</v>
      </c>
      <c r="L3497" s="1">
        <f t="shared" ca="1" si="283"/>
        <v>0.84421066348973606</v>
      </c>
      <c r="M3497">
        <f t="shared" si="279"/>
        <v>0</v>
      </c>
    </row>
    <row r="3498" spans="1:13" x14ac:dyDescent="0.25">
      <c r="A3498">
        <v>2.88</v>
      </c>
      <c r="B3498">
        <v>0.70399999999999996</v>
      </c>
      <c r="C3498">
        <v>1.5680000000000001</v>
      </c>
      <c r="D3498">
        <v>0.82399999999999995</v>
      </c>
      <c r="E3498">
        <v>0</v>
      </c>
      <c r="I3498" s="1">
        <f t="shared" ca="1" si="280"/>
        <v>2.9445153409090907</v>
      </c>
      <c r="J3498" s="1">
        <f t="shared" ca="1" si="281"/>
        <v>0.73125076979472126</v>
      </c>
      <c r="K3498" s="1">
        <f t="shared" ca="1" si="282"/>
        <v>1.6432727492668626</v>
      </c>
      <c r="L3498" s="1">
        <f t="shared" ca="1" si="283"/>
        <v>0.86221066348973596</v>
      </c>
      <c r="M3498">
        <f t="shared" si="279"/>
        <v>0</v>
      </c>
    </row>
    <row r="3499" spans="1:13" x14ac:dyDescent="0.25">
      <c r="A3499">
        <v>2.8620000000000001</v>
      </c>
      <c r="B3499">
        <v>0.69699999999999995</v>
      </c>
      <c r="C3499">
        <v>1.575</v>
      </c>
      <c r="D3499">
        <v>0.84199999999999997</v>
      </c>
      <c r="E3499">
        <v>0</v>
      </c>
      <c r="I3499" s="1">
        <f t="shared" ca="1" si="280"/>
        <v>2.9136122727272729</v>
      </c>
      <c r="J3499" s="1">
        <f t="shared" ca="1" si="281"/>
        <v>0.71743807734604093</v>
      </c>
      <c r="K3499" s="1">
        <f t="shared" ca="1" si="282"/>
        <v>1.6314545619501468</v>
      </c>
      <c r="L3499" s="1">
        <f t="shared" ca="1" si="283"/>
        <v>0.91842132697947187</v>
      </c>
      <c r="M3499">
        <f t="shared" si="279"/>
        <v>0</v>
      </c>
    </row>
    <row r="3500" spans="1:13" x14ac:dyDescent="0.25">
      <c r="A3500">
        <v>2.8439999999999999</v>
      </c>
      <c r="B3500">
        <v>0.68899999999999995</v>
      </c>
      <c r="C3500">
        <v>1.5820000000000001</v>
      </c>
      <c r="D3500">
        <v>0.86</v>
      </c>
      <c r="E3500">
        <v>0</v>
      </c>
      <c r="I3500" s="1">
        <f t="shared" ca="1" si="280"/>
        <v>2.9085153409090907</v>
      </c>
      <c r="J3500" s="1">
        <f t="shared" ca="1" si="281"/>
        <v>0.72306346224340168</v>
      </c>
      <c r="K3500" s="1">
        <f t="shared" ca="1" si="282"/>
        <v>1.6384545619501469</v>
      </c>
      <c r="L3500" s="1">
        <f t="shared" ca="1" si="283"/>
        <v>0.93642132697947189</v>
      </c>
      <c r="M3500">
        <f t="shared" si="279"/>
        <v>0</v>
      </c>
    </row>
    <row r="3501" spans="1:13" x14ac:dyDescent="0.25">
      <c r="A3501">
        <v>2.8260000000000001</v>
      </c>
      <c r="B3501">
        <v>0.68300000000000005</v>
      </c>
      <c r="C3501">
        <v>1.589</v>
      </c>
      <c r="D3501">
        <v>0.878</v>
      </c>
      <c r="E3501">
        <v>0</v>
      </c>
      <c r="I3501" s="1">
        <f t="shared" ca="1" si="280"/>
        <v>2.8647092045454547</v>
      </c>
      <c r="J3501" s="1">
        <f t="shared" ca="1" si="281"/>
        <v>0.71706346224340178</v>
      </c>
      <c r="K3501" s="1">
        <f t="shared" ca="1" si="282"/>
        <v>1.7019091239002939</v>
      </c>
      <c r="L3501" s="1">
        <f t="shared" ca="1" si="283"/>
        <v>0.91621066348973601</v>
      </c>
      <c r="M3501">
        <f t="shared" si="279"/>
        <v>0</v>
      </c>
    </row>
    <row r="3502" spans="1:13" x14ac:dyDescent="0.25">
      <c r="A3502">
        <v>2.8079999999999998</v>
      </c>
      <c r="B3502">
        <v>0.67500000000000004</v>
      </c>
      <c r="C3502">
        <v>1.5960000000000001</v>
      </c>
      <c r="D3502">
        <v>0.89600000000000002</v>
      </c>
      <c r="E3502">
        <v>0</v>
      </c>
      <c r="I3502" s="1">
        <f t="shared" ca="1" si="280"/>
        <v>2.8596122727272726</v>
      </c>
      <c r="J3502" s="1">
        <f t="shared" ca="1" si="281"/>
        <v>0.69543807734604102</v>
      </c>
      <c r="K3502" s="1">
        <f t="shared" ca="1" si="282"/>
        <v>1.708909123900294</v>
      </c>
      <c r="L3502" s="1">
        <f t="shared" ca="1" si="283"/>
        <v>0.93421066348973603</v>
      </c>
      <c r="M3502">
        <f t="shared" si="279"/>
        <v>0</v>
      </c>
    </row>
    <row r="3503" spans="1:13" x14ac:dyDescent="0.25">
      <c r="A3503">
        <v>2.79</v>
      </c>
      <c r="B3503">
        <v>0.68600000000000005</v>
      </c>
      <c r="C3503">
        <v>1.603</v>
      </c>
      <c r="D3503">
        <v>0.91400000000000003</v>
      </c>
      <c r="E3503">
        <v>0</v>
      </c>
      <c r="I3503" s="1">
        <f t="shared" ca="1" si="280"/>
        <v>2.8674184090909094</v>
      </c>
      <c r="J3503" s="1">
        <f t="shared" ca="1" si="281"/>
        <v>0.70643807734604103</v>
      </c>
      <c r="K3503" s="1">
        <f t="shared" ca="1" si="282"/>
        <v>1.6970909365835782</v>
      </c>
      <c r="L3503" s="1">
        <f t="shared" ca="1" si="283"/>
        <v>0.96494755131964793</v>
      </c>
      <c r="M3503">
        <f t="shared" si="279"/>
        <v>0</v>
      </c>
    </row>
    <row r="3504" spans="1:13" x14ac:dyDescent="0.25">
      <c r="A3504">
        <v>2.7709999999999999</v>
      </c>
      <c r="B3504">
        <v>0.66600000000000004</v>
      </c>
      <c r="C3504">
        <v>1.61</v>
      </c>
      <c r="D3504">
        <v>0.93300000000000005</v>
      </c>
      <c r="E3504">
        <v>0</v>
      </c>
      <c r="I3504" s="1">
        <f t="shared" ca="1" si="280"/>
        <v>2.8484184090909093</v>
      </c>
      <c r="J3504" s="1">
        <f t="shared" ca="1" si="281"/>
        <v>0.70006346224340177</v>
      </c>
      <c r="K3504" s="1">
        <f t="shared" ca="1" si="282"/>
        <v>1.7040909365835784</v>
      </c>
      <c r="L3504" s="1">
        <f t="shared" ca="1" si="283"/>
        <v>0.98394755131964806</v>
      </c>
      <c r="M3504">
        <f t="shared" si="279"/>
        <v>0</v>
      </c>
    </row>
    <row r="3505" spans="1:13" x14ac:dyDescent="0.25">
      <c r="A3505">
        <v>2.7519999999999998</v>
      </c>
      <c r="B3505">
        <v>0.66300000000000003</v>
      </c>
      <c r="C3505">
        <v>1.617</v>
      </c>
      <c r="D3505">
        <v>0.95099999999999996</v>
      </c>
      <c r="E3505">
        <v>0</v>
      </c>
      <c r="I3505" s="1">
        <f t="shared" ca="1" si="280"/>
        <v>2.8165153409090906</v>
      </c>
      <c r="J3505" s="1">
        <f t="shared" ca="1" si="281"/>
        <v>0.69706346224340177</v>
      </c>
      <c r="K3505" s="1">
        <f t="shared" ca="1" si="282"/>
        <v>1.7299091239002939</v>
      </c>
      <c r="L3505" s="1">
        <f t="shared" ca="1" si="283"/>
        <v>1.01468443914956</v>
      </c>
      <c r="M3505">
        <f t="shared" si="279"/>
        <v>0</v>
      </c>
    </row>
    <row r="3506" spans="1:13" x14ac:dyDescent="0.25">
      <c r="A3506">
        <v>2.7330000000000001</v>
      </c>
      <c r="B3506">
        <v>0.67300000000000004</v>
      </c>
      <c r="C3506">
        <v>1.625</v>
      </c>
      <c r="D3506">
        <v>0.97</v>
      </c>
      <c r="E3506">
        <v>0</v>
      </c>
      <c r="I3506" s="1">
        <f t="shared" ca="1" si="280"/>
        <v>2.7975153409090909</v>
      </c>
      <c r="J3506" s="1">
        <f t="shared" ca="1" si="281"/>
        <v>0.69343807734604102</v>
      </c>
      <c r="K3506" s="1">
        <f t="shared" ca="1" si="282"/>
        <v>1.7190909365835783</v>
      </c>
      <c r="L3506" s="1">
        <f t="shared" ca="1" si="283"/>
        <v>1.020947551319648</v>
      </c>
      <c r="M3506">
        <f t="shared" si="279"/>
        <v>0</v>
      </c>
    </row>
    <row r="3507" spans="1:13" x14ac:dyDescent="0.25">
      <c r="A3507">
        <v>2.714</v>
      </c>
      <c r="B3507">
        <v>0.64900000000000002</v>
      </c>
      <c r="C3507">
        <v>1.633</v>
      </c>
      <c r="D3507">
        <v>0.98799999999999999</v>
      </c>
      <c r="E3507">
        <v>0</v>
      </c>
      <c r="I3507" s="1">
        <f t="shared" ca="1" si="280"/>
        <v>2.7914184090909089</v>
      </c>
      <c r="J3507" s="1">
        <f t="shared" ca="1" si="281"/>
        <v>0.67625076979472132</v>
      </c>
      <c r="K3507" s="1">
        <f t="shared" ca="1" si="282"/>
        <v>1.745909123900294</v>
      </c>
      <c r="L3507" s="1">
        <f t="shared" ca="1" si="283"/>
        <v>1.064421326979472</v>
      </c>
      <c r="M3507">
        <f t="shared" si="279"/>
        <v>0</v>
      </c>
    </row>
    <row r="3508" spans="1:13" x14ac:dyDescent="0.25">
      <c r="A3508">
        <v>2.6960000000000002</v>
      </c>
      <c r="B3508">
        <v>0.64300000000000002</v>
      </c>
      <c r="C3508">
        <v>1.64</v>
      </c>
      <c r="D3508">
        <v>1.0069999999999999</v>
      </c>
      <c r="E3508">
        <v>0</v>
      </c>
      <c r="I3508" s="1">
        <f t="shared" ca="1" si="280"/>
        <v>2.7734184090909091</v>
      </c>
      <c r="J3508" s="1">
        <f t="shared" ca="1" si="281"/>
        <v>0.67706346224340175</v>
      </c>
      <c r="K3508" s="1">
        <f t="shared" ca="1" si="282"/>
        <v>1.7340909365835782</v>
      </c>
      <c r="L3508" s="1">
        <f t="shared" ca="1" si="283"/>
        <v>1.0452106634897358</v>
      </c>
      <c r="M3508">
        <f t="shared" si="279"/>
        <v>0</v>
      </c>
    </row>
    <row r="3509" spans="1:13" x14ac:dyDescent="0.25">
      <c r="A3509">
        <v>2.6779999999999999</v>
      </c>
      <c r="B3509">
        <v>0.63600000000000001</v>
      </c>
      <c r="C3509">
        <v>1.647</v>
      </c>
      <c r="D3509">
        <v>1.0249999999999999</v>
      </c>
      <c r="E3509">
        <v>0</v>
      </c>
      <c r="I3509" s="1">
        <f t="shared" ca="1" si="280"/>
        <v>2.7425153409090908</v>
      </c>
      <c r="J3509" s="1">
        <f t="shared" ca="1" si="281"/>
        <v>0.65643807734604098</v>
      </c>
      <c r="K3509" s="1">
        <f t="shared" ca="1" si="282"/>
        <v>1.759909123900294</v>
      </c>
      <c r="L3509" s="1">
        <f t="shared" ca="1" si="283"/>
        <v>1.0886844391495598</v>
      </c>
      <c r="M3509">
        <f t="shared" si="279"/>
        <v>0</v>
      </c>
    </row>
    <row r="3510" spans="1:13" x14ac:dyDescent="0.25">
      <c r="A3510">
        <v>2.6589999999999998</v>
      </c>
      <c r="B3510">
        <v>0.63</v>
      </c>
      <c r="C3510">
        <v>1.655</v>
      </c>
      <c r="D3510">
        <v>1.0429999999999999</v>
      </c>
      <c r="E3510">
        <v>0</v>
      </c>
      <c r="I3510" s="1">
        <f t="shared" ca="1" si="280"/>
        <v>2.7364184090909092</v>
      </c>
      <c r="J3510" s="1">
        <f t="shared" ca="1" si="281"/>
        <v>0.66406346224340174</v>
      </c>
      <c r="K3510" s="1">
        <f t="shared" ca="1" si="282"/>
        <v>1.7302727492668626</v>
      </c>
      <c r="L3510" s="1">
        <f t="shared" ca="1" si="283"/>
        <v>1.0939475513196479</v>
      </c>
      <c r="M3510">
        <f t="shared" si="279"/>
        <v>0</v>
      </c>
    </row>
    <row r="3511" spans="1:13" x14ac:dyDescent="0.25">
      <c r="A3511">
        <v>2.641</v>
      </c>
      <c r="B3511">
        <v>0.622</v>
      </c>
      <c r="C3511">
        <v>1.6619999999999999</v>
      </c>
      <c r="D3511">
        <v>1.0620000000000001</v>
      </c>
      <c r="E3511">
        <v>0</v>
      </c>
      <c r="I3511" s="1">
        <f t="shared" ca="1" si="280"/>
        <v>2.6797092045454547</v>
      </c>
      <c r="J3511" s="1">
        <f t="shared" ca="1" si="281"/>
        <v>0.64925076979472141</v>
      </c>
      <c r="K3511" s="1">
        <f t="shared" ca="1" si="282"/>
        <v>1.7749091239002939</v>
      </c>
      <c r="L3511" s="1">
        <f t="shared" ca="1" si="283"/>
        <v>1.12568443914956</v>
      </c>
      <c r="M3511">
        <f t="shared" si="279"/>
        <v>0</v>
      </c>
    </row>
    <row r="3512" spans="1:13" x14ac:dyDescent="0.25">
      <c r="A3512">
        <v>2.6219999999999999</v>
      </c>
      <c r="B3512">
        <v>0.61299999999999999</v>
      </c>
      <c r="C3512">
        <v>1.67</v>
      </c>
      <c r="D3512">
        <v>1.08</v>
      </c>
      <c r="E3512">
        <v>0</v>
      </c>
      <c r="I3512" s="1">
        <f t="shared" ca="1" si="280"/>
        <v>2.6994184090909092</v>
      </c>
      <c r="J3512" s="1">
        <f t="shared" ca="1" si="281"/>
        <v>0.65387615469208205</v>
      </c>
      <c r="K3512" s="1">
        <f t="shared" ca="1" si="282"/>
        <v>1.7640909365835782</v>
      </c>
      <c r="L3512" s="1">
        <f t="shared" ca="1" si="283"/>
        <v>1.118210663489736</v>
      </c>
      <c r="M3512">
        <f t="shared" si="279"/>
        <v>0</v>
      </c>
    </row>
    <row r="3513" spans="1:13" x14ac:dyDescent="0.25">
      <c r="A3513">
        <v>2.601</v>
      </c>
      <c r="B3513">
        <v>0.60899999999999999</v>
      </c>
      <c r="C3513">
        <v>1.677</v>
      </c>
      <c r="D3513">
        <v>1.099</v>
      </c>
      <c r="E3513">
        <v>0</v>
      </c>
      <c r="I3513" s="1">
        <f t="shared" ca="1" si="280"/>
        <v>2.6526122727272727</v>
      </c>
      <c r="J3513" s="1">
        <f t="shared" ca="1" si="281"/>
        <v>0.64306346224340172</v>
      </c>
      <c r="K3513" s="1">
        <f t="shared" ca="1" si="282"/>
        <v>1.7334545619501469</v>
      </c>
      <c r="L3513" s="1">
        <f t="shared" ca="1" si="283"/>
        <v>1.149947551319648</v>
      </c>
      <c r="M3513">
        <f t="shared" si="279"/>
        <v>0</v>
      </c>
    </row>
    <row r="3514" spans="1:13" x14ac:dyDescent="0.25">
      <c r="A3514">
        <v>2.5819999999999999</v>
      </c>
      <c r="B3514">
        <v>0.59899999999999998</v>
      </c>
      <c r="C3514">
        <v>1.6850000000000001</v>
      </c>
      <c r="D3514">
        <v>1.117</v>
      </c>
      <c r="E3514">
        <v>0</v>
      </c>
      <c r="I3514" s="1">
        <f t="shared" ca="1" si="280"/>
        <v>2.6207092045454545</v>
      </c>
      <c r="J3514" s="1">
        <f t="shared" ca="1" si="281"/>
        <v>0.63306346224340171</v>
      </c>
      <c r="K3514" s="1">
        <f t="shared" ca="1" si="282"/>
        <v>1.7602727492668626</v>
      </c>
      <c r="L3514" s="1">
        <f t="shared" ca="1" si="283"/>
        <v>1.1552106634897359</v>
      </c>
      <c r="M3514">
        <f t="shared" si="279"/>
        <v>0</v>
      </c>
    </row>
    <row r="3515" spans="1:13" x14ac:dyDescent="0.25">
      <c r="A3515">
        <v>2.5659999999999998</v>
      </c>
      <c r="B3515">
        <v>0.59599999999999997</v>
      </c>
      <c r="C3515">
        <v>1.6919999999999999</v>
      </c>
      <c r="D3515">
        <v>1.1359999999999999</v>
      </c>
      <c r="E3515">
        <v>0</v>
      </c>
      <c r="I3515" s="1">
        <f t="shared" ca="1" si="280"/>
        <v>2.6047092045454545</v>
      </c>
      <c r="J3515" s="1">
        <f t="shared" ca="1" si="281"/>
        <v>0.63006346224340171</v>
      </c>
      <c r="K3515" s="1">
        <f t="shared" ca="1" si="282"/>
        <v>1.7484545619501468</v>
      </c>
      <c r="L3515" s="1">
        <f t="shared" ca="1" si="283"/>
        <v>1.1996844391495598</v>
      </c>
      <c r="M3515">
        <f t="shared" si="279"/>
        <v>0</v>
      </c>
    </row>
    <row r="3516" spans="1:13" x14ac:dyDescent="0.25">
      <c r="A3516">
        <v>2.5470000000000002</v>
      </c>
      <c r="B3516">
        <v>0.58699999999999997</v>
      </c>
      <c r="C3516">
        <v>1.7</v>
      </c>
      <c r="D3516">
        <v>1.1539999999999999</v>
      </c>
      <c r="E3516">
        <v>0</v>
      </c>
      <c r="I3516" s="1">
        <f t="shared" ca="1" si="280"/>
        <v>2.5857092045454548</v>
      </c>
      <c r="J3516" s="1">
        <f t="shared" ca="1" si="281"/>
        <v>0.60743807734604094</v>
      </c>
      <c r="K3516" s="1">
        <f t="shared" ca="1" si="282"/>
        <v>1.7752727492668625</v>
      </c>
      <c r="L3516" s="1">
        <f t="shared" ca="1" si="283"/>
        <v>1.2176844391495598</v>
      </c>
      <c r="M3516">
        <f t="shared" si="279"/>
        <v>0</v>
      </c>
    </row>
    <row r="3517" spans="1:13" x14ac:dyDescent="0.25">
      <c r="A3517">
        <v>2.5259999999999998</v>
      </c>
      <c r="B3517">
        <v>0.57999999999999996</v>
      </c>
      <c r="C3517">
        <v>1.7070000000000001</v>
      </c>
      <c r="D3517">
        <v>1.173</v>
      </c>
      <c r="E3517">
        <v>0</v>
      </c>
      <c r="I3517" s="1">
        <f t="shared" ca="1" si="280"/>
        <v>2.5905153409090906</v>
      </c>
      <c r="J3517" s="1">
        <f t="shared" ca="1" si="281"/>
        <v>0.62087615469208202</v>
      </c>
      <c r="K3517" s="1">
        <f t="shared" ca="1" si="282"/>
        <v>1.7634545619501469</v>
      </c>
      <c r="L3517" s="1">
        <f t="shared" ca="1" si="283"/>
        <v>1.2112106634897359</v>
      </c>
      <c r="M3517">
        <f t="shared" si="279"/>
        <v>0</v>
      </c>
    </row>
    <row r="3518" spans="1:13" x14ac:dyDescent="0.25">
      <c r="A3518">
        <v>2.5070000000000001</v>
      </c>
      <c r="B3518">
        <v>0.57399999999999995</v>
      </c>
      <c r="C3518">
        <v>1.714</v>
      </c>
      <c r="D3518">
        <v>1.1910000000000001</v>
      </c>
      <c r="E3518">
        <v>0</v>
      </c>
      <c r="I3518" s="1">
        <f t="shared" ca="1" si="280"/>
        <v>2.571515340909091</v>
      </c>
      <c r="J3518" s="1">
        <f t="shared" ca="1" si="281"/>
        <v>0.60125076979472136</v>
      </c>
      <c r="K3518" s="1">
        <f t="shared" ca="1" si="282"/>
        <v>1.8269091239002939</v>
      </c>
      <c r="L3518" s="1">
        <f t="shared" ca="1" si="283"/>
        <v>1.2674213269794721</v>
      </c>
      <c r="M3518">
        <f t="shared" si="279"/>
        <v>0</v>
      </c>
    </row>
    <row r="3519" spans="1:13" x14ac:dyDescent="0.25">
      <c r="A3519">
        <v>2.488</v>
      </c>
      <c r="B3519">
        <v>0.56699999999999995</v>
      </c>
      <c r="C3519">
        <v>1.722</v>
      </c>
      <c r="D3519">
        <v>1.21</v>
      </c>
      <c r="E3519">
        <v>0</v>
      </c>
      <c r="I3519" s="1">
        <f t="shared" ca="1" si="280"/>
        <v>2.5525153409090908</v>
      </c>
      <c r="J3519" s="1">
        <f t="shared" ca="1" si="281"/>
        <v>0.607876154692082</v>
      </c>
      <c r="K3519" s="1">
        <f t="shared" ca="1" si="282"/>
        <v>1.8349091239002939</v>
      </c>
      <c r="L3519" s="1">
        <f t="shared" ca="1" si="283"/>
        <v>1.286421326979472</v>
      </c>
      <c r="M3519">
        <f t="shared" si="279"/>
        <v>0</v>
      </c>
    </row>
    <row r="3520" spans="1:13" x14ac:dyDescent="0.25">
      <c r="A3520">
        <v>2.4700000000000002</v>
      </c>
      <c r="B3520">
        <v>0.56100000000000005</v>
      </c>
      <c r="C3520">
        <v>1.7290000000000001</v>
      </c>
      <c r="D3520">
        <v>1.228</v>
      </c>
      <c r="E3520">
        <v>0</v>
      </c>
      <c r="I3520" s="1">
        <f t="shared" ca="1" si="280"/>
        <v>2.534515340909091</v>
      </c>
      <c r="J3520" s="1">
        <f t="shared" ca="1" si="281"/>
        <v>0.59506346224340179</v>
      </c>
      <c r="K3520" s="1">
        <f t="shared" ca="1" si="282"/>
        <v>1.785454561950147</v>
      </c>
      <c r="L3520" s="1">
        <f t="shared" ca="1" si="283"/>
        <v>1.2662106634897359</v>
      </c>
      <c r="M3520">
        <f t="shared" si="279"/>
        <v>0</v>
      </c>
    </row>
    <row r="3521" spans="1:13" x14ac:dyDescent="0.25">
      <c r="A3521">
        <v>2.452</v>
      </c>
      <c r="B3521">
        <v>0.55700000000000005</v>
      </c>
      <c r="C3521">
        <v>1.736</v>
      </c>
      <c r="D3521">
        <v>1.246</v>
      </c>
      <c r="E3521">
        <v>0</v>
      </c>
      <c r="I3521" s="1">
        <f t="shared" ca="1" si="280"/>
        <v>2.5036122727272727</v>
      </c>
      <c r="J3521" s="1">
        <f t="shared" ca="1" si="281"/>
        <v>0.59106346224340178</v>
      </c>
      <c r="K3521" s="1">
        <f t="shared" ca="1" si="282"/>
        <v>1.7924545619501469</v>
      </c>
      <c r="L3521" s="1">
        <f t="shared" ca="1" si="283"/>
        <v>1.296947551319648</v>
      </c>
      <c r="M3521">
        <f t="shared" si="279"/>
        <v>0</v>
      </c>
    </row>
    <row r="3522" spans="1:13" x14ac:dyDescent="0.25">
      <c r="A3522">
        <v>2.4340000000000002</v>
      </c>
      <c r="B3522">
        <v>0.55100000000000005</v>
      </c>
      <c r="C3522">
        <v>1.7430000000000001</v>
      </c>
      <c r="D3522">
        <v>1.264</v>
      </c>
      <c r="E3522">
        <v>0</v>
      </c>
      <c r="I3522" s="1">
        <f t="shared" ca="1" si="280"/>
        <v>2.4856122727272729</v>
      </c>
      <c r="J3522" s="1">
        <f t="shared" ca="1" si="281"/>
        <v>0.57143807734604102</v>
      </c>
      <c r="K3522" s="1">
        <f t="shared" ca="1" si="282"/>
        <v>1.799454561950147</v>
      </c>
      <c r="L3522" s="1">
        <f t="shared" ca="1" si="283"/>
        <v>1.314947551319648</v>
      </c>
      <c r="M3522">
        <f t="shared" si="279"/>
        <v>0</v>
      </c>
    </row>
    <row r="3523" spans="1:13" x14ac:dyDescent="0.25">
      <c r="A3523">
        <v>2.415</v>
      </c>
      <c r="B3523">
        <v>0.54300000000000004</v>
      </c>
      <c r="C3523">
        <v>1.7509999999999999</v>
      </c>
      <c r="D3523">
        <v>1.282</v>
      </c>
      <c r="E3523">
        <v>0</v>
      </c>
      <c r="I3523" s="1">
        <f t="shared" ca="1" si="280"/>
        <v>2.4666122727272728</v>
      </c>
      <c r="J3523" s="1">
        <f t="shared" ca="1" si="281"/>
        <v>0.58387615469208209</v>
      </c>
      <c r="K3523" s="1">
        <f t="shared" ca="1" si="282"/>
        <v>1.8074545619501468</v>
      </c>
      <c r="L3523" s="1">
        <f t="shared" ca="1" si="283"/>
        <v>1.358421326979472</v>
      </c>
      <c r="M3523">
        <f t="shared" si="279"/>
        <v>0</v>
      </c>
    </row>
    <row r="3524" spans="1:13" x14ac:dyDescent="0.25">
      <c r="A3524">
        <v>2.3969999999999998</v>
      </c>
      <c r="B3524">
        <v>0.53700000000000003</v>
      </c>
      <c r="C3524">
        <v>1.7589999999999999</v>
      </c>
      <c r="D3524">
        <v>1.3009999999999999</v>
      </c>
      <c r="E3524">
        <v>0</v>
      </c>
      <c r="I3524" s="1">
        <f t="shared" ca="1" si="280"/>
        <v>2.4357092045454545</v>
      </c>
      <c r="J3524" s="1">
        <f t="shared" ca="1" si="281"/>
        <v>0.55743807734604101</v>
      </c>
      <c r="K3524" s="1">
        <f t="shared" ca="1" si="282"/>
        <v>1.8342727492668625</v>
      </c>
      <c r="L3524" s="1">
        <f t="shared" ca="1" si="283"/>
        <v>1.3392106634897358</v>
      </c>
      <c r="M3524">
        <f t="shared" si="279"/>
        <v>0</v>
      </c>
    </row>
    <row r="3525" spans="1:13" x14ac:dyDescent="0.25">
      <c r="A3525">
        <v>2.3780000000000001</v>
      </c>
      <c r="B3525">
        <v>0.52700000000000002</v>
      </c>
      <c r="C3525">
        <v>1.7669999999999999</v>
      </c>
      <c r="D3525">
        <v>1.319</v>
      </c>
      <c r="E3525">
        <v>0</v>
      </c>
      <c r="I3525" s="1">
        <f t="shared" ca="1" si="280"/>
        <v>2.4554184090909095</v>
      </c>
      <c r="J3525" s="1">
        <f t="shared" ca="1" si="281"/>
        <v>0.547438077346041</v>
      </c>
      <c r="K3525" s="1">
        <f t="shared" ca="1" si="282"/>
        <v>1.8799091239002939</v>
      </c>
      <c r="L3525" s="1">
        <f t="shared" ca="1" si="283"/>
        <v>1.369947551319648</v>
      </c>
      <c r="M3525">
        <f t="shared" si="279"/>
        <v>0</v>
      </c>
    </row>
    <row r="3526" spans="1:13" x14ac:dyDescent="0.25">
      <c r="A3526">
        <v>2.36</v>
      </c>
      <c r="B3526">
        <v>0.52300000000000002</v>
      </c>
      <c r="C3526">
        <v>1.774</v>
      </c>
      <c r="D3526">
        <v>1.337</v>
      </c>
      <c r="E3526">
        <v>0</v>
      </c>
      <c r="I3526" s="1">
        <f t="shared" ca="1" si="280"/>
        <v>2.4116122727272726</v>
      </c>
      <c r="J3526" s="1">
        <f t="shared" ca="1" si="281"/>
        <v>0.56387615469208208</v>
      </c>
      <c r="K3526" s="1">
        <f t="shared" ca="1" si="282"/>
        <v>1.8304545619501469</v>
      </c>
      <c r="L3526" s="1">
        <f t="shared" ca="1" si="283"/>
        <v>1.4006844391495599</v>
      </c>
      <c r="M3526">
        <f t="shared" si="279"/>
        <v>0</v>
      </c>
    </row>
    <row r="3527" spans="1:13" x14ac:dyDescent="0.25">
      <c r="A3527">
        <v>2.3420000000000001</v>
      </c>
      <c r="B3527">
        <v>0.53500000000000003</v>
      </c>
      <c r="C3527">
        <v>1.7829999999999999</v>
      </c>
      <c r="D3527">
        <v>1.355</v>
      </c>
      <c r="E3527">
        <v>0</v>
      </c>
      <c r="I3527" s="1">
        <f t="shared" ca="1" si="280"/>
        <v>2.3936122727272728</v>
      </c>
      <c r="J3527" s="1">
        <f t="shared" ca="1" si="281"/>
        <v>0.56225076979472144</v>
      </c>
      <c r="K3527" s="1">
        <f t="shared" ca="1" si="282"/>
        <v>1.8770909365835782</v>
      </c>
      <c r="L3527" s="1">
        <f t="shared" ca="1" si="283"/>
        <v>1.405947551319648</v>
      </c>
      <c r="M3527">
        <f t="shared" si="279"/>
        <v>0</v>
      </c>
    </row>
    <row r="3528" spans="1:13" x14ac:dyDescent="0.25">
      <c r="A3528">
        <v>2.323</v>
      </c>
      <c r="B3528">
        <v>0.52400000000000002</v>
      </c>
      <c r="C3528">
        <v>1.7909999999999999</v>
      </c>
      <c r="D3528">
        <v>1.3740000000000001</v>
      </c>
      <c r="E3528">
        <v>0</v>
      </c>
      <c r="I3528" s="1">
        <f t="shared" ca="1" si="280"/>
        <v>2.3875153409090908</v>
      </c>
      <c r="J3528" s="1">
        <f t="shared" ca="1" si="281"/>
        <v>0.55125076979472132</v>
      </c>
      <c r="K3528" s="1">
        <f t="shared" ca="1" si="282"/>
        <v>1.8850909365835782</v>
      </c>
      <c r="L3528" s="1">
        <f t="shared" ca="1" si="283"/>
        <v>1.4504213269794721</v>
      </c>
      <c r="M3528">
        <f t="shared" si="279"/>
        <v>0</v>
      </c>
    </row>
    <row r="3529" spans="1:13" x14ac:dyDescent="0.25">
      <c r="A3529">
        <v>2.3050000000000002</v>
      </c>
      <c r="B3529">
        <v>0.50600000000000001</v>
      </c>
      <c r="C3529">
        <v>1.7989999999999999</v>
      </c>
      <c r="D3529">
        <v>1.3919999999999999</v>
      </c>
      <c r="E3529">
        <v>0</v>
      </c>
      <c r="I3529" s="1">
        <f t="shared" ca="1" si="280"/>
        <v>2.3566122727272729</v>
      </c>
      <c r="J3529" s="1">
        <f t="shared" ca="1" si="281"/>
        <v>0.54006346224340174</v>
      </c>
      <c r="K3529" s="1">
        <f t="shared" ca="1" si="282"/>
        <v>1.8554545619501468</v>
      </c>
      <c r="L3529" s="1">
        <f t="shared" ca="1" si="283"/>
        <v>1.4302106634897358</v>
      </c>
      <c r="M3529">
        <f t="shared" si="279"/>
        <v>0</v>
      </c>
    </row>
    <row r="3530" spans="1:13" x14ac:dyDescent="0.25">
      <c r="A3530">
        <v>2.2869999999999999</v>
      </c>
      <c r="B3530">
        <v>0.503</v>
      </c>
      <c r="C3530">
        <v>1.8069999999999999</v>
      </c>
      <c r="D3530">
        <v>1.41</v>
      </c>
      <c r="E3530">
        <v>0</v>
      </c>
      <c r="I3530" s="1">
        <f t="shared" ca="1" si="280"/>
        <v>2.3386122727272727</v>
      </c>
      <c r="J3530" s="1">
        <f t="shared" ca="1" si="281"/>
        <v>0.54387615469208206</v>
      </c>
      <c r="K3530" s="1">
        <f t="shared" ca="1" si="282"/>
        <v>1.8634545619501468</v>
      </c>
      <c r="L3530" s="1">
        <f t="shared" ca="1" si="283"/>
        <v>1.4482106634897358</v>
      </c>
      <c r="M3530">
        <f t="shared" si="279"/>
        <v>0</v>
      </c>
    </row>
    <row r="3531" spans="1:13" x14ac:dyDescent="0.25">
      <c r="A3531">
        <v>1.923</v>
      </c>
      <c r="B3531">
        <v>0.49199999999999999</v>
      </c>
      <c r="C3531">
        <v>1.8149999999999999</v>
      </c>
      <c r="D3531">
        <v>1.4279999999999999</v>
      </c>
      <c r="E3531">
        <v>1</v>
      </c>
      <c r="I3531" s="1">
        <f t="shared" ca="1" si="280"/>
        <v>1.9875153409090909</v>
      </c>
      <c r="J3531" s="1">
        <f t="shared" ca="1" si="281"/>
        <v>0.51243807734604097</v>
      </c>
      <c r="K3531" s="1">
        <f t="shared" ca="1" si="282"/>
        <v>1.8902727492668625</v>
      </c>
      <c r="L3531" s="1">
        <f t="shared" ca="1" si="283"/>
        <v>1.4662106634897358</v>
      </c>
      <c r="M3531">
        <f t="shared" si="279"/>
        <v>1</v>
      </c>
    </row>
    <row r="3532" spans="1:13" x14ac:dyDescent="0.25">
      <c r="A3532">
        <v>1.9</v>
      </c>
      <c r="B3532">
        <v>0.48699999999999999</v>
      </c>
      <c r="C3532">
        <v>1.8240000000000001</v>
      </c>
      <c r="D3532">
        <v>1.4470000000000001</v>
      </c>
      <c r="E3532">
        <v>1</v>
      </c>
      <c r="I3532" s="1">
        <f t="shared" ca="1" si="280"/>
        <v>1.9387092045454546</v>
      </c>
      <c r="J3532" s="1">
        <f t="shared" ca="1" si="281"/>
        <v>0.5142507697947214</v>
      </c>
      <c r="K3532" s="1">
        <f t="shared" ca="1" si="282"/>
        <v>1.936909123900294</v>
      </c>
      <c r="L3532" s="1">
        <f t="shared" ca="1" si="283"/>
        <v>1.4979475513196481</v>
      </c>
      <c r="M3532">
        <f t="shared" si="279"/>
        <v>1</v>
      </c>
    </row>
    <row r="3533" spans="1:13" x14ac:dyDescent="0.25">
      <c r="A3533">
        <v>1.887</v>
      </c>
      <c r="B3533">
        <v>0.48299999999999998</v>
      </c>
      <c r="C3533">
        <v>1.8320000000000001</v>
      </c>
      <c r="D3533">
        <v>1.4650000000000001</v>
      </c>
      <c r="E3533">
        <v>1</v>
      </c>
      <c r="I3533" s="1">
        <f t="shared" ca="1" si="280"/>
        <v>1.9644184090909091</v>
      </c>
      <c r="J3533" s="1">
        <f t="shared" ca="1" si="281"/>
        <v>0.52387615469208204</v>
      </c>
      <c r="K3533" s="1">
        <f t="shared" ca="1" si="282"/>
        <v>1.8884545619501469</v>
      </c>
      <c r="L3533" s="1">
        <f t="shared" ca="1" si="283"/>
        <v>1.5159475513196481</v>
      </c>
      <c r="M3533">
        <f t="shared" si="279"/>
        <v>1</v>
      </c>
    </row>
    <row r="3534" spans="1:13" x14ac:dyDescent="0.25">
      <c r="A3534">
        <v>2.2109999999999999</v>
      </c>
      <c r="B3534">
        <v>0.48</v>
      </c>
      <c r="C3534">
        <v>1.84</v>
      </c>
      <c r="D3534">
        <v>1.4830000000000001</v>
      </c>
      <c r="E3534">
        <v>1</v>
      </c>
      <c r="I3534" s="1">
        <f t="shared" ca="1" si="280"/>
        <v>2.2626122727272726</v>
      </c>
      <c r="J3534" s="1">
        <f t="shared" ca="1" si="281"/>
        <v>0.51406346224340171</v>
      </c>
      <c r="K3534" s="1">
        <f t="shared" ca="1" si="282"/>
        <v>1.9340909365835783</v>
      </c>
      <c r="L3534" s="1">
        <f t="shared" ca="1" si="283"/>
        <v>1.54668443914956</v>
      </c>
      <c r="M3534">
        <f t="shared" si="279"/>
        <v>1</v>
      </c>
    </row>
    <row r="3535" spans="1:13" x14ac:dyDescent="0.25">
      <c r="A3535">
        <v>2.1930000000000001</v>
      </c>
      <c r="B3535">
        <v>0.47799999999999998</v>
      </c>
      <c r="C3535">
        <v>1.8480000000000001</v>
      </c>
      <c r="D3535">
        <v>1.502</v>
      </c>
      <c r="E3535">
        <v>1</v>
      </c>
      <c r="I3535" s="1">
        <f t="shared" ca="1" si="280"/>
        <v>2.2575153409090909</v>
      </c>
      <c r="J3535" s="1">
        <f t="shared" ca="1" si="281"/>
        <v>0.49843807734604101</v>
      </c>
      <c r="K3535" s="1">
        <f t="shared" ca="1" si="282"/>
        <v>1.9232727492668626</v>
      </c>
      <c r="L3535" s="1">
        <f t="shared" ca="1" si="283"/>
        <v>1.578421326979472</v>
      </c>
      <c r="M3535">
        <f t="shared" si="279"/>
        <v>1</v>
      </c>
    </row>
    <row r="3536" spans="1:13" x14ac:dyDescent="0.25">
      <c r="A3536">
        <v>2.1760000000000002</v>
      </c>
      <c r="B3536">
        <v>0.47899999999999998</v>
      </c>
      <c r="C3536">
        <v>1.8560000000000001</v>
      </c>
      <c r="D3536">
        <v>1.5189999999999999</v>
      </c>
      <c r="E3536">
        <v>1</v>
      </c>
      <c r="I3536" s="1">
        <f t="shared" ca="1" si="280"/>
        <v>2.2276122727272729</v>
      </c>
      <c r="J3536" s="1">
        <f t="shared" ca="1" si="281"/>
        <v>0.49943807734604101</v>
      </c>
      <c r="K3536" s="1">
        <f t="shared" ca="1" si="282"/>
        <v>1.968909123900294</v>
      </c>
      <c r="L3536" s="1">
        <f t="shared" ca="1" si="283"/>
        <v>1.5826844391495598</v>
      </c>
      <c r="M3536">
        <f t="shared" si="279"/>
        <v>1</v>
      </c>
    </row>
    <row r="3537" spans="1:13" x14ac:dyDescent="0.25">
      <c r="A3537">
        <v>2.1589999999999998</v>
      </c>
      <c r="B3537">
        <v>0.497</v>
      </c>
      <c r="C3537">
        <v>1.863</v>
      </c>
      <c r="D3537">
        <v>1.536</v>
      </c>
      <c r="E3537">
        <v>0</v>
      </c>
      <c r="I3537" s="1">
        <f t="shared" ca="1" si="280"/>
        <v>2.2364184090909092</v>
      </c>
      <c r="J3537" s="1">
        <f t="shared" ca="1" si="281"/>
        <v>0.53106346224340173</v>
      </c>
      <c r="K3537" s="1">
        <f t="shared" ca="1" si="282"/>
        <v>1.9194545619501469</v>
      </c>
      <c r="L3537" s="1">
        <f t="shared" ca="1" si="283"/>
        <v>1.612421326979472</v>
      </c>
      <c r="M3537">
        <f t="shared" si="279"/>
        <v>0</v>
      </c>
    </row>
    <row r="3538" spans="1:13" x14ac:dyDescent="0.25">
      <c r="A3538">
        <v>2.1429999999999998</v>
      </c>
      <c r="B3538">
        <v>0.48599999999999999</v>
      </c>
      <c r="C3538">
        <v>1.87</v>
      </c>
      <c r="D3538">
        <v>1.552</v>
      </c>
      <c r="E3538">
        <v>1</v>
      </c>
      <c r="I3538" s="1">
        <f t="shared" ca="1" si="280"/>
        <v>2.1817092045454545</v>
      </c>
      <c r="J3538" s="1">
        <f t="shared" ca="1" si="281"/>
        <v>0.50643807734604096</v>
      </c>
      <c r="K3538" s="1">
        <f t="shared" ca="1" si="282"/>
        <v>1.9452727492668627</v>
      </c>
      <c r="L3538" s="1">
        <f t="shared" ca="1" si="283"/>
        <v>1.5902106634897359</v>
      </c>
      <c r="M3538">
        <f t="shared" si="279"/>
        <v>1</v>
      </c>
    </row>
    <row r="3539" spans="1:13" x14ac:dyDescent="0.25">
      <c r="A3539">
        <v>2.1269999999999998</v>
      </c>
      <c r="B3539">
        <v>0.503</v>
      </c>
      <c r="C3539">
        <v>1.8759999999999999</v>
      </c>
      <c r="D3539">
        <v>1.5680000000000001</v>
      </c>
      <c r="E3539">
        <v>0</v>
      </c>
      <c r="I3539" s="1">
        <f t="shared" ca="1" si="280"/>
        <v>2.1915153409090906</v>
      </c>
      <c r="J3539" s="1">
        <f t="shared" ca="1" si="281"/>
        <v>0.53706346224340173</v>
      </c>
      <c r="K3539" s="1">
        <f t="shared" ca="1" si="282"/>
        <v>1.9700909365835781</v>
      </c>
      <c r="L3539" s="1">
        <f t="shared" ca="1" si="283"/>
        <v>1.6444213269794721</v>
      </c>
      <c r="M3539">
        <f t="shared" si="279"/>
        <v>0</v>
      </c>
    </row>
    <row r="3540" spans="1:13" x14ac:dyDescent="0.25">
      <c r="A3540">
        <v>2.1120000000000001</v>
      </c>
      <c r="B3540">
        <v>0.51400000000000001</v>
      </c>
      <c r="C3540">
        <v>1.883</v>
      </c>
      <c r="D3540">
        <v>1.583</v>
      </c>
      <c r="E3540">
        <v>0</v>
      </c>
      <c r="I3540" s="1">
        <f t="shared" ca="1" si="280"/>
        <v>2.1894184090909095</v>
      </c>
      <c r="J3540" s="1">
        <f t="shared" ca="1" si="281"/>
        <v>0.53443807734604099</v>
      </c>
      <c r="K3540" s="1">
        <f t="shared" ca="1" si="282"/>
        <v>1.9394545619501469</v>
      </c>
      <c r="L3540" s="1">
        <f t="shared" ca="1" si="283"/>
        <v>1.6212106634897359</v>
      </c>
      <c r="M3540">
        <f t="shared" ref="M3540:M3603" si="284">+E3540</f>
        <v>0</v>
      </c>
    </row>
    <row r="3541" spans="1:13" x14ac:dyDescent="0.25">
      <c r="A3541">
        <v>2.0979999999999999</v>
      </c>
      <c r="B3541">
        <v>0.49199999999999999</v>
      </c>
      <c r="C3541">
        <v>1.889</v>
      </c>
      <c r="D3541">
        <v>1.5960000000000001</v>
      </c>
      <c r="E3541">
        <v>1</v>
      </c>
      <c r="I3541" s="1">
        <f t="shared" ca="1" si="280"/>
        <v>2.1367092045454545</v>
      </c>
      <c r="J3541" s="1">
        <f t="shared" ca="1" si="281"/>
        <v>0.51925076979472129</v>
      </c>
      <c r="K3541" s="1">
        <f t="shared" ca="1" si="282"/>
        <v>1.9830909365835783</v>
      </c>
      <c r="L3541" s="1">
        <f t="shared" ca="1" si="283"/>
        <v>1.65968443914956</v>
      </c>
      <c r="M3541">
        <f t="shared" si="284"/>
        <v>1</v>
      </c>
    </row>
    <row r="3542" spans="1:13" x14ac:dyDescent="0.25">
      <c r="A3542">
        <v>2.0840000000000001</v>
      </c>
      <c r="B3542">
        <v>0.47899999999999998</v>
      </c>
      <c r="C3542">
        <v>1.895</v>
      </c>
      <c r="D3542">
        <v>1.61</v>
      </c>
      <c r="E3542">
        <v>1</v>
      </c>
      <c r="I3542" s="1">
        <f t="shared" ca="1" si="280"/>
        <v>2.161418409090909</v>
      </c>
      <c r="J3542" s="1">
        <f t="shared" ca="1" si="281"/>
        <v>0.51987615469208204</v>
      </c>
      <c r="K3542" s="1">
        <f t="shared" ca="1" si="282"/>
        <v>2.0079091239002937</v>
      </c>
      <c r="L3542" s="1">
        <f t="shared" ca="1" si="283"/>
        <v>1.6609475513196481</v>
      </c>
      <c r="M3542">
        <f t="shared" si="284"/>
        <v>1</v>
      </c>
    </row>
    <row r="3543" spans="1:13" x14ac:dyDescent="0.25">
      <c r="A3543">
        <v>2.0710000000000002</v>
      </c>
      <c r="B3543">
        <v>0.48299999999999998</v>
      </c>
      <c r="C3543">
        <v>1.9</v>
      </c>
      <c r="D3543">
        <v>1.6220000000000001</v>
      </c>
      <c r="E3543">
        <v>1</v>
      </c>
      <c r="I3543" s="1">
        <f t="shared" ca="1" si="280"/>
        <v>2.1226122727272729</v>
      </c>
      <c r="J3543" s="1">
        <f t="shared" ca="1" si="281"/>
        <v>0.50343807734604096</v>
      </c>
      <c r="K3543" s="1">
        <f t="shared" ca="1" si="282"/>
        <v>1.9752727492668625</v>
      </c>
      <c r="L3543" s="1">
        <f t="shared" ca="1" si="283"/>
        <v>1.68568443914956</v>
      </c>
      <c r="M3543">
        <f t="shared" si="284"/>
        <v>1</v>
      </c>
    </row>
    <row r="3544" spans="1:13" x14ac:dyDescent="0.25">
      <c r="A3544">
        <v>1.8129999999999999</v>
      </c>
      <c r="B3544">
        <v>0.63</v>
      </c>
      <c r="C3544">
        <v>1.905</v>
      </c>
      <c r="D3544">
        <v>1.635</v>
      </c>
      <c r="E3544">
        <v>0</v>
      </c>
      <c r="I3544" s="1">
        <f t="shared" ca="1" si="280"/>
        <v>1.8904184090909091</v>
      </c>
      <c r="J3544" s="1">
        <f t="shared" ca="1" si="281"/>
        <v>0.65725076979472141</v>
      </c>
      <c r="K3544" s="1">
        <f t="shared" ca="1" si="282"/>
        <v>1.9802727492668626</v>
      </c>
      <c r="L3544" s="1">
        <f t="shared" ca="1" si="283"/>
        <v>1.711421326979472</v>
      </c>
      <c r="M3544">
        <f t="shared" si="284"/>
        <v>0</v>
      </c>
    </row>
    <row r="3545" spans="1:13" x14ac:dyDescent="0.25">
      <c r="A3545">
        <v>1.796</v>
      </c>
      <c r="B3545">
        <v>0.48199999999999998</v>
      </c>
      <c r="C3545">
        <v>1.91</v>
      </c>
      <c r="D3545">
        <v>1.647</v>
      </c>
      <c r="E3545">
        <v>1</v>
      </c>
      <c r="I3545" s="1">
        <f t="shared" ca="1" si="280"/>
        <v>1.8347092045454545</v>
      </c>
      <c r="J3545" s="1">
        <f t="shared" ca="1" si="281"/>
        <v>0.50925076979472128</v>
      </c>
      <c r="K3545" s="1">
        <f t="shared" ca="1" si="282"/>
        <v>2.004090936583578</v>
      </c>
      <c r="L3545" s="1">
        <f t="shared" ca="1" si="283"/>
        <v>1.697947551319648</v>
      </c>
      <c r="M3545">
        <f t="shared" si="284"/>
        <v>1</v>
      </c>
    </row>
    <row r="3546" spans="1:13" x14ac:dyDescent="0.25">
      <c r="A3546">
        <v>1.7889999999999999</v>
      </c>
      <c r="B3546">
        <v>0.621</v>
      </c>
      <c r="C3546">
        <v>1.9159999999999999</v>
      </c>
      <c r="D3546">
        <v>1.659</v>
      </c>
      <c r="E3546">
        <v>0</v>
      </c>
      <c r="I3546" s="1">
        <f t="shared" ca="1" si="280"/>
        <v>1.8664184090909091</v>
      </c>
      <c r="J3546" s="1">
        <f t="shared" ca="1" si="281"/>
        <v>0.64825076979472129</v>
      </c>
      <c r="K3546" s="1">
        <f t="shared" ca="1" si="282"/>
        <v>1.9912727492668625</v>
      </c>
      <c r="L3546" s="1">
        <f t="shared" ca="1" si="283"/>
        <v>1.735421326979472</v>
      </c>
      <c r="M3546">
        <f t="shared" si="284"/>
        <v>0</v>
      </c>
    </row>
    <row r="3547" spans="1:13" x14ac:dyDescent="0.25">
      <c r="A3547">
        <v>1.782</v>
      </c>
      <c r="B3547">
        <v>0.625</v>
      </c>
      <c r="C3547">
        <v>1.92</v>
      </c>
      <c r="D3547">
        <v>1.67</v>
      </c>
      <c r="E3547">
        <v>0</v>
      </c>
      <c r="I3547" s="1">
        <f t="shared" ca="1" si="280"/>
        <v>1.8207092045454547</v>
      </c>
      <c r="J3547" s="1">
        <f t="shared" ca="1" si="281"/>
        <v>0.66587615469208206</v>
      </c>
      <c r="K3547" s="1">
        <f t="shared" ca="1" si="282"/>
        <v>1.9764545619501468</v>
      </c>
      <c r="L3547" s="1">
        <f t="shared" ca="1" si="283"/>
        <v>1.7464213269794719</v>
      </c>
      <c r="M3547">
        <f t="shared" si="284"/>
        <v>0</v>
      </c>
    </row>
    <row r="3548" spans="1:13" x14ac:dyDescent="0.25">
      <c r="A3548">
        <v>1.77</v>
      </c>
      <c r="B3548">
        <v>0.59699999999999998</v>
      </c>
      <c r="C3548">
        <v>1.925</v>
      </c>
      <c r="D3548">
        <v>1.681</v>
      </c>
      <c r="E3548">
        <v>0</v>
      </c>
      <c r="I3548" s="1">
        <f t="shared" ca="1" si="280"/>
        <v>1.8087092045454547</v>
      </c>
      <c r="J3548" s="1">
        <f t="shared" ca="1" si="281"/>
        <v>0.61743807734604095</v>
      </c>
      <c r="K3548" s="1">
        <f t="shared" ca="1" si="282"/>
        <v>2.0190909365835781</v>
      </c>
      <c r="L3548" s="1">
        <f t="shared" ca="1" si="283"/>
        <v>1.7192106634897359</v>
      </c>
      <c r="M3548">
        <f t="shared" si="284"/>
        <v>0</v>
      </c>
    </row>
    <row r="3549" spans="1:13" x14ac:dyDescent="0.25">
      <c r="A3549">
        <v>2.0009999999999999</v>
      </c>
      <c r="B3549">
        <v>0.60099999999999998</v>
      </c>
      <c r="C3549">
        <v>1.93</v>
      </c>
      <c r="D3549">
        <v>1.6919999999999999</v>
      </c>
      <c r="E3549">
        <v>0</v>
      </c>
      <c r="I3549" s="1">
        <f t="shared" ca="1" si="280"/>
        <v>2.0784184090909088</v>
      </c>
      <c r="J3549" s="1">
        <f t="shared" ca="1" si="281"/>
        <v>0.62825076979472128</v>
      </c>
      <c r="K3549" s="1">
        <f t="shared" ca="1" si="282"/>
        <v>2.0052727492668625</v>
      </c>
      <c r="L3549" s="1">
        <f t="shared" ca="1" si="283"/>
        <v>1.768421326979472</v>
      </c>
      <c r="M3549">
        <f t="shared" si="284"/>
        <v>0</v>
      </c>
    </row>
    <row r="3550" spans="1:13" x14ac:dyDescent="0.25">
      <c r="A3550">
        <v>1.788</v>
      </c>
      <c r="B3550">
        <v>0.60499999999999998</v>
      </c>
      <c r="C3550">
        <v>1.9350000000000001</v>
      </c>
      <c r="D3550">
        <v>1.704</v>
      </c>
      <c r="E3550">
        <v>0</v>
      </c>
      <c r="I3550" s="1">
        <f t="shared" ca="1" si="280"/>
        <v>1.8267092045454545</v>
      </c>
      <c r="J3550" s="1">
        <f t="shared" ca="1" si="281"/>
        <v>0.62543807734604095</v>
      </c>
      <c r="K3550" s="1">
        <f t="shared" ca="1" si="282"/>
        <v>2.0479091239002938</v>
      </c>
      <c r="L3550" s="1">
        <f t="shared" ca="1" si="283"/>
        <v>1.7422106634897359</v>
      </c>
      <c r="M3550">
        <f t="shared" si="284"/>
        <v>0</v>
      </c>
    </row>
    <row r="3551" spans="1:13" x14ac:dyDescent="0.25">
      <c r="A3551">
        <v>1.7709999999999999</v>
      </c>
      <c r="B3551">
        <v>0.57099999999999995</v>
      </c>
      <c r="C3551">
        <v>1.9410000000000001</v>
      </c>
      <c r="D3551">
        <v>1.7170000000000001</v>
      </c>
      <c r="E3551">
        <v>0</v>
      </c>
      <c r="I3551" s="1">
        <f t="shared" ca="1" si="280"/>
        <v>1.848418409090909</v>
      </c>
      <c r="J3551" s="1">
        <f t="shared" ca="1" si="281"/>
        <v>0.61187615469208201</v>
      </c>
      <c r="K3551" s="1">
        <f t="shared" ca="1" si="282"/>
        <v>1.9974545619501469</v>
      </c>
      <c r="L3551" s="1">
        <f t="shared" ca="1" si="283"/>
        <v>1.7934213269794721</v>
      </c>
      <c r="M3551">
        <f t="shared" si="284"/>
        <v>0</v>
      </c>
    </row>
    <row r="3552" spans="1:13" x14ac:dyDescent="0.25">
      <c r="A3552">
        <v>1.964</v>
      </c>
      <c r="B3552">
        <v>0.54400000000000004</v>
      </c>
      <c r="C3552">
        <v>1.9470000000000001</v>
      </c>
      <c r="D3552">
        <v>1.73</v>
      </c>
      <c r="E3552">
        <v>0</v>
      </c>
      <c r="I3552" s="1">
        <f t="shared" ca="1" si="280"/>
        <v>2.0285153409090908</v>
      </c>
      <c r="J3552" s="1">
        <f t="shared" ca="1" si="281"/>
        <v>0.5848761546920821</v>
      </c>
      <c r="K3552" s="1">
        <f t="shared" ca="1" si="282"/>
        <v>2.0222727492668628</v>
      </c>
      <c r="L3552" s="1">
        <f t="shared" ca="1" si="283"/>
        <v>1.7682106634897359</v>
      </c>
      <c r="M3552">
        <f t="shared" si="284"/>
        <v>0</v>
      </c>
    </row>
    <row r="3553" spans="1:13" x14ac:dyDescent="0.25">
      <c r="A3553">
        <v>1.952</v>
      </c>
      <c r="B3553">
        <v>0.57899999999999996</v>
      </c>
      <c r="C3553">
        <v>1.9530000000000001</v>
      </c>
      <c r="D3553">
        <v>1.7430000000000001</v>
      </c>
      <c r="E3553">
        <v>0</v>
      </c>
      <c r="I3553" s="1">
        <f t="shared" ca="1" si="280"/>
        <v>1.9907092045454546</v>
      </c>
      <c r="J3553" s="1">
        <f t="shared" ca="1" si="281"/>
        <v>0.59943807734604093</v>
      </c>
      <c r="K3553" s="1">
        <f t="shared" ca="1" si="282"/>
        <v>2.0094545619501472</v>
      </c>
      <c r="L3553" s="1">
        <f t="shared" ca="1" si="283"/>
        <v>1.7939475513196481</v>
      </c>
      <c r="M3553">
        <f t="shared" si="284"/>
        <v>0</v>
      </c>
    </row>
    <row r="3554" spans="1:13" x14ac:dyDescent="0.25">
      <c r="A3554">
        <v>1.9410000000000001</v>
      </c>
      <c r="B3554">
        <v>0.52200000000000002</v>
      </c>
      <c r="C3554">
        <v>1.9590000000000001</v>
      </c>
      <c r="D3554">
        <v>1.756</v>
      </c>
      <c r="E3554">
        <v>0</v>
      </c>
      <c r="I3554" s="1">
        <f t="shared" ca="1" si="280"/>
        <v>1.9926122727272728</v>
      </c>
      <c r="J3554" s="1">
        <f t="shared" ca="1" si="281"/>
        <v>0.54925076979472132</v>
      </c>
      <c r="K3554" s="1">
        <f t="shared" ca="1" si="282"/>
        <v>2.0342727492668629</v>
      </c>
      <c r="L3554" s="1">
        <f t="shared" ca="1" si="283"/>
        <v>1.7942106634897359</v>
      </c>
      <c r="M3554">
        <f t="shared" si="284"/>
        <v>0</v>
      </c>
    </row>
    <row r="3555" spans="1:13" x14ac:dyDescent="0.25">
      <c r="A3555">
        <v>1.927</v>
      </c>
      <c r="B3555">
        <v>0.53</v>
      </c>
      <c r="C3555">
        <v>1.9650000000000001</v>
      </c>
      <c r="D3555">
        <v>1.7709999999999999</v>
      </c>
      <c r="E3555">
        <v>0</v>
      </c>
      <c r="I3555" s="1">
        <f t="shared" ref="I3555:I3618" ca="1" si="285">(RANDBETWEEN(3, 6)/100)*$G$2+A3555</f>
        <v>1.9786122727272728</v>
      </c>
      <c r="J3555" s="1">
        <f t="shared" ref="J3555:J3618" ca="1" si="286">(RANDBETWEEN(3, 6)/100)*$G$3+B3555</f>
        <v>0.550438077346041</v>
      </c>
      <c r="K3555" s="1">
        <f t="shared" ref="K3555:K3618" ca="1" si="287">(RANDBETWEEN(3, 6)/100)*$G$4+C3555</f>
        <v>2.077909123900294</v>
      </c>
      <c r="L3555" s="1">
        <f t="shared" ref="L3555:L3618" ca="1" si="288">(RANDBETWEEN(3, 6)/100)*$G$5+D3555</f>
        <v>1.8219475513196479</v>
      </c>
      <c r="M3555">
        <f t="shared" si="284"/>
        <v>0</v>
      </c>
    </row>
    <row r="3556" spans="1:13" x14ac:dyDescent="0.25">
      <c r="A3556">
        <v>1.91</v>
      </c>
      <c r="B3556">
        <v>0.51600000000000001</v>
      </c>
      <c r="C3556">
        <v>1.9710000000000001</v>
      </c>
      <c r="D3556">
        <v>1.786</v>
      </c>
      <c r="E3556">
        <v>0</v>
      </c>
      <c r="I3556" s="1">
        <f t="shared" ca="1" si="285"/>
        <v>1.9487092045454544</v>
      </c>
      <c r="J3556" s="1">
        <f t="shared" ca="1" si="286"/>
        <v>0.55006346224340175</v>
      </c>
      <c r="K3556" s="1">
        <f t="shared" ca="1" si="287"/>
        <v>2.0462727492668629</v>
      </c>
      <c r="L3556" s="1">
        <f t="shared" ca="1" si="288"/>
        <v>1.8496844391495599</v>
      </c>
      <c r="M3556">
        <f t="shared" si="284"/>
        <v>0</v>
      </c>
    </row>
    <row r="3557" spans="1:13" x14ac:dyDescent="0.25">
      <c r="A3557">
        <v>1.893</v>
      </c>
      <c r="B3557">
        <v>1.4279999999999999</v>
      </c>
      <c r="C3557">
        <v>1.95</v>
      </c>
      <c r="D3557">
        <v>1.802</v>
      </c>
      <c r="E3557">
        <v>3</v>
      </c>
      <c r="I3557" s="1">
        <f t="shared" ca="1" si="285"/>
        <v>1.9575153409090911</v>
      </c>
      <c r="J3557" s="1">
        <f t="shared" ca="1" si="286"/>
        <v>1.4552507697947212</v>
      </c>
      <c r="K3557" s="1">
        <f t="shared" ca="1" si="287"/>
        <v>2.0629091239002939</v>
      </c>
      <c r="L3557" s="1">
        <f t="shared" ca="1" si="288"/>
        <v>1.8402106634897359</v>
      </c>
      <c r="M3557">
        <f t="shared" si="284"/>
        <v>3</v>
      </c>
    </row>
    <row r="3558" spans="1:13" x14ac:dyDescent="0.25">
      <c r="A3558">
        <v>1.8759999999999999</v>
      </c>
      <c r="B3558">
        <v>1.419</v>
      </c>
      <c r="C3558">
        <v>1.986</v>
      </c>
      <c r="D3558">
        <v>1.819</v>
      </c>
      <c r="E3558">
        <v>3</v>
      </c>
      <c r="I3558" s="1">
        <f t="shared" ca="1" si="285"/>
        <v>1.9276122727272726</v>
      </c>
      <c r="J3558" s="1">
        <f t="shared" ca="1" si="286"/>
        <v>1.459876154692082</v>
      </c>
      <c r="K3558" s="1">
        <f t="shared" ca="1" si="287"/>
        <v>2.0424545619501471</v>
      </c>
      <c r="L3558" s="1">
        <f t="shared" ca="1" si="288"/>
        <v>1.869947551319648</v>
      </c>
      <c r="M3558">
        <f t="shared" si="284"/>
        <v>3</v>
      </c>
    </row>
    <row r="3559" spans="1:13" x14ac:dyDescent="0.25">
      <c r="A3559">
        <v>1.859</v>
      </c>
      <c r="B3559">
        <v>1.413</v>
      </c>
      <c r="C3559">
        <v>1.9339999999999999</v>
      </c>
      <c r="D3559">
        <v>1.837</v>
      </c>
      <c r="E3559">
        <v>3</v>
      </c>
      <c r="I3559" s="1">
        <f t="shared" ca="1" si="285"/>
        <v>1.9106122727272727</v>
      </c>
      <c r="J3559" s="1">
        <f t="shared" ca="1" si="286"/>
        <v>1.4402507697947213</v>
      </c>
      <c r="K3559" s="1">
        <f t="shared" ca="1" si="287"/>
        <v>2.0092727492668625</v>
      </c>
      <c r="L3559" s="1">
        <f t="shared" ca="1" si="288"/>
        <v>1.913421326979472</v>
      </c>
      <c r="M3559">
        <f t="shared" si="284"/>
        <v>3</v>
      </c>
    </row>
    <row r="3560" spans="1:13" x14ac:dyDescent="0.25">
      <c r="A3560">
        <v>1.84</v>
      </c>
      <c r="B3560">
        <v>1.405</v>
      </c>
      <c r="C3560">
        <v>1.9410000000000001</v>
      </c>
      <c r="D3560">
        <v>1.8560000000000001</v>
      </c>
      <c r="E3560">
        <v>3</v>
      </c>
      <c r="I3560" s="1">
        <f t="shared" ca="1" si="285"/>
        <v>1.9174184090909092</v>
      </c>
      <c r="J3560" s="1">
        <f t="shared" ca="1" si="286"/>
        <v>1.4254380773460411</v>
      </c>
      <c r="K3560" s="1">
        <f t="shared" ca="1" si="287"/>
        <v>2.0162727492668626</v>
      </c>
      <c r="L3560" s="1">
        <f t="shared" ca="1" si="288"/>
        <v>1.894210663489736</v>
      </c>
      <c r="M3560">
        <f t="shared" si="284"/>
        <v>3</v>
      </c>
    </row>
    <row r="3561" spans="1:13" x14ac:dyDescent="0.25">
      <c r="A3561">
        <v>1.82</v>
      </c>
      <c r="B3561">
        <v>1.4</v>
      </c>
      <c r="C3561">
        <v>2.004</v>
      </c>
      <c r="D3561">
        <v>1.875</v>
      </c>
      <c r="E3561">
        <v>3</v>
      </c>
      <c r="I3561" s="1">
        <f t="shared" ca="1" si="285"/>
        <v>1.8587092045454545</v>
      </c>
      <c r="J3561" s="1">
        <f t="shared" ca="1" si="286"/>
        <v>1.4408761546920819</v>
      </c>
      <c r="K3561" s="1">
        <f t="shared" ca="1" si="287"/>
        <v>2.1169091239002937</v>
      </c>
      <c r="L3561" s="1">
        <f t="shared" ca="1" si="288"/>
        <v>1.9386844391495599</v>
      </c>
      <c r="M3561">
        <f t="shared" si="284"/>
        <v>3</v>
      </c>
    </row>
    <row r="3562" spans="1:13" x14ac:dyDescent="0.25">
      <c r="A3562">
        <v>1.8009999999999999</v>
      </c>
      <c r="B3562">
        <v>1.3979999999999999</v>
      </c>
      <c r="C3562">
        <v>1.879</v>
      </c>
      <c r="D3562">
        <v>1.8939999999999999</v>
      </c>
      <c r="E3562">
        <v>3</v>
      </c>
      <c r="I3562" s="1">
        <f t="shared" ca="1" si="285"/>
        <v>1.8526122727272727</v>
      </c>
      <c r="J3562" s="1">
        <f t="shared" ca="1" si="286"/>
        <v>1.4320634622434016</v>
      </c>
      <c r="K3562" s="1">
        <f t="shared" ca="1" si="287"/>
        <v>1.9354545619501469</v>
      </c>
      <c r="L3562" s="1">
        <f t="shared" ca="1" si="288"/>
        <v>1.9449475513196479</v>
      </c>
      <c r="M3562">
        <f t="shared" si="284"/>
        <v>3</v>
      </c>
    </row>
    <row r="3563" spans="1:13" x14ac:dyDescent="0.25">
      <c r="A3563">
        <v>1.782</v>
      </c>
      <c r="B3563">
        <v>1.3939999999999999</v>
      </c>
      <c r="C3563">
        <v>1.853</v>
      </c>
      <c r="D3563">
        <v>1.913</v>
      </c>
      <c r="E3563">
        <v>3</v>
      </c>
      <c r="I3563" s="1">
        <f t="shared" ca="1" si="285"/>
        <v>1.8594184090909092</v>
      </c>
      <c r="J3563" s="1">
        <f t="shared" ca="1" si="286"/>
        <v>1.4212507697947212</v>
      </c>
      <c r="K3563" s="1">
        <f t="shared" ca="1" si="287"/>
        <v>1.9282727492668625</v>
      </c>
      <c r="L3563" s="1">
        <f t="shared" ca="1" si="288"/>
        <v>1.989421326979472</v>
      </c>
      <c r="M3563">
        <f t="shared" si="284"/>
        <v>3</v>
      </c>
    </row>
    <row r="3564" spans="1:13" x14ac:dyDescent="0.25">
      <c r="A3564">
        <v>1.7629999999999999</v>
      </c>
      <c r="B3564">
        <v>1.389</v>
      </c>
      <c r="C3564">
        <v>1.8340000000000001</v>
      </c>
      <c r="D3564">
        <v>1.931</v>
      </c>
      <c r="E3564">
        <v>3</v>
      </c>
      <c r="I3564" s="1">
        <f t="shared" ca="1" si="285"/>
        <v>1.8275153409090907</v>
      </c>
      <c r="J3564" s="1">
        <f t="shared" ca="1" si="286"/>
        <v>1.429876154692082</v>
      </c>
      <c r="K3564" s="1">
        <f t="shared" ca="1" si="287"/>
        <v>1.9092727492668626</v>
      </c>
      <c r="L3564" s="1">
        <f t="shared" ca="1" si="288"/>
        <v>1.99468443914956</v>
      </c>
      <c r="M3564">
        <f t="shared" si="284"/>
        <v>3</v>
      </c>
    </row>
    <row r="3565" spans="1:13" x14ac:dyDescent="0.25">
      <c r="A3565">
        <v>1.7450000000000001</v>
      </c>
      <c r="B3565">
        <v>1.3859999999999999</v>
      </c>
      <c r="C3565">
        <v>1.8149999999999999</v>
      </c>
      <c r="D3565">
        <v>1.95</v>
      </c>
      <c r="E3565">
        <v>3</v>
      </c>
      <c r="I3565" s="1">
        <f t="shared" ca="1" si="285"/>
        <v>1.8224184090909092</v>
      </c>
      <c r="J3565" s="1">
        <f t="shared" ca="1" si="286"/>
        <v>1.4200634622434016</v>
      </c>
      <c r="K3565" s="1">
        <f t="shared" ca="1" si="287"/>
        <v>1.9279091239002939</v>
      </c>
      <c r="L3565" s="1">
        <f t="shared" ca="1" si="288"/>
        <v>2.0136844391495599</v>
      </c>
      <c r="M3565">
        <f t="shared" si="284"/>
        <v>3</v>
      </c>
    </row>
    <row r="3566" spans="1:13" x14ac:dyDescent="0.25">
      <c r="A3566">
        <v>1.7270000000000001</v>
      </c>
      <c r="B3566">
        <v>1.381</v>
      </c>
      <c r="C3566">
        <v>1.798</v>
      </c>
      <c r="D3566">
        <v>1.968</v>
      </c>
      <c r="E3566">
        <v>3</v>
      </c>
      <c r="I3566" s="1">
        <f t="shared" ca="1" si="285"/>
        <v>1.7786122727272728</v>
      </c>
      <c r="J3566" s="1">
        <f t="shared" ca="1" si="286"/>
        <v>1.4082507697947213</v>
      </c>
      <c r="K3566" s="1">
        <f t="shared" ca="1" si="287"/>
        <v>1.910909123900294</v>
      </c>
      <c r="L3566" s="1">
        <f t="shared" ca="1" si="288"/>
        <v>2.0062106634897359</v>
      </c>
      <c r="M3566">
        <f t="shared" si="284"/>
        <v>3</v>
      </c>
    </row>
    <row r="3567" spans="1:13" x14ac:dyDescent="0.25">
      <c r="A3567">
        <v>1.633</v>
      </c>
      <c r="B3567">
        <v>1.38</v>
      </c>
      <c r="C3567">
        <v>2.032</v>
      </c>
      <c r="D3567">
        <v>1.9850000000000001</v>
      </c>
      <c r="E3567">
        <v>3</v>
      </c>
      <c r="I3567" s="1">
        <f t="shared" ca="1" si="285"/>
        <v>1.6846122727272728</v>
      </c>
      <c r="J3567" s="1">
        <f t="shared" ca="1" si="286"/>
        <v>1.4208761546920818</v>
      </c>
      <c r="K3567" s="1">
        <f t="shared" ca="1" si="287"/>
        <v>2.0884545619501469</v>
      </c>
      <c r="L3567" s="1">
        <f t="shared" ca="1" si="288"/>
        <v>2.0359475513196479</v>
      </c>
      <c r="M3567">
        <f t="shared" si="284"/>
        <v>3</v>
      </c>
    </row>
    <row r="3568" spans="1:13" x14ac:dyDescent="0.25">
      <c r="A3568">
        <v>1.6930000000000001</v>
      </c>
      <c r="B3568">
        <v>1.3839999999999999</v>
      </c>
      <c r="C3568">
        <v>1.762</v>
      </c>
      <c r="D3568">
        <v>2.0009999999999999</v>
      </c>
      <c r="E3568">
        <v>3</v>
      </c>
      <c r="I3568" s="1">
        <f t="shared" ca="1" si="285"/>
        <v>1.7704184090909092</v>
      </c>
      <c r="J3568" s="1">
        <f t="shared" ca="1" si="286"/>
        <v>1.4180634622434016</v>
      </c>
      <c r="K3568" s="1">
        <f t="shared" ca="1" si="287"/>
        <v>1.8560909365835783</v>
      </c>
      <c r="L3568" s="1">
        <f t="shared" ca="1" si="288"/>
        <v>2.0392106634897358</v>
      </c>
      <c r="M3568">
        <f t="shared" si="284"/>
        <v>3</v>
      </c>
    </row>
    <row r="3569" spans="1:13" x14ac:dyDescent="0.25">
      <c r="A3569">
        <v>1.6779999999999999</v>
      </c>
      <c r="B3569">
        <v>1.4119999999999999</v>
      </c>
      <c r="C3569">
        <v>1.7410000000000001</v>
      </c>
      <c r="D3569">
        <v>2.0150000000000001</v>
      </c>
      <c r="E3569">
        <v>3</v>
      </c>
      <c r="I3569" s="1">
        <f t="shared" ca="1" si="285"/>
        <v>1.7296122727272727</v>
      </c>
      <c r="J3569" s="1">
        <f t="shared" ca="1" si="286"/>
        <v>1.432438077346041</v>
      </c>
      <c r="K3569" s="1">
        <f t="shared" ca="1" si="287"/>
        <v>1.8350909365835784</v>
      </c>
      <c r="L3569" s="1">
        <f t="shared" ca="1" si="288"/>
        <v>2.0659475513196481</v>
      </c>
      <c r="M3569">
        <f t="shared" si="284"/>
        <v>3</v>
      </c>
    </row>
    <row r="3570" spans="1:13" x14ac:dyDescent="0.25">
      <c r="A3570">
        <v>1.663</v>
      </c>
      <c r="B3570">
        <v>1.3779999999999999</v>
      </c>
      <c r="C3570">
        <v>1.7030000000000001</v>
      </c>
      <c r="D3570">
        <v>2.0289999999999999</v>
      </c>
      <c r="E3570">
        <v>3</v>
      </c>
      <c r="I3570" s="1">
        <f t="shared" ca="1" si="285"/>
        <v>1.7146122727272728</v>
      </c>
      <c r="J3570" s="1">
        <f t="shared" ca="1" si="286"/>
        <v>1.4052507697947212</v>
      </c>
      <c r="K3570" s="1">
        <f t="shared" ca="1" si="287"/>
        <v>1.7594545619501469</v>
      </c>
      <c r="L3570" s="1">
        <f t="shared" ca="1" si="288"/>
        <v>2.1054213269794717</v>
      </c>
      <c r="M3570">
        <f t="shared" si="284"/>
        <v>3</v>
      </c>
    </row>
    <row r="3571" spans="1:13" x14ac:dyDescent="0.25">
      <c r="A3571">
        <v>1.649</v>
      </c>
      <c r="B3571">
        <v>1.3720000000000001</v>
      </c>
      <c r="C3571">
        <v>1.681</v>
      </c>
      <c r="D3571">
        <v>2.0419999999999998</v>
      </c>
      <c r="E3571">
        <v>3</v>
      </c>
      <c r="I3571" s="1">
        <f t="shared" ca="1" si="285"/>
        <v>1.7006122727272728</v>
      </c>
      <c r="J3571" s="1">
        <f t="shared" ca="1" si="286"/>
        <v>1.3924380773460412</v>
      </c>
      <c r="K3571" s="1">
        <f t="shared" ca="1" si="287"/>
        <v>1.793909123900294</v>
      </c>
      <c r="L3571" s="1">
        <f t="shared" ca="1" si="288"/>
        <v>2.1056844391495599</v>
      </c>
      <c r="M3571">
        <f t="shared" si="284"/>
        <v>3</v>
      </c>
    </row>
    <row r="3572" spans="1:13" x14ac:dyDescent="0.25">
      <c r="A3572">
        <v>1.569</v>
      </c>
      <c r="B3572">
        <v>1.369</v>
      </c>
      <c r="C3572">
        <v>1.663</v>
      </c>
      <c r="D3572">
        <v>2.0550000000000002</v>
      </c>
      <c r="E3572">
        <v>3</v>
      </c>
      <c r="I3572" s="1">
        <f t="shared" ca="1" si="285"/>
        <v>1.6335153409090908</v>
      </c>
      <c r="J3572" s="1">
        <f t="shared" ca="1" si="286"/>
        <v>1.3894380773460411</v>
      </c>
      <c r="K3572" s="1">
        <f t="shared" ca="1" si="287"/>
        <v>1.7382727492668626</v>
      </c>
      <c r="L3572" s="1">
        <f t="shared" ca="1" si="288"/>
        <v>2.131421326979472</v>
      </c>
      <c r="M3572">
        <f t="shared" si="284"/>
        <v>3</v>
      </c>
    </row>
    <row r="3573" spans="1:13" x14ac:dyDescent="0.25">
      <c r="A3573">
        <v>1.5589999999999999</v>
      </c>
      <c r="B3573">
        <v>1.367</v>
      </c>
      <c r="C3573">
        <v>1.651</v>
      </c>
      <c r="D3573">
        <v>2.069</v>
      </c>
      <c r="E3573">
        <v>3</v>
      </c>
      <c r="I3573" s="1">
        <f t="shared" ca="1" si="285"/>
        <v>1.5977092045454544</v>
      </c>
      <c r="J3573" s="1">
        <f t="shared" ca="1" si="286"/>
        <v>1.3874380773460411</v>
      </c>
      <c r="K3573" s="1">
        <f t="shared" ca="1" si="287"/>
        <v>1.7450909365835783</v>
      </c>
      <c r="L3573" s="1">
        <f t="shared" ca="1" si="288"/>
        <v>2.1326844391495601</v>
      </c>
      <c r="M3573">
        <f t="shared" si="284"/>
        <v>3</v>
      </c>
    </row>
    <row r="3574" spans="1:13" x14ac:dyDescent="0.25">
      <c r="A3574">
        <v>1.5780000000000001</v>
      </c>
      <c r="B3574">
        <v>1.3640000000000001</v>
      </c>
      <c r="C3574">
        <v>1.6579999999999999</v>
      </c>
      <c r="D3574">
        <v>2.0830000000000002</v>
      </c>
      <c r="E3574">
        <v>3</v>
      </c>
      <c r="I3574" s="1">
        <f t="shared" ca="1" si="285"/>
        <v>1.6296122727272728</v>
      </c>
      <c r="J3574" s="1">
        <f t="shared" ca="1" si="286"/>
        <v>1.404876154692082</v>
      </c>
      <c r="K3574" s="1">
        <f t="shared" ca="1" si="287"/>
        <v>1.7520909365835782</v>
      </c>
      <c r="L3574" s="1">
        <f t="shared" ca="1" si="288"/>
        <v>2.1466844391495603</v>
      </c>
      <c r="M3574">
        <f t="shared" si="284"/>
        <v>3</v>
      </c>
    </row>
    <row r="3575" spans="1:13" x14ac:dyDescent="0.25">
      <c r="A3575">
        <v>1.5469999999999999</v>
      </c>
      <c r="B3575">
        <v>1.361</v>
      </c>
      <c r="C3575">
        <v>1.778</v>
      </c>
      <c r="D3575">
        <v>2.0960000000000001</v>
      </c>
      <c r="E3575">
        <v>3</v>
      </c>
      <c r="I3575" s="1">
        <f t="shared" ca="1" si="285"/>
        <v>1.611515340909091</v>
      </c>
      <c r="J3575" s="1">
        <f t="shared" ca="1" si="286"/>
        <v>1.4018761546920819</v>
      </c>
      <c r="K3575" s="1">
        <f t="shared" ca="1" si="287"/>
        <v>1.8532727492668626</v>
      </c>
      <c r="L3575" s="1">
        <f t="shared" ca="1" si="288"/>
        <v>2.1596844391495602</v>
      </c>
      <c r="M3575">
        <f t="shared" si="284"/>
        <v>3</v>
      </c>
    </row>
    <row r="3576" spans="1:13" x14ac:dyDescent="0.25">
      <c r="A3576">
        <v>1.5549999999999999</v>
      </c>
      <c r="B3576">
        <v>1.3580000000000001</v>
      </c>
      <c r="C3576">
        <v>1.631</v>
      </c>
      <c r="D3576">
        <v>2.109</v>
      </c>
      <c r="E3576">
        <v>3</v>
      </c>
      <c r="I3576" s="1">
        <f t="shared" ca="1" si="285"/>
        <v>1.6324184090909091</v>
      </c>
      <c r="J3576" s="1">
        <f t="shared" ca="1" si="286"/>
        <v>1.3784380773460412</v>
      </c>
      <c r="K3576" s="1">
        <f t="shared" ca="1" si="287"/>
        <v>1.7250909365835783</v>
      </c>
      <c r="L3576" s="1">
        <f t="shared" ca="1" si="288"/>
        <v>2.159947551319648</v>
      </c>
      <c r="M3576">
        <f t="shared" si="284"/>
        <v>3</v>
      </c>
    </row>
    <row r="3577" spans="1:13" x14ac:dyDescent="0.25">
      <c r="A3577">
        <v>1.45</v>
      </c>
      <c r="B3577">
        <v>1.3620000000000001</v>
      </c>
      <c r="C3577">
        <v>1.591</v>
      </c>
      <c r="D3577">
        <v>2.1230000000000002</v>
      </c>
      <c r="E3577">
        <v>3</v>
      </c>
      <c r="I3577" s="1">
        <f t="shared" ca="1" si="285"/>
        <v>1.5274184090909091</v>
      </c>
      <c r="J3577" s="1">
        <f t="shared" ca="1" si="286"/>
        <v>1.3824380773460412</v>
      </c>
      <c r="K3577" s="1">
        <f t="shared" ca="1" si="287"/>
        <v>1.6474545619501468</v>
      </c>
      <c r="L3577" s="1">
        <f t="shared" ca="1" si="288"/>
        <v>2.1866844391495603</v>
      </c>
      <c r="M3577">
        <f t="shared" si="284"/>
        <v>3</v>
      </c>
    </row>
    <row r="3578" spans="1:13" x14ac:dyDescent="0.25">
      <c r="A3578">
        <v>1.369</v>
      </c>
      <c r="B3578">
        <v>2.6920000000000002</v>
      </c>
      <c r="C3578">
        <v>1.577</v>
      </c>
      <c r="D3578">
        <v>2.1379999999999999</v>
      </c>
      <c r="E3578">
        <v>3</v>
      </c>
      <c r="I3578" s="1">
        <f t="shared" ca="1" si="285"/>
        <v>1.4077092045454545</v>
      </c>
      <c r="J3578" s="1">
        <f t="shared" ca="1" si="286"/>
        <v>2.7124380773460413</v>
      </c>
      <c r="K3578" s="1">
        <f t="shared" ca="1" si="287"/>
        <v>1.6899091239002939</v>
      </c>
      <c r="L3578" s="1">
        <f t="shared" ca="1" si="288"/>
        <v>2.2144213269794717</v>
      </c>
      <c r="M3578">
        <f t="shared" si="284"/>
        <v>3</v>
      </c>
    </row>
    <row r="3579" spans="1:13" x14ac:dyDescent="0.25">
      <c r="A3579">
        <v>1.3580000000000001</v>
      </c>
      <c r="B3579">
        <v>2.6890000000000001</v>
      </c>
      <c r="C3579">
        <v>1.56</v>
      </c>
      <c r="D3579">
        <v>2.181</v>
      </c>
      <c r="E3579">
        <v>3</v>
      </c>
      <c r="I3579" s="1">
        <f t="shared" ca="1" si="285"/>
        <v>1.4225153409090909</v>
      </c>
      <c r="J3579" s="1">
        <f t="shared" ca="1" si="286"/>
        <v>2.7298761546920822</v>
      </c>
      <c r="K3579" s="1">
        <f t="shared" ca="1" si="287"/>
        <v>1.672909123900294</v>
      </c>
      <c r="L3579" s="1">
        <f t="shared" ca="1" si="288"/>
        <v>2.2574213269794718</v>
      </c>
      <c r="M3579">
        <f t="shared" si="284"/>
        <v>3</v>
      </c>
    </row>
    <row r="3580" spans="1:13" x14ac:dyDescent="0.25">
      <c r="A3580">
        <v>1.3420000000000001</v>
      </c>
      <c r="B3580">
        <v>2.6859999999999999</v>
      </c>
      <c r="C3580">
        <v>1.546</v>
      </c>
      <c r="D3580">
        <v>2.165</v>
      </c>
      <c r="E3580">
        <v>3</v>
      </c>
      <c r="I3580" s="1">
        <f t="shared" ca="1" si="285"/>
        <v>1.4065153409090909</v>
      </c>
      <c r="J3580" s="1">
        <f t="shared" ca="1" si="286"/>
        <v>2.7268761546920821</v>
      </c>
      <c r="K3580" s="1">
        <f t="shared" ca="1" si="287"/>
        <v>1.6400909365835783</v>
      </c>
      <c r="L3580" s="1">
        <f t="shared" ca="1" si="288"/>
        <v>2.2286844391495602</v>
      </c>
      <c r="M3580">
        <f t="shared" si="284"/>
        <v>3</v>
      </c>
    </row>
    <row r="3581" spans="1:13" x14ac:dyDescent="0.25">
      <c r="A3581">
        <v>1.3320000000000001</v>
      </c>
      <c r="B3581">
        <v>0.753</v>
      </c>
      <c r="C3581">
        <v>1.5329999999999999</v>
      </c>
      <c r="D3581">
        <v>2.177</v>
      </c>
      <c r="E3581">
        <v>0</v>
      </c>
      <c r="I3581" s="1">
        <f t="shared" ca="1" si="285"/>
        <v>1.4094184090909092</v>
      </c>
      <c r="J3581" s="1">
        <f t="shared" ca="1" si="286"/>
        <v>0.79387615469208206</v>
      </c>
      <c r="K3581" s="1">
        <f t="shared" ca="1" si="287"/>
        <v>1.6082727492668625</v>
      </c>
      <c r="L3581" s="1">
        <f t="shared" ca="1" si="288"/>
        <v>2.2406844391495602</v>
      </c>
      <c r="M3581">
        <f t="shared" si="284"/>
        <v>0</v>
      </c>
    </row>
    <row r="3582" spans="1:13" x14ac:dyDescent="0.25">
      <c r="A3582">
        <v>1.347</v>
      </c>
      <c r="B3582">
        <v>0.76100000000000001</v>
      </c>
      <c r="C3582">
        <v>1.534</v>
      </c>
      <c r="D3582">
        <v>2.19</v>
      </c>
      <c r="E3582">
        <v>0</v>
      </c>
      <c r="I3582" s="1">
        <f t="shared" ca="1" si="285"/>
        <v>1.4244184090909091</v>
      </c>
      <c r="J3582" s="1">
        <f t="shared" ca="1" si="286"/>
        <v>0.79506346224340174</v>
      </c>
      <c r="K3582" s="1">
        <f t="shared" ca="1" si="287"/>
        <v>1.6092727492668626</v>
      </c>
      <c r="L3582" s="1">
        <f t="shared" ca="1" si="288"/>
        <v>2.240947551319648</v>
      </c>
      <c r="M3582">
        <f t="shared" si="284"/>
        <v>0</v>
      </c>
    </row>
    <row r="3583" spans="1:13" x14ac:dyDescent="0.25">
      <c r="A3583">
        <v>1.333</v>
      </c>
      <c r="B3583">
        <v>0.77200000000000002</v>
      </c>
      <c r="C3583">
        <v>1.508</v>
      </c>
      <c r="D3583">
        <v>2.2040000000000002</v>
      </c>
      <c r="E3583">
        <v>0</v>
      </c>
      <c r="I3583" s="1">
        <f t="shared" ca="1" si="285"/>
        <v>1.3846122727272727</v>
      </c>
      <c r="J3583" s="1">
        <f t="shared" ca="1" si="286"/>
        <v>0.81287615469208208</v>
      </c>
      <c r="K3583" s="1">
        <f t="shared" ca="1" si="287"/>
        <v>1.620909123900294</v>
      </c>
      <c r="L3583" s="1">
        <f t="shared" ca="1" si="288"/>
        <v>2.2549475513196482</v>
      </c>
      <c r="M3583">
        <f t="shared" si="284"/>
        <v>0</v>
      </c>
    </row>
    <row r="3584" spans="1:13" x14ac:dyDescent="0.25">
      <c r="A3584">
        <v>1.3069999999999999</v>
      </c>
      <c r="B3584">
        <v>0.77500000000000002</v>
      </c>
      <c r="C3584">
        <v>1.4970000000000001</v>
      </c>
      <c r="D3584">
        <v>2.181</v>
      </c>
      <c r="E3584">
        <v>0</v>
      </c>
      <c r="I3584" s="1">
        <f t="shared" ca="1" si="285"/>
        <v>1.3457092045454546</v>
      </c>
      <c r="J3584" s="1">
        <f t="shared" ca="1" si="286"/>
        <v>0.81587615469208208</v>
      </c>
      <c r="K3584" s="1">
        <f t="shared" ca="1" si="287"/>
        <v>1.5910909365835784</v>
      </c>
      <c r="L3584" s="1">
        <f t="shared" ca="1" si="288"/>
        <v>2.2319475513196481</v>
      </c>
      <c r="M3584">
        <f t="shared" si="284"/>
        <v>0</v>
      </c>
    </row>
    <row r="3585" spans="1:13" x14ac:dyDescent="0.25">
      <c r="A3585">
        <v>1.3</v>
      </c>
      <c r="B3585">
        <v>0.78500000000000003</v>
      </c>
      <c r="C3585">
        <v>1.4830000000000001</v>
      </c>
      <c r="D3585">
        <v>2.1869999999999998</v>
      </c>
      <c r="E3585">
        <v>0</v>
      </c>
      <c r="I3585" s="1">
        <f t="shared" ca="1" si="285"/>
        <v>1.3774184090909092</v>
      </c>
      <c r="J3585" s="1">
        <f t="shared" ca="1" si="286"/>
        <v>0.81225076979472144</v>
      </c>
      <c r="K3585" s="1">
        <f t="shared" ca="1" si="287"/>
        <v>1.5582727492668627</v>
      </c>
      <c r="L3585" s="1">
        <f t="shared" ca="1" si="288"/>
        <v>2.2634213269794716</v>
      </c>
      <c r="M3585">
        <f t="shared" si="284"/>
        <v>0</v>
      </c>
    </row>
    <row r="3586" spans="1:13" x14ac:dyDescent="0.25">
      <c r="A3586">
        <v>1.292</v>
      </c>
      <c r="B3586">
        <v>0.85599999999999998</v>
      </c>
      <c r="C3586">
        <v>1.4690000000000001</v>
      </c>
      <c r="D3586">
        <v>2.1869999999999998</v>
      </c>
      <c r="E3586">
        <v>0</v>
      </c>
      <c r="I3586" s="1">
        <f t="shared" ca="1" si="285"/>
        <v>1.3436122727272728</v>
      </c>
      <c r="J3586" s="1">
        <f t="shared" ca="1" si="286"/>
        <v>0.89006346224340172</v>
      </c>
      <c r="K3586" s="1">
        <f t="shared" ca="1" si="287"/>
        <v>1.5254545619501469</v>
      </c>
      <c r="L3586" s="1">
        <f t="shared" ca="1" si="288"/>
        <v>2.2634213269794716</v>
      </c>
      <c r="M3586">
        <f t="shared" si="284"/>
        <v>0</v>
      </c>
    </row>
    <row r="3587" spans="1:13" x14ac:dyDescent="0.25">
      <c r="A3587">
        <v>1.284</v>
      </c>
      <c r="B3587">
        <v>0.93500000000000005</v>
      </c>
      <c r="C3587">
        <v>1.458</v>
      </c>
      <c r="D3587">
        <v>2.1880000000000002</v>
      </c>
      <c r="E3587">
        <v>3</v>
      </c>
      <c r="I3587" s="1">
        <f t="shared" ca="1" si="285"/>
        <v>1.3356122727272728</v>
      </c>
      <c r="J3587" s="1">
        <f t="shared" ca="1" si="286"/>
        <v>0.96225076979472135</v>
      </c>
      <c r="K3587" s="1">
        <f t="shared" ca="1" si="287"/>
        <v>1.5709091239002939</v>
      </c>
      <c r="L3587" s="1">
        <f t="shared" ca="1" si="288"/>
        <v>2.2389475513196482</v>
      </c>
      <c r="M3587">
        <f t="shared" si="284"/>
        <v>3</v>
      </c>
    </row>
    <row r="3588" spans="1:13" x14ac:dyDescent="0.25">
      <c r="A3588">
        <v>1.276</v>
      </c>
      <c r="B3588">
        <v>2.2530000000000001</v>
      </c>
      <c r="C3588">
        <v>1.4470000000000001</v>
      </c>
      <c r="D3588">
        <v>2.1989999999999998</v>
      </c>
      <c r="E3588">
        <v>3</v>
      </c>
      <c r="I3588" s="1">
        <f t="shared" ca="1" si="285"/>
        <v>1.3534184090909092</v>
      </c>
      <c r="J3588" s="1">
        <f t="shared" ca="1" si="286"/>
        <v>2.2938761546920823</v>
      </c>
      <c r="K3588" s="1">
        <f t="shared" ca="1" si="287"/>
        <v>1.5034545619501469</v>
      </c>
      <c r="L3588" s="1">
        <f t="shared" ca="1" si="288"/>
        <v>2.2499475513196479</v>
      </c>
      <c r="M3588">
        <f t="shared" si="284"/>
        <v>3</v>
      </c>
    </row>
    <row r="3589" spans="1:13" x14ac:dyDescent="0.25">
      <c r="A3589">
        <v>1.2649999999999999</v>
      </c>
      <c r="B3589">
        <v>1.319</v>
      </c>
      <c r="C3589">
        <v>1.4350000000000001</v>
      </c>
      <c r="D3589">
        <v>2.3119999999999998</v>
      </c>
      <c r="E3589">
        <v>3</v>
      </c>
      <c r="I3589" s="1">
        <f t="shared" ca="1" si="285"/>
        <v>1.3037092045454544</v>
      </c>
      <c r="J3589" s="1">
        <f t="shared" ca="1" si="286"/>
        <v>1.339438077346041</v>
      </c>
      <c r="K3589" s="1">
        <f t="shared" ca="1" si="287"/>
        <v>1.5290909365835783</v>
      </c>
      <c r="L3589" s="1">
        <f t="shared" ca="1" si="288"/>
        <v>2.3884213269794716</v>
      </c>
      <c r="M3589">
        <f t="shared" si="284"/>
        <v>3</v>
      </c>
    </row>
    <row r="3590" spans="1:13" x14ac:dyDescent="0.25">
      <c r="A3590">
        <v>1.254</v>
      </c>
      <c r="B3590">
        <v>1.3240000000000001</v>
      </c>
      <c r="C3590">
        <v>1.423</v>
      </c>
      <c r="D3590">
        <v>2.2989999999999999</v>
      </c>
      <c r="E3590">
        <v>3</v>
      </c>
      <c r="I3590" s="1">
        <f t="shared" ca="1" si="285"/>
        <v>1.3056122727272728</v>
      </c>
      <c r="J3590" s="1">
        <f t="shared" ca="1" si="286"/>
        <v>1.3512507697947214</v>
      </c>
      <c r="K3590" s="1">
        <f t="shared" ca="1" si="287"/>
        <v>1.5170909365835783</v>
      </c>
      <c r="L3590" s="1">
        <f t="shared" ca="1" si="288"/>
        <v>2.3754213269794717</v>
      </c>
      <c r="M3590">
        <f t="shared" si="284"/>
        <v>3</v>
      </c>
    </row>
    <row r="3591" spans="1:13" x14ac:dyDescent="0.25">
      <c r="A3591">
        <v>1.2450000000000001</v>
      </c>
      <c r="B3591">
        <v>1.3360000000000001</v>
      </c>
      <c r="C3591">
        <v>1.415</v>
      </c>
      <c r="D3591">
        <v>2.3340000000000001</v>
      </c>
      <c r="E3591">
        <v>3</v>
      </c>
      <c r="I3591" s="1">
        <f t="shared" ca="1" si="285"/>
        <v>1.2837092045454548</v>
      </c>
      <c r="J3591" s="1">
        <f t="shared" ca="1" si="286"/>
        <v>1.3632507697947214</v>
      </c>
      <c r="K3591" s="1">
        <f t="shared" ca="1" si="287"/>
        <v>1.4902727492668626</v>
      </c>
      <c r="L3591" s="1">
        <f t="shared" ca="1" si="288"/>
        <v>2.3976844391495602</v>
      </c>
      <c r="M3591">
        <f t="shared" si="284"/>
        <v>3</v>
      </c>
    </row>
    <row r="3592" spans="1:13" x14ac:dyDescent="0.25">
      <c r="A3592">
        <v>1.234</v>
      </c>
      <c r="B3592">
        <v>2.2930000000000001</v>
      </c>
      <c r="C3592">
        <v>1.405</v>
      </c>
      <c r="D3592">
        <v>2.3639999999999999</v>
      </c>
      <c r="E3592">
        <v>3</v>
      </c>
      <c r="I3592" s="1">
        <f t="shared" ca="1" si="285"/>
        <v>1.2856122727272727</v>
      </c>
      <c r="J3592" s="1">
        <f t="shared" ca="1" si="286"/>
        <v>2.3270634622434017</v>
      </c>
      <c r="K3592" s="1">
        <f t="shared" ca="1" si="287"/>
        <v>1.517909123900294</v>
      </c>
      <c r="L3592" s="1">
        <f t="shared" ca="1" si="288"/>
        <v>2.42768443914956</v>
      </c>
      <c r="M3592">
        <f t="shared" si="284"/>
        <v>3</v>
      </c>
    </row>
    <row r="3593" spans="1:13" x14ac:dyDescent="0.25">
      <c r="A3593">
        <v>1.226</v>
      </c>
      <c r="B3593">
        <v>0.83199999999999996</v>
      </c>
      <c r="C3593">
        <v>1.397</v>
      </c>
      <c r="D3593">
        <v>2.3849999999999998</v>
      </c>
      <c r="E3593">
        <v>0</v>
      </c>
      <c r="I3593" s="1">
        <f t="shared" ca="1" si="285"/>
        <v>1.2905153409090908</v>
      </c>
      <c r="J3593" s="1">
        <f t="shared" ca="1" si="286"/>
        <v>0.87287615469208202</v>
      </c>
      <c r="K3593" s="1">
        <f t="shared" ca="1" si="287"/>
        <v>1.4534545619501469</v>
      </c>
      <c r="L3593" s="1">
        <f t="shared" ca="1" si="288"/>
        <v>2.4614213269794716</v>
      </c>
      <c r="M3593">
        <f t="shared" si="284"/>
        <v>0</v>
      </c>
    </row>
    <row r="3594" spans="1:13" x14ac:dyDescent="0.25">
      <c r="A3594">
        <v>1.2110000000000001</v>
      </c>
      <c r="B3594">
        <v>0.83399999999999996</v>
      </c>
      <c r="C3594">
        <v>1.3819999999999999</v>
      </c>
      <c r="D3594">
        <v>2.4089999999999998</v>
      </c>
      <c r="E3594">
        <v>0</v>
      </c>
      <c r="I3594" s="1">
        <f t="shared" ca="1" si="285"/>
        <v>1.2626122727272728</v>
      </c>
      <c r="J3594" s="1">
        <f t="shared" ca="1" si="286"/>
        <v>0.8680634622434017</v>
      </c>
      <c r="K3594" s="1">
        <f t="shared" ca="1" si="287"/>
        <v>1.4384545619501468</v>
      </c>
      <c r="L3594" s="1">
        <f t="shared" ca="1" si="288"/>
        <v>2.4472106634897357</v>
      </c>
      <c r="M3594">
        <f t="shared" si="284"/>
        <v>0</v>
      </c>
    </row>
    <row r="3595" spans="1:13" x14ac:dyDescent="0.25">
      <c r="A3595">
        <v>1.1970000000000001</v>
      </c>
      <c r="B3595">
        <v>0.83899999999999997</v>
      </c>
      <c r="C3595">
        <v>1.3720000000000001</v>
      </c>
      <c r="D3595">
        <v>2.395</v>
      </c>
      <c r="E3595">
        <v>0</v>
      </c>
      <c r="I3595" s="1">
        <f t="shared" ca="1" si="285"/>
        <v>1.2744184090909092</v>
      </c>
      <c r="J3595" s="1">
        <f t="shared" ca="1" si="286"/>
        <v>0.85943807734604094</v>
      </c>
      <c r="K3595" s="1">
        <f t="shared" ca="1" si="287"/>
        <v>1.4849091239002941</v>
      </c>
      <c r="L3595" s="1">
        <f t="shared" ca="1" si="288"/>
        <v>2.4714213269794718</v>
      </c>
      <c r="M3595">
        <f t="shared" si="284"/>
        <v>0</v>
      </c>
    </row>
    <row r="3596" spans="1:13" x14ac:dyDescent="0.25">
      <c r="A3596">
        <v>1.1819999999999999</v>
      </c>
      <c r="B3596">
        <v>0.84299999999999997</v>
      </c>
      <c r="C3596">
        <v>1.3620000000000001</v>
      </c>
      <c r="D3596">
        <v>2.3959999999999999</v>
      </c>
      <c r="E3596">
        <v>0</v>
      </c>
      <c r="I3596" s="1">
        <f t="shared" ca="1" si="285"/>
        <v>1.2594184090909091</v>
      </c>
      <c r="J3596" s="1">
        <f t="shared" ca="1" si="286"/>
        <v>0.88387615469208203</v>
      </c>
      <c r="K3596" s="1">
        <f t="shared" ca="1" si="287"/>
        <v>1.4372727492668627</v>
      </c>
      <c r="L3596" s="1">
        <f t="shared" ca="1" si="288"/>
        <v>2.4469475513196479</v>
      </c>
      <c r="M3596">
        <f t="shared" si="284"/>
        <v>0</v>
      </c>
    </row>
    <row r="3597" spans="1:13" x14ac:dyDescent="0.25">
      <c r="A3597">
        <v>1.163</v>
      </c>
      <c r="B3597">
        <v>0.84699999999999998</v>
      </c>
      <c r="C3597">
        <v>1.35</v>
      </c>
      <c r="D3597">
        <v>3.34</v>
      </c>
      <c r="E3597">
        <v>0</v>
      </c>
      <c r="I3597" s="1">
        <f t="shared" ca="1" si="285"/>
        <v>1.2017092045454545</v>
      </c>
      <c r="J3597" s="1">
        <f t="shared" ca="1" si="286"/>
        <v>0.87425076979472127</v>
      </c>
      <c r="K3597" s="1">
        <f t="shared" ca="1" si="287"/>
        <v>1.4440909365835783</v>
      </c>
      <c r="L3597" s="1">
        <f t="shared" ca="1" si="288"/>
        <v>3.3909475513196479</v>
      </c>
      <c r="M3597">
        <f t="shared" si="284"/>
        <v>0</v>
      </c>
    </row>
    <row r="3598" spans="1:13" x14ac:dyDescent="0.25">
      <c r="A3598">
        <v>1.147</v>
      </c>
      <c r="B3598">
        <v>0.85399999999999998</v>
      </c>
      <c r="C3598">
        <v>1.343</v>
      </c>
      <c r="D3598">
        <v>2.3210000000000002</v>
      </c>
      <c r="E3598">
        <v>0</v>
      </c>
      <c r="I3598" s="1">
        <f t="shared" ca="1" si="285"/>
        <v>1.2244184090909092</v>
      </c>
      <c r="J3598" s="1">
        <f t="shared" ca="1" si="286"/>
        <v>0.87443807734604095</v>
      </c>
      <c r="K3598" s="1">
        <f t="shared" ca="1" si="287"/>
        <v>1.4182727492668625</v>
      </c>
      <c r="L3598" s="1">
        <f t="shared" ca="1" si="288"/>
        <v>2.397421326979472</v>
      </c>
      <c r="M3598">
        <f t="shared" si="284"/>
        <v>0</v>
      </c>
    </row>
    <row r="3599" spans="1:13" x14ac:dyDescent="0.25">
      <c r="A3599">
        <v>1.131</v>
      </c>
      <c r="B3599">
        <v>0.86</v>
      </c>
      <c r="C3599">
        <v>1.3360000000000001</v>
      </c>
      <c r="D3599">
        <v>2.3260000000000001</v>
      </c>
      <c r="E3599">
        <v>0</v>
      </c>
      <c r="I3599" s="1">
        <f t="shared" ca="1" si="285"/>
        <v>1.2084184090909091</v>
      </c>
      <c r="J3599" s="1">
        <f t="shared" ca="1" si="286"/>
        <v>0.88043807734604096</v>
      </c>
      <c r="K3599" s="1">
        <f t="shared" ca="1" si="287"/>
        <v>1.3924545619501469</v>
      </c>
      <c r="L3599" s="1">
        <f t="shared" ca="1" si="288"/>
        <v>2.364210663489736</v>
      </c>
      <c r="M3599">
        <f t="shared" si="284"/>
        <v>0</v>
      </c>
    </row>
    <row r="3600" spans="1:13" x14ac:dyDescent="0.25">
      <c r="A3600">
        <v>1.115</v>
      </c>
      <c r="B3600">
        <v>2.3580000000000001</v>
      </c>
      <c r="C3600">
        <v>1.329</v>
      </c>
      <c r="D3600">
        <v>2.3490000000000002</v>
      </c>
      <c r="E3600">
        <v>3</v>
      </c>
      <c r="I3600" s="1">
        <f t="shared" ca="1" si="285"/>
        <v>1.1537092045454544</v>
      </c>
      <c r="J3600" s="1">
        <f t="shared" ca="1" si="286"/>
        <v>2.3920634622434016</v>
      </c>
      <c r="K3600" s="1">
        <f t="shared" ca="1" si="287"/>
        <v>1.4419091239002939</v>
      </c>
      <c r="L3600" s="1">
        <f t="shared" ca="1" si="288"/>
        <v>2.3999475513196482</v>
      </c>
      <c r="M3600">
        <f t="shared" si="284"/>
        <v>3</v>
      </c>
    </row>
    <row r="3601" spans="1:13" x14ac:dyDescent="0.25">
      <c r="A3601">
        <v>1.0980000000000001</v>
      </c>
      <c r="B3601">
        <v>2.3650000000000002</v>
      </c>
      <c r="C3601">
        <v>1.323</v>
      </c>
      <c r="D3601">
        <v>2.431</v>
      </c>
      <c r="E3601">
        <v>3</v>
      </c>
      <c r="I3601" s="1">
        <f t="shared" ca="1" si="285"/>
        <v>1.1754184090909092</v>
      </c>
      <c r="J3601" s="1">
        <f t="shared" ca="1" si="286"/>
        <v>2.3990634622434017</v>
      </c>
      <c r="K3601" s="1">
        <f t="shared" ca="1" si="287"/>
        <v>1.4359091239002939</v>
      </c>
      <c r="L3601" s="1">
        <f t="shared" ca="1" si="288"/>
        <v>2.4946844391495602</v>
      </c>
      <c r="M3601">
        <f t="shared" si="284"/>
        <v>3</v>
      </c>
    </row>
    <row r="3602" spans="1:13" x14ac:dyDescent="0.25">
      <c r="A3602">
        <v>1.081</v>
      </c>
      <c r="B3602">
        <v>2.3719999999999999</v>
      </c>
      <c r="C3602">
        <v>1.3160000000000001</v>
      </c>
      <c r="D3602">
        <v>2.4350000000000001</v>
      </c>
      <c r="E3602">
        <v>3</v>
      </c>
      <c r="I3602" s="1">
        <f t="shared" ca="1" si="285"/>
        <v>1.1197092045454546</v>
      </c>
      <c r="J3602" s="1">
        <f t="shared" ca="1" si="286"/>
        <v>2.4060634622434014</v>
      </c>
      <c r="K3602" s="1">
        <f t="shared" ca="1" si="287"/>
        <v>1.4100909365835783</v>
      </c>
      <c r="L3602" s="1">
        <f t="shared" ca="1" si="288"/>
        <v>2.5114213269794718</v>
      </c>
      <c r="M3602">
        <f t="shared" si="284"/>
        <v>3</v>
      </c>
    </row>
    <row r="3603" spans="1:13" x14ac:dyDescent="0.25">
      <c r="A3603">
        <v>1.0640000000000001</v>
      </c>
      <c r="B3603">
        <v>0.875</v>
      </c>
      <c r="C3603">
        <v>1.31</v>
      </c>
      <c r="D3603">
        <v>3.4369999999999998</v>
      </c>
      <c r="E3603">
        <v>0</v>
      </c>
      <c r="I3603" s="1">
        <f t="shared" ca="1" si="285"/>
        <v>1.1156122727272728</v>
      </c>
      <c r="J3603" s="1">
        <f t="shared" ca="1" si="286"/>
        <v>0.89543807734604097</v>
      </c>
      <c r="K3603" s="1">
        <f t="shared" ca="1" si="287"/>
        <v>1.3664545619501469</v>
      </c>
      <c r="L3603" s="1">
        <f t="shared" ca="1" si="288"/>
        <v>3.50068443914956</v>
      </c>
      <c r="M3603">
        <f t="shared" si="284"/>
        <v>0</v>
      </c>
    </row>
    <row r="3604" spans="1:13" x14ac:dyDescent="0.25">
      <c r="A3604">
        <v>1.0469999999999999</v>
      </c>
      <c r="B3604">
        <v>0.88300000000000001</v>
      </c>
      <c r="C3604">
        <v>1.3029999999999999</v>
      </c>
      <c r="D3604">
        <v>3.4540000000000002</v>
      </c>
      <c r="E3604">
        <v>0</v>
      </c>
      <c r="I3604" s="1">
        <f t="shared" ca="1" si="285"/>
        <v>1.0857092045454544</v>
      </c>
      <c r="J3604" s="1">
        <f t="shared" ca="1" si="286"/>
        <v>0.92387615469208206</v>
      </c>
      <c r="K3604" s="1">
        <f t="shared" ca="1" si="287"/>
        <v>1.3970909365835782</v>
      </c>
      <c r="L3604" s="1">
        <f t="shared" ca="1" si="288"/>
        <v>3.5176844391495603</v>
      </c>
      <c r="M3604">
        <f t="shared" ref="M3604:M3667" si="289">+E3604</f>
        <v>0</v>
      </c>
    </row>
    <row r="3605" spans="1:13" x14ac:dyDescent="0.25">
      <c r="A3605">
        <v>1.0309999999999999</v>
      </c>
      <c r="B3605">
        <v>0.89100000000000001</v>
      </c>
      <c r="C3605">
        <v>1.296</v>
      </c>
      <c r="D3605">
        <v>2.4510000000000001</v>
      </c>
      <c r="E3605">
        <v>0</v>
      </c>
      <c r="I3605" s="1">
        <f t="shared" ca="1" si="285"/>
        <v>1.0697092045454544</v>
      </c>
      <c r="J3605" s="1">
        <f t="shared" ca="1" si="286"/>
        <v>0.91143807734604099</v>
      </c>
      <c r="K3605" s="1">
        <f t="shared" ca="1" si="287"/>
        <v>1.3524545619501469</v>
      </c>
      <c r="L3605" s="1">
        <f t="shared" ca="1" si="288"/>
        <v>2.5019475513196481</v>
      </c>
      <c r="M3605">
        <f t="shared" si="289"/>
        <v>0</v>
      </c>
    </row>
    <row r="3606" spans="1:13" x14ac:dyDescent="0.25">
      <c r="A3606">
        <v>1.014</v>
      </c>
      <c r="B3606">
        <v>2.4009999999999998</v>
      </c>
      <c r="C3606">
        <v>1.2889999999999999</v>
      </c>
      <c r="D3606">
        <v>3.4860000000000002</v>
      </c>
      <c r="E3606">
        <v>3</v>
      </c>
      <c r="I3606" s="1">
        <f t="shared" ca="1" si="285"/>
        <v>1.0914184090909091</v>
      </c>
      <c r="J3606" s="1">
        <f t="shared" ca="1" si="286"/>
        <v>2.4282507697947211</v>
      </c>
      <c r="K3606" s="1">
        <f t="shared" ca="1" si="287"/>
        <v>1.4019091239002939</v>
      </c>
      <c r="L3606" s="1">
        <f t="shared" ca="1" si="288"/>
        <v>3.5369475513196482</v>
      </c>
      <c r="M3606">
        <f t="shared" si="289"/>
        <v>3</v>
      </c>
    </row>
    <row r="3607" spans="1:13" x14ac:dyDescent="0.25">
      <c r="A3607">
        <v>0.997</v>
      </c>
      <c r="B3607">
        <v>2.407</v>
      </c>
      <c r="C3607">
        <v>1.2829999999999999</v>
      </c>
      <c r="D3607">
        <v>2.48</v>
      </c>
      <c r="E3607">
        <v>3</v>
      </c>
      <c r="I3607" s="1">
        <f t="shared" ca="1" si="285"/>
        <v>1.0615153409090909</v>
      </c>
      <c r="J3607" s="1">
        <f t="shared" ca="1" si="286"/>
        <v>2.4342507697947213</v>
      </c>
      <c r="K3607" s="1">
        <f t="shared" ca="1" si="287"/>
        <v>1.3959091239002939</v>
      </c>
      <c r="L3607" s="1">
        <f t="shared" ca="1" si="288"/>
        <v>2.5564213269794718</v>
      </c>
      <c r="M3607">
        <f t="shared" si="289"/>
        <v>3</v>
      </c>
    </row>
    <row r="3608" spans="1:13" x14ac:dyDescent="0.25">
      <c r="A3608">
        <v>0.98</v>
      </c>
      <c r="B3608">
        <v>0.89500000000000002</v>
      </c>
      <c r="C3608">
        <v>1.2769999999999999</v>
      </c>
      <c r="D3608">
        <v>2.4700000000000002</v>
      </c>
      <c r="E3608">
        <v>0</v>
      </c>
      <c r="I3608" s="1">
        <f t="shared" ca="1" si="285"/>
        <v>1.0187092045454547</v>
      </c>
      <c r="J3608" s="1">
        <f t="shared" ca="1" si="286"/>
        <v>0.91543807734604099</v>
      </c>
      <c r="K3608" s="1">
        <f t="shared" ca="1" si="287"/>
        <v>1.3334545619501468</v>
      </c>
      <c r="L3608" s="1">
        <f t="shared" ca="1" si="288"/>
        <v>2.5209475513196482</v>
      </c>
      <c r="M3608">
        <f t="shared" si="289"/>
        <v>0</v>
      </c>
    </row>
    <row r="3609" spans="1:13" x14ac:dyDescent="0.25">
      <c r="A3609">
        <v>0.96599999999999997</v>
      </c>
      <c r="B3609">
        <v>0.89700000000000002</v>
      </c>
      <c r="C3609">
        <v>1.27</v>
      </c>
      <c r="D3609">
        <v>2.4809999999999999</v>
      </c>
      <c r="E3609">
        <v>0</v>
      </c>
      <c r="I3609" s="1">
        <f t="shared" ca="1" si="285"/>
        <v>1.0434184090909091</v>
      </c>
      <c r="J3609" s="1">
        <f t="shared" ca="1" si="286"/>
        <v>0.93106346224340175</v>
      </c>
      <c r="K3609" s="1">
        <f t="shared" ca="1" si="287"/>
        <v>1.3452727492668626</v>
      </c>
      <c r="L3609" s="1">
        <f t="shared" ca="1" si="288"/>
        <v>2.5319475513196479</v>
      </c>
      <c r="M3609">
        <f t="shared" si="289"/>
        <v>0</v>
      </c>
    </row>
    <row r="3610" spans="1:13" x14ac:dyDescent="0.25">
      <c r="A3610">
        <v>0.94799999999999995</v>
      </c>
      <c r="B3610">
        <v>0.90300000000000002</v>
      </c>
      <c r="C3610">
        <v>1.2629999999999999</v>
      </c>
      <c r="D3610">
        <v>2.4900000000000002</v>
      </c>
      <c r="E3610">
        <v>3</v>
      </c>
      <c r="I3610" s="1">
        <f t="shared" ca="1" si="285"/>
        <v>1.0254184090909091</v>
      </c>
      <c r="J3610" s="1">
        <f t="shared" ca="1" si="286"/>
        <v>0.93025076979472132</v>
      </c>
      <c r="K3610" s="1">
        <f t="shared" ca="1" si="287"/>
        <v>1.3382727492668625</v>
      </c>
      <c r="L3610" s="1">
        <f t="shared" ca="1" si="288"/>
        <v>2.5282106634897361</v>
      </c>
      <c r="M3610">
        <f t="shared" si="289"/>
        <v>3</v>
      </c>
    </row>
    <row r="3611" spans="1:13" x14ac:dyDescent="0.25">
      <c r="A3611">
        <v>0.93200000000000005</v>
      </c>
      <c r="B3611">
        <v>0.90800000000000003</v>
      </c>
      <c r="C3611">
        <v>1.256</v>
      </c>
      <c r="D3611">
        <v>2.5009999999999999</v>
      </c>
      <c r="E3611">
        <v>3</v>
      </c>
      <c r="I3611" s="1">
        <f t="shared" ca="1" si="285"/>
        <v>0.98361227272727281</v>
      </c>
      <c r="J3611" s="1">
        <f t="shared" ca="1" si="286"/>
        <v>0.94887615469208209</v>
      </c>
      <c r="K3611" s="1">
        <f t="shared" ca="1" si="287"/>
        <v>1.3312727492668626</v>
      </c>
      <c r="L3611" s="1">
        <f t="shared" ca="1" si="288"/>
        <v>2.5774213269794717</v>
      </c>
      <c r="M3611">
        <f t="shared" si="289"/>
        <v>3</v>
      </c>
    </row>
    <row r="3612" spans="1:13" x14ac:dyDescent="0.25">
      <c r="A3612">
        <v>0.91500000000000004</v>
      </c>
      <c r="B3612">
        <v>0.91300000000000003</v>
      </c>
      <c r="C3612">
        <v>1.2509999999999999</v>
      </c>
      <c r="D3612">
        <v>2.5049999999999999</v>
      </c>
      <c r="E3612">
        <v>3</v>
      </c>
      <c r="I3612" s="1">
        <f t="shared" ca="1" si="285"/>
        <v>0.99241840909090917</v>
      </c>
      <c r="J3612" s="1">
        <f t="shared" ca="1" si="286"/>
        <v>0.93343807734604101</v>
      </c>
      <c r="K3612" s="1">
        <f t="shared" ca="1" si="287"/>
        <v>1.3639091239002938</v>
      </c>
      <c r="L3612" s="1">
        <f t="shared" ca="1" si="288"/>
        <v>2.5559475513196479</v>
      </c>
      <c r="M3612">
        <f t="shared" si="289"/>
        <v>3</v>
      </c>
    </row>
    <row r="3613" spans="1:13" x14ac:dyDescent="0.25">
      <c r="A3613">
        <v>0.89900000000000002</v>
      </c>
      <c r="B3613">
        <v>0.91600000000000004</v>
      </c>
      <c r="C3613">
        <v>1.2450000000000001</v>
      </c>
      <c r="D3613">
        <v>2.5150000000000001</v>
      </c>
      <c r="E3613">
        <v>2</v>
      </c>
      <c r="I3613" s="1">
        <f t="shared" ca="1" si="285"/>
        <v>0.95061227272727278</v>
      </c>
      <c r="J3613" s="1">
        <f t="shared" ca="1" si="286"/>
        <v>0.94325076979472144</v>
      </c>
      <c r="K3613" s="1">
        <f t="shared" ca="1" si="287"/>
        <v>1.3202727492668627</v>
      </c>
      <c r="L3613" s="1">
        <f t="shared" ca="1" si="288"/>
        <v>2.5659475513196481</v>
      </c>
      <c r="M3613">
        <f t="shared" si="289"/>
        <v>2</v>
      </c>
    </row>
    <row r="3614" spans="1:13" x14ac:dyDescent="0.25">
      <c r="A3614">
        <v>0.88300000000000001</v>
      </c>
      <c r="B3614">
        <v>0.92200000000000004</v>
      </c>
      <c r="C3614">
        <v>1.242</v>
      </c>
      <c r="D3614">
        <v>2.5230000000000001</v>
      </c>
      <c r="E3614">
        <v>2</v>
      </c>
      <c r="I3614" s="1">
        <f t="shared" ca="1" si="285"/>
        <v>0.93461227272727276</v>
      </c>
      <c r="J3614" s="1">
        <f t="shared" ca="1" si="286"/>
        <v>0.94243807734604101</v>
      </c>
      <c r="K3614" s="1">
        <f t="shared" ca="1" si="287"/>
        <v>1.3549091239002939</v>
      </c>
      <c r="L3614" s="1">
        <f t="shared" ca="1" si="288"/>
        <v>2.5739475513196481</v>
      </c>
      <c r="M3614">
        <f t="shared" si="289"/>
        <v>2</v>
      </c>
    </row>
    <row r="3615" spans="1:13" x14ac:dyDescent="0.25">
      <c r="A3615">
        <v>0.86699999999999999</v>
      </c>
      <c r="B3615">
        <v>0.92700000000000005</v>
      </c>
      <c r="C3615">
        <v>1.2370000000000001</v>
      </c>
      <c r="D3615">
        <v>2.5979999999999999</v>
      </c>
      <c r="E3615">
        <v>2</v>
      </c>
      <c r="I3615" s="1">
        <f t="shared" ca="1" si="285"/>
        <v>0.94441840909090913</v>
      </c>
      <c r="J3615" s="1">
        <f t="shared" ca="1" si="286"/>
        <v>0.96106346224340178</v>
      </c>
      <c r="K3615" s="1">
        <f t="shared" ca="1" si="287"/>
        <v>1.3499091239002941</v>
      </c>
      <c r="L3615" s="1">
        <f t="shared" ca="1" si="288"/>
        <v>2.6362106634897358</v>
      </c>
      <c r="M3615">
        <f t="shared" si="289"/>
        <v>2</v>
      </c>
    </row>
    <row r="3616" spans="1:13" x14ac:dyDescent="0.25">
      <c r="A3616">
        <v>0.85099999999999998</v>
      </c>
      <c r="B3616">
        <v>0.93200000000000005</v>
      </c>
      <c r="C3616">
        <v>1.2310000000000001</v>
      </c>
      <c r="D3616">
        <v>2.6160000000000001</v>
      </c>
      <c r="E3616">
        <v>2</v>
      </c>
      <c r="I3616" s="1">
        <f t="shared" ca="1" si="285"/>
        <v>0.90261227272727274</v>
      </c>
      <c r="J3616" s="1">
        <f t="shared" ca="1" si="286"/>
        <v>0.96606346224340178</v>
      </c>
      <c r="K3616" s="1">
        <f t="shared" ca="1" si="287"/>
        <v>1.3250909365835783</v>
      </c>
      <c r="L3616" s="1">
        <f t="shared" ca="1" si="288"/>
        <v>2.6669475513196481</v>
      </c>
      <c r="M3616">
        <f t="shared" si="289"/>
        <v>2</v>
      </c>
    </row>
    <row r="3617" spans="1:13" x14ac:dyDescent="0.25">
      <c r="A3617">
        <v>0.83599999999999997</v>
      </c>
      <c r="B3617">
        <v>0.93799999999999994</v>
      </c>
      <c r="C3617">
        <v>1.2270000000000001</v>
      </c>
      <c r="D3617">
        <v>2.6040000000000001</v>
      </c>
      <c r="E3617">
        <v>2</v>
      </c>
      <c r="I3617" s="1">
        <f t="shared" ca="1" si="285"/>
        <v>0.87470920454545453</v>
      </c>
      <c r="J3617" s="1">
        <f t="shared" ca="1" si="286"/>
        <v>0.96525076979472124</v>
      </c>
      <c r="K3617" s="1">
        <f t="shared" ca="1" si="287"/>
        <v>1.283454561950147</v>
      </c>
      <c r="L3617" s="1">
        <f t="shared" ca="1" si="288"/>
        <v>2.6549475513196481</v>
      </c>
      <c r="M3617">
        <f t="shared" si="289"/>
        <v>2</v>
      </c>
    </row>
    <row r="3618" spans="1:13" x14ac:dyDescent="0.25">
      <c r="A3618">
        <v>0.82199999999999995</v>
      </c>
      <c r="B3618">
        <v>0.91700000000000004</v>
      </c>
      <c r="C3618">
        <v>1.2230000000000001</v>
      </c>
      <c r="D3618">
        <v>2.617</v>
      </c>
      <c r="E3618">
        <v>2</v>
      </c>
      <c r="I3618" s="1">
        <f t="shared" ca="1" si="285"/>
        <v>0.89941840909090909</v>
      </c>
      <c r="J3618" s="1">
        <f t="shared" ca="1" si="286"/>
        <v>0.94425076979472133</v>
      </c>
      <c r="K3618" s="1">
        <f t="shared" ca="1" si="287"/>
        <v>1.279454561950147</v>
      </c>
      <c r="L3618" s="1">
        <f t="shared" ca="1" si="288"/>
        <v>2.667947551319648</v>
      </c>
      <c r="M3618">
        <f t="shared" si="289"/>
        <v>2</v>
      </c>
    </row>
    <row r="3619" spans="1:13" x14ac:dyDescent="0.25">
      <c r="A3619">
        <v>0.81599999999999995</v>
      </c>
      <c r="B3619">
        <v>0.90300000000000002</v>
      </c>
      <c r="C3619">
        <v>1.222</v>
      </c>
      <c r="D3619">
        <v>2.637</v>
      </c>
      <c r="E3619">
        <v>2</v>
      </c>
      <c r="I3619" s="1">
        <f t="shared" ref="I3619:I3682" ca="1" si="290">(RANDBETWEEN(3, 6)/100)*$G$2+A3619</f>
        <v>0.85470920454545452</v>
      </c>
      <c r="J3619" s="1">
        <f t="shared" ref="J3619:J3682" ca="1" si="291">(RANDBETWEEN(3, 6)/100)*$G$3+B3619</f>
        <v>0.93706346224340176</v>
      </c>
      <c r="K3619" s="1">
        <f t="shared" ref="K3619:K3682" ca="1" si="292">(RANDBETWEEN(3, 6)/100)*$G$4+C3619</f>
        <v>1.2972727492668625</v>
      </c>
      <c r="L3619" s="1">
        <f t="shared" ref="L3619:L3682" ca="1" si="293">(RANDBETWEEN(3, 6)/100)*$G$5+D3619</f>
        <v>2.687947551319648</v>
      </c>
      <c r="M3619">
        <f t="shared" si="289"/>
        <v>2</v>
      </c>
    </row>
    <row r="3620" spans="1:13" x14ac:dyDescent="0.25">
      <c r="A3620">
        <v>0.81699999999999995</v>
      </c>
      <c r="B3620">
        <v>0.89700000000000002</v>
      </c>
      <c r="C3620">
        <v>1.2210000000000001</v>
      </c>
      <c r="D3620">
        <v>2.633</v>
      </c>
      <c r="E3620">
        <v>2</v>
      </c>
      <c r="I3620" s="1">
        <f t="shared" ca="1" si="290"/>
        <v>0.88151534090909089</v>
      </c>
      <c r="J3620" s="1">
        <f t="shared" ca="1" si="291"/>
        <v>0.92425076979472132</v>
      </c>
      <c r="K3620" s="1">
        <f t="shared" ca="1" si="292"/>
        <v>1.2962727492668626</v>
      </c>
      <c r="L3620" s="1">
        <f t="shared" ca="1" si="293"/>
        <v>2.6712106634897359</v>
      </c>
      <c r="M3620">
        <f t="shared" si="289"/>
        <v>2</v>
      </c>
    </row>
    <row r="3621" spans="1:13" x14ac:dyDescent="0.25">
      <c r="A3621">
        <v>0.81699999999999995</v>
      </c>
      <c r="B3621">
        <v>0.89100000000000001</v>
      </c>
      <c r="C3621">
        <v>1.222</v>
      </c>
      <c r="D3621">
        <v>3.677</v>
      </c>
      <c r="E3621">
        <v>2</v>
      </c>
      <c r="I3621" s="1">
        <f t="shared" ca="1" si="290"/>
        <v>0.85570920454545452</v>
      </c>
      <c r="J3621" s="1">
        <f t="shared" ca="1" si="291"/>
        <v>0.91143807734604099</v>
      </c>
      <c r="K3621" s="1">
        <f t="shared" ca="1" si="292"/>
        <v>1.3349091239002939</v>
      </c>
      <c r="L3621" s="1">
        <f t="shared" ca="1" si="293"/>
        <v>3.7152106634897359</v>
      </c>
      <c r="M3621">
        <f t="shared" si="289"/>
        <v>2</v>
      </c>
    </row>
    <row r="3622" spans="1:13" x14ac:dyDescent="0.25">
      <c r="A3622">
        <v>0.82199999999999995</v>
      </c>
      <c r="B3622">
        <v>0.89</v>
      </c>
      <c r="C3622">
        <v>1.224</v>
      </c>
      <c r="D3622">
        <v>3.6749999999999998</v>
      </c>
      <c r="E3622">
        <v>2</v>
      </c>
      <c r="I3622" s="1">
        <f t="shared" ca="1" si="290"/>
        <v>0.87361227272727271</v>
      </c>
      <c r="J3622" s="1">
        <f t="shared" ca="1" si="291"/>
        <v>0.91725076979472142</v>
      </c>
      <c r="K3622" s="1">
        <f t="shared" ca="1" si="292"/>
        <v>1.3180909365835782</v>
      </c>
      <c r="L3622" s="1">
        <f t="shared" ca="1" si="293"/>
        <v>3.7259475513196478</v>
      </c>
      <c r="M3622">
        <f t="shared" si="289"/>
        <v>2</v>
      </c>
    </row>
    <row r="3623" spans="1:13" x14ac:dyDescent="0.25">
      <c r="A3623">
        <v>0.82199999999999995</v>
      </c>
      <c r="B3623">
        <v>0.89400000000000002</v>
      </c>
      <c r="C3623">
        <v>1.2230000000000001</v>
      </c>
      <c r="D3623">
        <v>2.6659999999999999</v>
      </c>
      <c r="E3623">
        <v>2</v>
      </c>
      <c r="I3623" s="1">
        <f t="shared" ca="1" si="290"/>
        <v>0.8865153409090909</v>
      </c>
      <c r="J3623" s="1">
        <f t="shared" ca="1" si="291"/>
        <v>0.92125076979472142</v>
      </c>
      <c r="K3623" s="1">
        <f t="shared" ca="1" si="292"/>
        <v>1.2982727492668626</v>
      </c>
      <c r="L3623" s="1">
        <f t="shared" ca="1" si="293"/>
        <v>2.7042106634897358</v>
      </c>
      <c r="M3623">
        <f t="shared" si="289"/>
        <v>2</v>
      </c>
    </row>
    <row r="3624" spans="1:13" x14ac:dyDescent="0.25">
      <c r="A3624">
        <v>0.82199999999999995</v>
      </c>
      <c r="B3624">
        <v>0.89</v>
      </c>
      <c r="C3624">
        <v>1.2230000000000001</v>
      </c>
      <c r="D3624">
        <v>3.6749999999999998</v>
      </c>
      <c r="E3624">
        <v>2</v>
      </c>
      <c r="I3624" s="1">
        <f t="shared" ca="1" si="290"/>
        <v>0.86070920454545452</v>
      </c>
      <c r="J3624" s="1">
        <f t="shared" ca="1" si="291"/>
        <v>0.91725076979472142</v>
      </c>
      <c r="K3624" s="1">
        <f t="shared" ca="1" si="292"/>
        <v>1.335909123900294</v>
      </c>
      <c r="L3624" s="1">
        <f t="shared" ca="1" si="293"/>
        <v>3.7386844391495599</v>
      </c>
      <c r="M3624">
        <f t="shared" si="289"/>
        <v>2</v>
      </c>
    </row>
    <row r="3625" spans="1:13" x14ac:dyDescent="0.25">
      <c r="A3625">
        <v>0.81799999999999995</v>
      </c>
      <c r="B3625">
        <v>0.89</v>
      </c>
      <c r="C3625">
        <v>1.224</v>
      </c>
      <c r="D3625">
        <v>3.6749999999999998</v>
      </c>
      <c r="E3625">
        <v>2</v>
      </c>
      <c r="I3625" s="1">
        <f t="shared" ca="1" si="290"/>
        <v>0.85670920454545452</v>
      </c>
      <c r="J3625" s="1">
        <f t="shared" ca="1" si="291"/>
        <v>0.92406346224340175</v>
      </c>
      <c r="K3625" s="1">
        <f t="shared" ca="1" si="292"/>
        <v>1.3180909365835782</v>
      </c>
      <c r="L3625" s="1">
        <f t="shared" ca="1" si="293"/>
        <v>3.7132106634897357</v>
      </c>
      <c r="M3625">
        <f t="shared" si="289"/>
        <v>2</v>
      </c>
    </row>
    <row r="3626" spans="1:13" x14ac:dyDescent="0.25">
      <c r="A3626">
        <v>0.81699999999999995</v>
      </c>
      <c r="B3626">
        <v>0.89</v>
      </c>
      <c r="C3626">
        <v>1.224</v>
      </c>
      <c r="D3626">
        <v>3.6749999999999998</v>
      </c>
      <c r="E3626">
        <v>2</v>
      </c>
      <c r="I3626" s="1">
        <f t="shared" ca="1" si="290"/>
        <v>0.86861227272727271</v>
      </c>
      <c r="J3626" s="1">
        <f t="shared" ca="1" si="291"/>
        <v>0.91043807734604099</v>
      </c>
      <c r="K3626" s="1">
        <f t="shared" ca="1" si="292"/>
        <v>1.3369091239002939</v>
      </c>
      <c r="L3626" s="1">
        <f t="shared" ca="1" si="293"/>
        <v>3.7386844391495599</v>
      </c>
      <c r="M3626">
        <f t="shared" si="289"/>
        <v>2</v>
      </c>
    </row>
    <row r="3627" spans="1:13" x14ac:dyDescent="0.25">
      <c r="A3627">
        <v>0.81599999999999995</v>
      </c>
      <c r="B3627">
        <v>0.88900000000000001</v>
      </c>
      <c r="C3627">
        <v>1.224</v>
      </c>
      <c r="D3627">
        <v>3.6720000000000002</v>
      </c>
      <c r="E3627">
        <v>2</v>
      </c>
      <c r="I3627" s="1">
        <f t="shared" ca="1" si="290"/>
        <v>0.89341840909090908</v>
      </c>
      <c r="J3627" s="1">
        <f t="shared" ca="1" si="291"/>
        <v>0.92306346224340174</v>
      </c>
      <c r="K3627" s="1">
        <f t="shared" ca="1" si="292"/>
        <v>1.2992727492668625</v>
      </c>
      <c r="L3627" s="1">
        <f t="shared" ca="1" si="293"/>
        <v>3.710210663489736</v>
      </c>
      <c r="M3627">
        <f t="shared" si="289"/>
        <v>2</v>
      </c>
    </row>
    <row r="3628" spans="1:13" x14ac:dyDescent="0.25">
      <c r="A3628">
        <v>0.81599999999999995</v>
      </c>
      <c r="B3628">
        <v>0.88800000000000001</v>
      </c>
      <c r="C3628">
        <v>1.2250000000000001</v>
      </c>
      <c r="D3628">
        <v>3.6749999999999998</v>
      </c>
      <c r="E3628">
        <v>2</v>
      </c>
      <c r="I3628" s="1">
        <f t="shared" ca="1" si="290"/>
        <v>0.85470920454545452</v>
      </c>
      <c r="J3628" s="1">
        <f t="shared" ca="1" si="291"/>
        <v>0.91525076979472142</v>
      </c>
      <c r="K3628" s="1">
        <f t="shared" ca="1" si="292"/>
        <v>1.337909123900294</v>
      </c>
      <c r="L3628" s="1">
        <f t="shared" ca="1" si="293"/>
        <v>3.7132106634897357</v>
      </c>
      <c r="M3628">
        <f t="shared" si="289"/>
        <v>2</v>
      </c>
    </row>
    <row r="3629" spans="1:13" x14ac:dyDescent="0.25">
      <c r="A3629">
        <v>0.81399999999999995</v>
      </c>
      <c r="B3629">
        <v>0.88700000000000001</v>
      </c>
      <c r="C3629">
        <v>1.226</v>
      </c>
      <c r="D3629">
        <v>2.649</v>
      </c>
      <c r="E3629">
        <v>2</v>
      </c>
      <c r="I3629" s="1">
        <f t="shared" ca="1" si="290"/>
        <v>0.87851534090909089</v>
      </c>
      <c r="J3629" s="1">
        <f t="shared" ca="1" si="291"/>
        <v>0.90743807734604098</v>
      </c>
      <c r="K3629" s="1">
        <f t="shared" ca="1" si="292"/>
        <v>1.3200909365835782</v>
      </c>
      <c r="L3629" s="1">
        <f t="shared" ca="1" si="293"/>
        <v>2.6872106634897359</v>
      </c>
      <c r="M3629">
        <f t="shared" si="289"/>
        <v>2</v>
      </c>
    </row>
    <row r="3630" spans="1:13" x14ac:dyDescent="0.25">
      <c r="A3630">
        <v>0.81399999999999995</v>
      </c>
      <c r="B3630">
        <v>0.88600000000000001</v>
      </c>
      <c r="C3630">
        <v>1.228</v>
      </c>
      <c r="D3630">
        <v>2.6440000000000001</v>
      </c>
      <c r="E3630">
        <v>2</v>
      </c>
      <c r="I3630" s="1">
        <f t="shared" ca="1" si="290"/>
        <v>0.8656122727272727</v>
      </c>
      <c r="J3630" s="1">
        <f t="shared" ca="1" si="291"/>
        <v>0.92006346224340174</v>
      </c>
      <c r="K3630" s="1">
        <f t="shared" ca="1" si="292"/>
        <v>1.3032727492668625</v>
      </c>
      <c r="L3630" s="1">
        <f t="shared" ca="1" si="293"/>
        <v>2.7204213269794719</v>
      </c>
      <c r="M3630">
        <f t="shared" si="289"/>
        <v>2</v>
      </c>
    </row>
    <row r="3631" spans="1:13" x14ac:dyDescent="0.25">
      <c r="A3631">
        <v>0.81299999999999994</v>
      </c>
      <c r="B3631">
        <v>0.88500000000000001</v>
      </c>
      <c r="C3631">
        <v>1.2290000000000001</v>
      </c>
      <c r="D3631">
        <v>2.649</v>
      </c>
      <c r="E3631">
        <v>2</v>
      </c>
      <c r="I3631" s="1">
        <f t="shared" ca="1" si="290"/>
        <v>0.85170920454545451</v>
      </c>
      <c r="J3631" s="1">
        <f t="shared" ca="1" si="291"/>
        <v>0.90543807734604098</v>
      </c>
      <c r="K3631" s="1">
        <f t="shared" ca="1" si="292"/>
        <v>1.3230909365835783</v>
      </c>
      <c r="L3631" s="1">
        <f t="shared" ca="1" si="293"/>
        <v>2.7126844391495601</v>
      </c>
      <c r="M3631">
        <f t="shared" si="289"/>
        <v>2</v>
      </c>
    </row>
    <row r="3632" spans="1:13" x14ac:dyDescent="0.25">
      <c r="A3632">
        <v>0.81200000000000006</v>
      </c>
      <c r="B3632">
        <v>0.88400000000000001</v>
      </c>
      <c r="C3632">
        <v>1.2310000000000001</v>
      </c>
      <c r="D3632">
        <v>2.6520000000000001</v>
      </c>
      <c r="E3632">
        <v>2</v>
      </c>
      <c r="I3632" s="1">
        <f t="shared" ca="1" si="290"/>
        <v>0.876515340909091</v>
      </c>
      <c r="J3632" s="1">
        <f t="shared" ca="1" si="291"/>
        <v>0.90443807734604098</v>
      </c>
      <c r="K3632" s="1">
        <f t="shared" ca="1" si="292"/>
        <v>1.3062727492668627</v>
      </c>
      <c r="L3632" s="1">
        <f t="shared" ca="1" si="293"/>
        <v>2.7156844391495603</v>
      </c>
      <c r="M3632">
        <f t="shared" si="289"/>
        <v>2</v>
      </c>
    </row>
    <row r="3633" spans="1:13" x14ac:dyDescent="0.25">
      <c r="A3633">
        <v>0.81499999999999995</v>
      </c>
      <c r="B3633">
        <v>0.88900000000000001</v>
      </c>
      <c r="C3633">
        <v>1.2330000000000001</v>
      </c>
      <c r="D3633">
        <v>2.6560000000000001</v>
      </c>
      <c r="E3633">
        <v>2</v>
      </c>
      <c r="I3633" s="1">
        <f t="shared" ca="1" si="290"/>
        <v>0.87951534090909089</v>
      </c>
      <c r="J3633" s="1">
        <f t="shared" ca="1" si="291"/>
        <v>0.91625076979472131</v>
      </c>
      <c r="K3633" s="1">
        <f t="shared" ca="1" si="292"/>
        <v>1.345909123900294</v>
      </c>
      <c r="L3633" s="1">
        <f t="shared" ca="1" si="293"/>
        <v>2.694210663489736</v>
      </c>
      <c r="M3633">
        <f t="shared" si="289"/>
        <v>2</v>
      </c>
    </row>
    <row r="3634" spans="1:13" x14ac:dyDescent="0.25">
      <c r="A3634">
        <v>0.81499999999999995</v>
      </c>
      <c r="B3634">
        <v>0.97799999999999998</v>
      </c>
      <c r="C3634">
        <v>1.2390000000000001</v>
      </c>
      <c r="D3634">
        <v>3.6760000000000002</v>
      </c>
      <c r="E3634">
        <v>2</v>
      </c>
      <c r="I3634" s="1">
        <f t="shared" ca="1" si="290"/>
        <v>0.87951534090909089</v>
      </c>
      <c r="J3634" s="1">
        <f t="shared" ca="1" si="291"/>
        <v>1.0052507697947213</v>
      </c>
      <c r="K3634" s="1">
        <f t="shared" ca="1" si="292"/>
        <v>1.3330909365835784</v>
      </c>
      <c r="L3634" s="1">
        <f t="shared" ca="1" si="293"/>
        <v>3.7142106634897361</v>
      </c>
      <c r="M3634">
        <f t="shared" si="289"/>
        <v>2</v>
      </c>
    </row>
    <row r="3635" spans="1:13" x14ac:dyDescent="0.25">
      <c r="A3635">
        <v>0.81499999999999995</v>
      </c>
      <c r="B3635">
        <v>0.89800000000000002</v>
      </c>
      <c r="C3635">
        <v>1.242</v>
      </c>
      <c r="D3635">
        <v>3.681</v>
      </c>
      <c r="E3635">
        <v>2</v>
      </c>
      <c r="I3635" s="1">
        <f t="shared" ca="1" si="290"/>
        <v>0.8666122727272727</v>
      </c>
      <c r="J3635" s="1">
        <f t="shared" ca="1" si="291"/>
        <v>0.91843807734604099</v>
      </c>
      <c r="K3635" s="1">
        <f t="shared" ca="1" si="292"/>
        <v>1.3172727492668626</v>
      </c>
      <c r="L3635" s="1">
        <f t="shared" ca="1" si="293"/>
        <v>3.7446844391495602</v>
      </c>
      <c r="M3635">
        <f t="shared" si="289"/>
        <v>2</v>
      </c>
    </row>
    <row r="3636" spans="1:13" x14ac:dyDescent="0.25">
      <c r="A3636">
        <v>0.81299999999999994</v>
      </c>
      <c r="B3636">
        <v>0.97</v>
      </c>
      <c r="C3636">
        <v>1.244</v>
      </c>
      <c r="D3636">
        <v>2.6720000000000002</v>
      </c>
      <c r="E3636">
        <v>2</v>
      </c>
      <c r="I3636" s="1">
        <f t="shared" ca="1" si="290"/>
        <v>0.8646122727272727</v>
      </c>
      <c r="J3636" s="1">
        <f t="shared" ca="1" si="291"/>
        <v>1.0108761546920819</v>
      </c>
      <c r="K3636" s="1">
        <f t="shared" ca="1" si="292"/>
        <v>1.3569091239002939</v>
      </c>
      <c r="L3636" s="1">
        <f t="shared" ca="1" si="293"/>
        <v>2.710210663489736</v>
      </c>
      <c r="M3636">
        <f t="shared" si="289"/>
        <v>2</v>
      </c>
    </row>
    <row r="3637" spans="1:13" x14ac:dyDescent="0.25">
      <c r="A3637">
        <v>0.81200000000000006</v>
      </c>
      <c r="B3637">
        <v>0.88100000000000001</v>
      </c>
      <c r="C3637">
        <v>1.246</v>
      </c>
      <c r="D3637">
        <v>3.669</v>
      </c>
      <c r="E3637">
        <v>2</v>
      </c>
      <c r="I3637" s="1">
        <f t="shared" ca="1" si="290"/>
        <v>0.85070920454545462</v>
      </c>
      <c r="J3637" s="1">
        <f t="shared" ca="1" si="291"/>
        <v>0.9082507697947213</v>
      </c>
      <c r="K3637" s="1">
        <f t="shared" ca="1" si="292"/>
        <v>1.3589091239002939</v>
      </c>
      <c r="L3637" s="1">
        <f t="shared" ca="1" si="293"/>
        <v>3.7454213269794718</v>
      </c>
      <c r="M3637">
        <f t="shared" si="289"/>
        <v>2</v>
      </c>
    </row>
    <row r="3638" spans="1:13" x14ac:dyDescent="0.25">
      <c r="A3638">
        <v>0.80700000000000005</v>
      </c>
      <c r="B3638">
        <v>0.877</v>
      </c>
      <c r="C3638">
        <v>1.2450000000000001</v>
      </c>
      <c r="D3638">
        <v>3.6680000000000001</v>
      </c>
      <c r="E3638">
        <v>2</v>
      </c>
      <c r="I3638" s="1">
        <f t="shared" ca="1" si="290"/>
        <v>0.871515340909091</v>
      </c>
      <c r="J3638" s="1">
        <f t="shared" ca="1" si="291"/>
        <v>0.91106346224340173</v>
      </c>
      <c r="K3638" s="1">
        <f t="shared" ca="1" si="292"/>
        <v>1.301454561950147</v>
      </c>
      <c r="L3638" s="1">
        <f t="shared" ca="1" si="293"/>
        <v>3.7189475513196482</v>
      </c>
      <c r="M3638">
        <f t="shared" si="289"/>
        <v>2</v>
      </c>
    </row>
    <row r="3639" spans="1:13" x14ac:dyDescent="0.25">
      <c r="A3639">
        <v>0.80600000000000005</v>
      </c>
      <c r="B3639">
        <v>0.877</v>
      </c>
      <c r="C3639">
        <v>1.2470000000000001</v>
      </c>
      <c r="D3639">
        <v>3.6739999999999999</v>
      </c>
      <c r="E3639">
        <v>2</v>
      </c>
      <c r="I3639" s="1">
        <f t="shared" ca="1" si="290"/>
        <v>0.85761227272727281</v>
      </c>
      <c r="J3639" s="1">
        <f t="shared" ca="1" si="291"/>
        <v>0.91106346224340173</v>
      </c>
      <c r="K3639" s="1">
        <f t="shared" ca="1" si="292"/>
        <v>1.3410909365835784</v>
      </c>
      <c r="L3639" s="1">
        <f t="shared" ca="1" si="293"/>
        <v>3.7122106634897358</v>
      </c>
      <c r="M3639">
        <f t="shared" si="289"/>
        <v>2</v>
      </c>
    </row>
    <row r="3640" spans="1:13" x14ac:dyDescent="0.25">
      <c r="A3640">
        <v>0.80500000000000005</v>
      </c>
      <c r="B3640">
        <v>0.90100000000000002</v>
      </c>
      <c r="C3640">
        <v>1.2490000000000001</v>
      </c>
      <c r="D3640">
        <v>2.6829999999999998</v>
      </c>
      <c r="E3640">
        <v>2</v>
      </c>
      <c r="I3640" s="1">
        <f t="shared" ca="1" si="290"/>
        <v>0.85661227272727281</v>
      </c>
      <c r="J3640" s="1">
        <f t="shared" ca="1" si="291"/>
        <v>0.921438077346041</v>
      </c>
      <c r="K3640" s="1">
        <f t="shared" ca="1" si="292"/>
        <v>1.3430909365835784</v>
      </c>
      <c r="L3640" s="1">
        <f t="shared" ca="1" si="293"/>
        <v>2.7212106634897357</v>
      </c>
      <c r="M3640">
        <f t="shared" si="289"/>
        <v>2</v>
      </c>
    </row>
    <row r="3641" spans="1:13" x14ac:dyDescent="0.25">
      <c r="A3641">
        <v>0.80400000000000005</v>
      </c>
      <c r="B3641">
        <v>0.96299999999999997</v>
      </c>
      <c r="C3641">
        <v>1.2549999999999999</v>
      </c>
      <c r="D3641">
        <v>2.6869999999999998</v>
      </c>
      <c r="E3641">
        <v>2</v>
      </c>
      <c r="I3641" s="1">
        <f t="shared" ca="1" si="290"/>
        <v>0.88141840909090918</v>
      </c>
      <c r="J3641" s="1">
        <f t="shared" ca="1" si="291"/>
        <v>1.003876154692082</v>
      </c>
      <c r="K3641" s="1">
        <f t="shared" ca="1" si="292"/>
        <v>1.3302727492668625</v>
      </c>
      <c r="L3641" s="1">
        <f t="shared" ca="1" si="293"/>
        <v>2.75068443914956</v>
      </c>
      <c r="M3641">
        <f t="shared" si="289"/>
        <v>2</v>
      </c>
    </row>
    <row r="3642" spans="1:13" x14ac:dyDescent="0.25">
      <c r="A3642">
        <v>0.80300000000000005</v>
      </c>
      <c r="B3642">
        <v>0.871</v>
      </c>
      <c r="C3642">
        <v>1.258</v>
      </c>
      <c r="D3642">
        <v>2.6880000000000002</v>
      </c>
      <c r="E3642">
        <v>2</v>
      </c>
      <c r="I3642" s="1">
        <f t="shared" ca="1" si="290"/>
        <v>0.86751534090909099</v>
      </c>
      <c r="J3642" s="1">
        <f t="shared" ca="1" si="291"/>
        <v>0.90506346224340173</v>
      </c>
      <c r="K3642" s="1">
        <f t="shared" ca="1" si="292"/>
        <v>1.3332727492668626</v>
      </c>
      <c r="L3642" s="1">
        <f t="shared" ca="1" si="293"/>
        <v>2.764421326979472</v>
      </c>
      <c r="M3642">
        <f t="shared" si="289"/>
        <v>2</v>
      </c>
    </row>
    <row r="3643" spans="1:13" x14ac:dyDescent="0.25">
      <c r="A3643">
        <v>0.80500000000000005</v>
      </c>
      <c r="B3643">
        <v>0.95399999999999996</v>
      </c>
      <c r="C3643">
        <v>1.26</v>
      </c>
      <c r="D3643">
        <v>3.7149999999999999</v>
      </c>
      <c r="E3643">
        <v>2</v>
      </c>
      <c r="I3643" s="1">
        <f t="shared" ca="1" si="290"/>
        <v>0.86951534090909099</v>
      </c>
      <c r="J3643" s="1">
        <f t="shared" ca="1" si="291"/>
        <v>0.98806346224340169</v>
      </c>
      <c r="K3643" s="1">
        <f t="shared" ca="1" si="292"/>
        <v>1.3352727492668626</v>
      </c>
      <c r="L3643" s="1">
        <f t="shared" ca="1" si="293"/>
        <v>3.7532106634897358</v>
      </c>
      <c r="M3643">
        <f t="shared" si="289"/>
        <v>2</v>
      </c>
    </row>
    <row r="3644" spans="1:13" x14ac:dyDescent="0.25">
      <c r="A3644">
        <v>0.80500000000000005</v>
      </c>
      <c r="B3644">
        <v>0.88700000000000001</v>
      </c>
      <c r="C3644">
        <v>1.268</v>
      </c>
      <c r="D3644">
        <v>4.8339999999999996</v>
      </c>
      <c r="E3644">
        <v>2</v>
      </c>
      <c r="I3644" s="1">
        <f t="shared" ca="1" si="290"/>
        <v>0.85661227272727281</v>
      </c>
      <c r="J3644" s="1">
        <f t="shared" ca="1" si="291"/>
        <v>0.91425076979472131</v>
      </c>
      <c r="K3644" s="1">
        <f t="shared" ca="1" si="292"/>
        <v>1.380909123900294</v>
      </c>
      <c r="L3644" s="1">
        <f t="shared" ca="1" si="293"/>
        <v>4.872210663489736</v>
      </c>
      <c r="M3644">
        <f t="shared" si="289"/>
        <v>2</v>
      </c>
    </row>
    <row r="3645" spans="1:13" x14ac:dyDescent="0.25">
      <c r="A3645">
        <v>0.80700000000000005</v>
      </c>
      <c r="B3645">
        <v>0.83699999999999997</v>
      </c>
      <c r="C3645">
        <v>1.2689999999999999</v>
      </c>
      <c r="D3645">
        <v>0.873</v>
      </c>
      <c r="E3645">
        <v>2</v>
      </c>
      <c r="I3645" s="1">
        <f t="shared" ca="1" si="290"/>
        <v>0.85861227272727281</v>
      </c>
      <c r="J3645" s="1">
        <f t="shared" ca="1" si="291"/>
        <v>0.86425076979472126</v>
      </c>
      <c r="K3645" s="1">
        <f t="shared" ca="1" si="292"/>
        <v>1.3630909365835782</v>
      </c>
      <c r="L3645" s="1">
        <f t="shared" ca="1" si="293"/>
        <v>0.91121066348973601</v>
      </c>
      <c r="M3645">
        <f t="shared" si="289"/>
        <v>2</v>
      </c>
    </row>
    <row r="3646" spans="1:13" x14ac:dyDescent="0.25">
      <c r="A3646">
        <v>0.82299999999999995</v>
      </c>
      <c r="B3646">
        <v>0.83399999999999996</v>
      </c>
      <c r="C3646">
        <v>1.2809999999999999</v>
      </c>
      <c r="D3646">
        <v>0.871</v>
      </c>
      <c r="E3646">
        <v>2</v>
      </c>
      <c r="I3646" s="1">
        <f t="shared" ca="1" si="290"/>
        <v>0.8875153409090909</v>
      </c>
      <c r="J3646" s="1">
        <f t="shared" ca="1" si="291"/>
        <v>0.86125076979472137</v>
      </c>
      <c r="K3646" s="1">
        <f t="shared" ca="1" si="292"/>
        <v>1.3750909365835782</v>
      </c>
      <c r="L3646" s="1">
        <f t="shared" ca="1" si="293"/>
        <v>0.9346844391495599</v>
      </c>
      <c r="M3646">
        <f t="shared" si="289"/>
        <v>2</v>
      </c>
    </row>
    <row r="3647" spans="1:13" x14ac:dyDescent="0.25">
      <c r="A3647">
        <v>0.874</v>
      </c>
      <c r="B3647">
        <v>0.83</v>
      </c>
      <c r="C3647">
        <v>1.272</v>
      </c>
      <c r="D3647">
        <v>0.86499999999999999</v>
      </c>
      <c r="E3647">
        <v>2</v>
      </c>
      <c r="I3647" s="1">
        <f t="shared" ca="1" si="290"/>
        <v>0.92561227272727276</v>
      </c>
      <c r="J3647" s="1">
        <f t="shared" ca="1" si="291"/>
        <v>0.85043807734604093</v>
      </c>
      <c r="K3647" s="1">
        <f t="shared" ca="1" si="292"/>
        <v>1.3284545619501469</v>
      </c>
      <c r="L3647" s="1">
        <f t="shared" ca="1" si="293"/>
        <v>0.9414213269794719</v>
      </c>
      <c r="M3647">
        <f t="shared" si="289"/>
        <v>2</v>
      </c>
    </row>
    <row r="3648" spans="1:13" x14ac:dyDescent="0.25">
      <c r="A3648">
        <v>0.80600000000000005</v>
      </c>
      <c r="B3648">
        <v>0.82199999999999995</v>
      </c>
      <c r="C3648">
        <v>1.274</v>
      </c>
      <c r="D3648">
        <v>0.86699999999999999</v>
      </c>
      <c r="E3648">
        <v>2</v>
      </c>
      <c r="I3648" s="1">
        <f t="shared" ca="1" si="290"/>
        <v>0.88341840909090918</v>
      </c>
      <c r="J3648" s="1">
        <f t="shared" ca="1" si="291"/>
        <v>0.84243807734604093</v>
      </c>
      <c r="K3648" s="1">
        <f t="shared" ca="1" si="292"/>
        <v>1.386909123900294</v>
      </c>
      <c r="L3648" s="1">
        <f t="shared" ca="1" si="293"/>
        <v>0.905210663489736</v>
      </c>
      <c r="M3648">
        <f t="shared" si="289"/>
        <v>2</v>
      </c>
    </row>
    <row r="3649" spans="1:13" x14ac:dyDescent="0.25">
      <c r="A3649">
        <v>0.80200000000000005</v>
      </c>
      <c r="B3649">
        <v>0.81899999999999995</v>
      </c>
      <c r="C3649">
        <v>1.2729999999999999</v>
      </c>
      <c r="D3649">
        <v>0.90900000000000003</v>
      </c>
      <c r="E3649">
        <v>2</v>
      </c>
      <c r="I3649" s="1">
        <f t="shared" ca="1" si="290"/>
        <v>0.8536122727272728</v>
      </c>
      <c r="J3649" s="1">
        <f t="shared" ca="1" si="291"/>
        <v>0.84625076979472125</v>
      </c>
      <c r="K3649" s="1">
        <f t="shared" ca="1" si="292"/>
        <v>1.3859091239002939</v>
      </c>
      <c r="L3649" s="1">
        <f t="shared" ca="1" si="293"/>
        <v>0.97268443914955993</v>
      </c>
      <c r="M3649">
        <f t="shared" si="289"/>
        <v>2</v>
      </c>
    </row>
    <row r="3650" spans="1:13" x14ac:dyDescent="0.25">
      <c r="A3650">
        <v>0.80400000000000005</v>
      </c>
      <c r="B3650">
        <v>0.81799999999999995</v>
      </c>
      <c r="C3650">
        <v>1.2789999999999999</v>
      </c>
      <c r="D3650">
        <v>0.85599999999999998</v>
      </c>
      <c r="E3650">
        <v>2</v>
      </c>
      <c r="I3650" s="1">
        <f t="shared" ca="1" si="290"/>
        <v>0.86851534090909099</v>
      </c>
      <c r="J3650" s="1">
        <f t="shared" ca="1" si="291"/>
        <v>0.85206346224340168</v>
      </c>
      <c r="K3650" s="1">
        <f t="shared" ca="1" si="292"/>
        <v>1.3354545619501468</v>
      </c>
      <c r="L3650" s="1">
        <f t="shared" ca="1" si="293"/>
        <v>0.90694755131964788</v>
      </c>
      <c r="M3650">
        <f t="shared" si="289"/>
        <v>2</v>
      </c>
    </row>
    <row r="3651" spans="1:13" x14ac:dyDescent="0.25">
      <c r="A3651">
        <v>0.80700000000000005</v>
      </c>
      <c r="B3651">
        <v>0.81399999999999995</v>
      </c>
      <c r="C3651">
        <v>1.2889999999999999</v>
      </c>
      <c r="D3651">
        <v>0.85399999999999998</v>
      </c>
      <c r="E3651">
        <v>2</v>
      </c>
      <c r="I3651" s="1">
        <f t="shared" ca="1" si="290"/>
        <v>0.84570920454545462</v>
      </c>
      <c r="J3651" s="1">
        <f t="shared" ca="1" si="291"/>
        <v>0.83443807734604092</v>
      </c>
      <c r="K3651" s="1">
        <f t="shared" ca="1" si="292"/>
        <v>1.4019091239002939</v>
      </c>
      <c r="L3651" s="1">
        <f t="shared" ca="1" si="293"/>
        <v>0.89221066348973599</v>
      </c>
      <c r="M3651">
        <f t="shared" si="289"/>
        <v>2</v>
      </c>
    </row>
    <row r="3652" spans="1:13" x14ac:dyDescent="0.25">
      <c r="A3652">
        <v>0.81299999999999994</v>
      </c>
      <c r="B3652">
        <v>0.82599999999999996</v>
      </c>
      <c r="C3652">
        <v>1.81</v>
      </c>
      <c r="D3652">
        <v>0.84899999999999998</v>
      </c>
      <c r="E3652">
        <v>2</v>
      </c>
      <c r="I3652" s="1">
        <f t="shared" ca="1" si="290"/>
        <v>0.8646122727272727</v>
      </c>
      <c r="J3652" s="1">
        <f t="shared" ca="1" si="291"/>
        <v>0.85325076979472136</v>
      </c>
      <c r="K3652" s="1">
        <f t="shared" ca="1" si="292"/>
        <v>1.922909123900294</v>
      </c>
      <c r="L3652" s="1">
        <f t="shared" ca="1" si="293"/>
        <v>0.89994755131964799</v>
      </c>
      <c r="M3652">
        <f t="shared" si="289"/>
        <v>2</v>
      </c>
    </row>
    <row r="3653" spans="1:13" x14ac:dyDescent="0.25">
      <c r="A3653">
        <v>0.88100000000000001</v>
      </c>
      <c r="B3653">
        <v>0.79800000000000004</v>
      </c>
      <c r="C3653">
        <v>1.7509999999999999</v>
      </c>
      <c r="D3653">
        <v>0.84499999999999997</v>
      </c>
      <c r="E3653">
        <v>2</v>
      </c>
      <c r="I3653" s="1">
        <f t="shared" ca="1" si="290"/>
        <v>0.93261227272727276</v>
      </c>
      <c r="J3653" s="1">
        <f t="shared" ca="1" si="291"/>
        <v>0.83206346224340177</v>
      </c>
      <c r="K3653" s="1">
        <f t="shared" ca="1" si="292"/>
        <v>1.8074545619501468</v>
      </c>
      <c r="L3653" s="1">
        <f t="shared" ca="1" si="293"/>
        <v>0.90868443914955987</v>
      </c>
      <c r="M3653">
        <f t="shared" si="289"/>
        <v>2</v>
      </c>
    </row>
    <row r="3654" spans="1:13" x14ac:dyDescent="0.25">
      <c r="A3654">
        <v>0.89200000000000002</v>
      </c>
      <c r="B3654">
        <v>0.79200000000000004</v>
      </c>
      <c r="C3654">
        <v>1.821</v>
      </c>
      <c r="D3654">
        <v>0.84499999999999997</v>
      </c>
      <c r="E3654">
        <v>2</v>
      </c>
      <c r="I3654" s="1">
        <f t="shared" ca="1" si="290"/>
        <v>0.95651534090909096</v>
      </c>
      <c r="J3654" s="1">
        <f t="shared" ca="1" si="291"/>
        <v>0.83287615469208209</v>
      </c>
      <c r="K3654" s="1">
        <f t="shared" ca="1" si="292"/>
        <v>1.8962727492668625</v>
      </c>
      <c r="L3654" s="1">
        <f t="shared" ca="1" si="293"/>
        <v>0.88321066348973598</v>
      </c>
      <c r="M3654">
        <f t="shared" si="289"/>
        <v>2</v>
      </c>
    </row>
    <row r="3655" spans="1:13" x14ac:dyDescent="0.25">
      <c r="A3655">
        <v>0.89300000000000002</v>
      </c>
      <c r="B3655">
        <v>0.78800000000000003</v>
      </c>
      <c r="C3655">
        <v>1.319</v>
      </c>
      <c r="D3655">
        <v>0.84499999999999997</v>
      </c>
      <c r="E3655">
        <v>2</v>
      </c>
      <c r="I3655" s="1">
        <f t="shared" ca="1" si="290"/>
        <v>0.94461227272727277</v>
      </c>
      <c r="J3655" s="1">
        <f t="shared" ca="1" si="291"/>
        <v>0.82206346224340177</v>
      </c>
      <c r="K3655" s="1">
        <f t="shared" ca="1" si="292"/>
        <v>1.4130909365835782</v>
      </c>
      <c r="L3655" s="1">
        <f t="shared" ca="1" si="293"/>
        <v>0.92142132697947188</v>
      </c>
      <c r="M3655">
        <f t="shared" si="289"/>
        <v>2</v>
      </c>
    </row>
    <row r="3656" spans="1:13" x14ac:dyDescent="0.25">
      <c r="A3656">
        <v>0.89500000000000002</v>
      </c>
      <c r="B3656">
        <v>0.78500000000000003</v>
      </c>
      <c r="C3656">
        <v>1.325</v>
      </c>
      <c r="D3656">
        <v>0.84499999999999997</v>
      </c>
      <c r="E3656">
        <v>2</v>
      </c>
      <c r="I3656" s="1">
        <f t="shared" ca="1" si="290"/>
        <v>0.94661227272727277</v>
      </c>
      <c r="J3656" s="1">
        <f t="shared" ca="1" si="291"/>
        <v>0.81906346224340176</v>
      </c>
      <c r="K3656" s="1">
        <f t="shared" ca="1" si="292"/>
        <v>1.4002727492668625</v>
      </c>
      <c r="L3656" s="1">
        <f t="shared" ca="1" si="293"/>
        <v>0.90868443914955987</v>
      </c>
      <c r="M3656">
        <f t="shared" si="289"/>
        <v>2</v>
      </c>
    </row>
    <row r="3657" spans="1:13" x14ac:dyDescent="0.25">
      <c r="A3657">
        <v>1.2649999999999999</v>
      </c>
      <c r="B3657">
        <v>0.78200000000000003</v>
      </c>
      <c r="C3657">
        <v>1.3</v>
      </c>
      <c r="D3657">
        <v>0.84499999999999997</v>
      </c>
      <c r="E3657">
        <v>0</v>
      </c>
      <c r="I3657" s="1">
        <f t="shared" ca="1" si="290"/>
        <v>1.329515340909091</v>
      </c>
      <c r="J3657" s="1">
        <f t="shared" ca="1" si="291"/>
        <v>0.802438077346041</v>
      </c>
      <c r="K3657" s="1">
        <f t="shared" ca="1" si="292"/>
        <v>1.3564545619501469</v>
      </c>
      <c r="L3657" s="1">
        <f t="shared" ca="1" si="293"/>
        <v>0.88321066348973598</v>
      </c>
      <c r="M3657">
        <f t="shared" si="289"/>
        <v>0</v>
      </c>
    </row>
    <row r="3658" spans="1:13" x14ac:dyDescent="0.25">
      <c r="A3658">
        <v>1.2689999999999999</v>
      </c>
      <c r="B3658">
        <v>0.77900000000000003</v>
      </c>
      <c r="C3658">
        <v>1.3049999999999999</v>
      </c>
      <c r="D3658">
        <v>0.84899999999999998</v>
      </c>
      <c r="E3658">
        <v>0</v>
      </c>
      <c r="I3658" s="1">
        <f t="shared" ca="1" si="290"/>
        <v>1.346418409090909</v>
      </c>
      <c r="J3658" s="1">
        <f t="shared" ca="1" si="291"/>
        <v>0.799438077346041</v>
      </c>
      <c r="K3658" s="1">
        <f t="shared" ca="1" si="292"/>
        <v>1.4179091239002939</v>
      </c>
      <c r="L3658" s="1">
        <f t="shared" ca="1" si="293"/>
        <v>0.91268443914955988</v>
      </c>
      <c r="M3658">
        <f t="shared" si="289"/>
        <v>0</v>
      </c>
    </row>
    <row r="3659" spans="1:13" x14ac:dyDescent="0.25">
      <c r="A3659">
        <v>1.27</v>
      </c>
      <c r="B3659">
        <v>0.78600000000000003</v>
      </c>
      <c r="C3659">
        <v>1.3340000000000001</v>
      </c>
      <c r="D3659">
        <v>0.85</v>
      </c>
      <c r="E3659">
        <v>0</v>
      </c>
      <c r="I3659" s="1">
        <f t="shared" ca="1" si="290"/>
        <v>1.3474184090909092</v>
      </c>
      <c r="J3659" s="1">
        <f t="shared" ca="1" si="291"/>
        <v>0.82006346224340176</v>
      </c>
      <c r="K3659" s="1">
        <f t="shared" ca="1" si="292"/>
        <v>1.4092727492668626</v>
      </c>
      <c r="L3659" s="1">
        <f t="shared" ca="1" si="293"/>
        <v>0.92642132697947188</v>
      </c>
      <c r="M3659">
        <f t="shared" si="289"/>
        <v>0</v>
      </c>
    </row>
    <row r="3660" spans="1:13" x14ac:dyDescent="0.25">
      <c r="A3660">
        <v>1.27</v>
      </c>
      <c r="B3660">
        <v>0.77400000000000002</v>
      </c>
      <c r="C3660">
        <v>1.343</v>
      </c>
      <c r="D3660">
        <v>0.85</v>
      </c>
      <c r="E3660">
        <v>0</v>
      </c>
      <c r="I3660" s="1">
        <f t="shared" ca="1" si="290"/>
        <v>1.3216122727272728</v>
      </c>
      <c r="J3660" s="1">
        <f t="shared" ca="1" si="291"/>
        <v>0.80806346224340175</v>
      </c>
      <c r="K3660" s="1">
        <f t="shared" ca="1" si="292"/>
        <v>1.3994545619501468</v>
      </c>
      <c r="L3660" s="1">
        <f t="shared" ca="1" si="293"/>
        <v>0.91368443914955988</v>
      </c>
      <c r="M3660">
        <f t="shared" si="289"/>
        <v>0</v>
      </c>
    </row>
    <row r="3661" spans="1:13" x14ac:dyDescent="0.25">
      <c r="A3661">
        <v>1.268</v>
      </c>
      <c r="B3661">
        <v>0.76900000000000002</v>
      </c>
      <c r="C3661">
        <v>1.8420000000000001</v>
      </c>
      <c r="D3661">
        <v>0.85199999999999998</v>
      </c>
      <c r="E3661">
        <v>0</v>
      </c>
      <c r="I3661" s="1">
        <f t="shared" ca="1" si="290"/>
        <v>1.3325153409090911</v>
      </c>
      <c r="J3661" s="1">
        <f t="shared" ca="1" si="291"/>
        <v>0.80987615469208207</v>
      </c>
      <c r="K3661" s="1">
        <f t="shared" ca="1" si="292"/>
        <v>1.8984545619501469</v>
      </c>
      <c r="L3661" s="1">
        <f t="shared" ca="1" si="293"/>
        <v>0.92842132697947188</v>
      </c>
      <c r="M3661">
        <f t="shared" si="289"/>
        <v>0</v>
      </c>
    </row>
    <row r="3662" spans="1:13" x14ac:dyDescent="0.25">
      <c r="A3662">
        <v>1.2649999999999999</v>
      </c>
      <c r="B3662">
        <v>0.77600000000000002</v>
      </c>
      <c r="C3662">
        <v>1.3380000000000001</v>
      </c>
      <c r="D3662">
        <v>0.85499999999999998</v>
      </c>
      <c r="E3662">
        <v>0</v>
      </c>
      <c r="I3662" s="1">
        <f t="shared" ca="1" si="290"/>
        <v>1.329515340909091</v>
      </c>
      <c r="J3662" s="1">
        <f t="shared" ca="1" si="291"/>
        <v>0.796438077346041</v>
      </c>
      <c r="K3662" s="1">
        <f t="shared" ca="1" si="292"/>
        <v>1.3944545619501469</v>
      </c>
      <c r="L3662" s="1">
        <f t="shared" ca="1" si="293"/>
        <v>0.93142132697947189</v>
      </c>
      <c r="M3662">
        <f t="shared" si="289"/>
        <v>0</v>
      </c>
    </row>
    <row r="3663" spans="1:13" x14ac:dyDescent="0.25">
      <c r="A3663">
        <v>1.2589999999999999</v>
      </c>
      <c r="B3663">
        <v>0.78900000000000003</v>
      </c>
      <c r="C3663">
        <v>1.325</v>
      </c>
      <c r="D3663">
        <v>0.86099999999999999</v>
      </c>
      <c r="E3663">
        <v>0</v>
      </c>
      <c r="I3663" s="1">
        <f t="shared" ca="1" si="290"/>
        <v>1.3235153409090907</v>
      </c>
      <c r="J3663" s="1">
        <f t="shared" ca="1" si="291"/>
        <v>0.81625076979472144</v>
      </c>
      <c r="K3663" s="1">
        <f t="shared" ca="1" si="292"/>
        <v>1.3814545619501468</v>
      </c>
      <c r="L3663" s="1">
        <f t="shared" ca="1" si="293"/>
        <v>0.899210663489736</v>
      </c>
      <c r="M3663">
        <f t="shared" si="289"/>
        <v>0</v>
      </c>
    </row>
    <row r="3664" spans="1:13" x14ac:dyDescent="0.25">
      <c r="A3664">
        <v>1.2509999999999999</v>
      </c>
      <c r="B3664">
        <v>0.77600000000000002</v>
      </c>
      <c r="C3664">
        <v>1.3169999999999999</v>
      </c>
      <c r="D3664">
        <v>0.86899999999999999</v>
      </c>
      <c r="E3664">
        <v>0</v>
      </c>
      <c r="I3664" s="1">
        <f t="shared" ca="1" si="290"/>
        <v>1.2897092045454546</v>
      </c>
      <c r="J3664" s="1">
        <f t="shared" ca="1" si="291"/>
        <v>0.81006346224340176</v>
      </c>
      <c r="K3664" s="1">
        <f t="shared" ca="1" si="292"/>
        <v>1.4299091239002939</v>
      </c>
      <c r="L3664" s="1">
        <f t="shared" ca="1" si="293"/>
        <v>0.9326844391495599</v>
      </c>
      <c r="M3664">
        <f t="shared" si="289"/>
        <v>0</v>
      </c>
    </row>
    <row r="3665" spans="1:13" x14ac:dyDescent="0.25">
      <c r="A3665">
        <v>1.2410000000000001</v>
      </c>
      <c r="B3665">
        <v>0.77</v>
      </c>
      <c r="C3665">
        <v>1.31</v>
      </c>
      <c r="D3665">
        <v>0.879</v>
      </c>
      <c r="E3665">
        <v>0</v>
      </c>
      <c r="I3665" s="1">
        <f t="shared" ca="1" si="290"/>
        <v>1.2926122727272729</v>
      </c>
      <c r="J3665" s="1">
        <f t="shared" ca="1" si="291"/>
        <v>0.81087615469208207</v>
      </c>
      <c r="K3665" s="1">
        <f t="shared" ca="1" si="292"/>
        <v>1.4040909365835783</v>
      </c>
      <c r="L3665" s="1">
        <f t="shared" ca="1" si="293"/>
        <v>0.91721066348973601</v>
      </c>
      <c r="M3665">
        <f t="shared" si="289"/>
        <v>0</v>
      </c>
    </row>
    <row r="3666" spans="1:13" x14ac:dyDescent="0.25">
      <c r="A3666">
        <v>1.2290000000000001</v>
      </c>
      <c r="B3666">
        <v>0.76600000000000001</v>
      </c>
      <c r="C3666">
        <v>1.821</v>
      </c>
      <c r="D3666">
        <v>0.89100000000000001</v>
      </c>
      <c r="E3666">
        <v>0</v>
      </c>
      <c r="I3666" s="1">
        <f t="shared" ca="1" si="290"/>
        <v>1.2806122727272728</v>
      </c>
      <c r="J3666" s="1">
        <f t="shared" ca="1" si="291"/>
        <v>0.79325076979472131</v>
      </c>
      <c r="K3666" s="1">
        <f t="shared" ca="1" si="292"/>
        <v>1.8962727492668625</v>
      </c>
      <c r="L3666" s="1">
        <f t="shared" ca="1" si="293"/>
        <v>0.92921066348973602</v>
      </c>
      <c r="M3666">
        <f t="shared" si="289"/>
        <v>0</v>
      </c>
    </row>
    <row r="3667" spans="1:13" x14ac:dyDescent="0.25">
      <c r="A3667">
        <v>1.2150000000000001</v>
      </c>
      <c r="B3667">
        <v>0.754</v>
      </c>
      <c r="C3667">
        <v>1.8140000000000001</v>
      </c>
      <c r="D3667">
        <v>0.90500000000000003</v>
      </c>
      <c r="E3667">
        <v>0</v>
      </c>
      <c r="I3667" s="1">
        <f t="shared" ca="1" si="290"/>
        <v>1.2666122727272728</v>
      </c>
      <c r="J3667" s="1">
        <f t="shared" ca="1" si="291"/>
        <v>0.78806346224340174</v>
      </c>
      <c r="K3667" s="1">
        <f t="shared" ca="1" si="292"/>
        <v>1.926909123900294</v>
      </c>
      <c r="L3667" s="1">
        <f t="shared" ca="1" si="293"/>
        <v>0.96868443914955993</v>
      </c>
      <c r="M3667">
        <f t="shared" si="289"/>
        <v>0</v>
      </c>
    </row>
    <row r="3668" spans="1:13" x14ac:dyDescent="0.25">
      <c r="A3668">
        <v>1.2</v>
      </c>
      <c r="B3668">
        <v>0.752</v>
      </c>
      <c r="C3668">
        <v>1.8029999999999999</v>
      </c>
      <c r="D3668">
        <v>0.92</v>
      </c>
      <c r="E3668">
        <v>0</v>
      </c>
      <c r="I3668" s="1">
        <f t="shared" ca="1" si="290"/>
        <v>1.2516122727272727</v>
      </c>
      <c r="J3668" s="1">
        <f t="shared" ca="1" si="291"/>
        <v>0.78606346224340173</v>
      </c>
      <c r="K3668" s="1">
        <f t="shared" ca="1" si="292"/>
        <v>1.8782727492668625</v>
      </c>
      <c r="L3668" s="1">
        <f t="shared" ca="1" si="293"/>
        <v>0.98368443914955994</v>
      </c>
      <c r="M3668">
        <f t="shared" ref="M3668:M3731" si="294">+E3668</f>
        <v>0</v>
      </c>
    </row>
    <row r="3669" spans="1:13" x14ac:dyDescent="0.25">
      <c r="A3669">
        <v>1.0760000000000001</v>
      </c>
      <c r="B3669">
        <v>0.747</v>
      </c>
      <c r="C3669">
        <v>1.794</v>
      </c>
      <c r="D3669">
        <v>0.93700000000000006</v>
      </c>
      <c r="E3669">
        <v>0</v>
      </c>
      <c r="I3669" s="1">
        <f t="shared" ca="1" si="290"/>
        <v>1.1405153409090909</v>
      </c>
      <c r="J3669" s="1">
        <f t="shared" ca="1" si="291"/>
        <v>0.78106346224340173</v>
      </c>
      <c r="K3669" s="1">
        <f t="shared" ca="1" si="292"/>
        <v>1.8504545619501469</v>
      </c>
      <c r="L3669" s="1">
        <f t="shared" ca="1" si="293"/>
        <v>0.98794755131964807</v>
      </c>
      <c r="M3669">
        <f t="shared" si="294"/>
        <v>0</v>
      </c>
    </row>
    <row r="3670" spans="1:13" x14ac:dyDescent="0.25">
      <c r="A3670">
        <v>1.0569999999999999</v>
      </c>
      <c r="B3670">
        <v>0.74099999999999999</v>
      </c>
      <c r="C3670">
        <v>1.788</v>
      </c>
      <c r="D3670">
        <v>0.95399999999999996</v>
      </c>
      <c r="E3670">
        <v>0</v>
      </c>
      <c r="I3670" s="1">
        <f t="shared" ca="1" si="290"/>
        <v>1.1215153409090908</v>
      </c>
      <c r="J3670" s="1">
        <f t="shared" ca="1" si="291"/>
        <v>0.76143807734604096</v>
      </c>
      <c r="K3670" s="1">
        <f t="shared" ca="1" si="292"/>
        <v>1.8820909365835783</v>
      </c>
      <c r="L3670" s="1">
        <f t="shared" ca="1" si="293"/>
        <v>1.0176844391495599</v>
      </c>
      <c r="M3670">
        <f t="shared" si="294"/>
        <v>0</v>
      </c>
    </row>
    <row r="3671" spans="1:13" x14ac:dyDescent="0.25">
      <c r="A3671">
        <v>1.0409999999999999</v>
      </c>
      <c r="B3671">
        <v>0.73899999999999999</v>
      </c>
      <c r="C3671">
        <v>1.776</v>
      </c>
      <c r="D3671">
        <v>0.97199999999999998</v>
      </c>
      <c r="E3671">
        <v>0</v>
      </c>
      <c r="I3671" s="1">
        <f t="shared" ca="1" si="290"/>
        <v>1.1055153409090908</v>
      </c>
      <c r="J3671" s="1">
        <f t="shared" ca="1" si="291"/>
        <v>0.77306346224340172</v>
      </c>
      <c r="K3671" s="1">
        <f t="shared" ca="1" si="292"/>
        <v>1.8700909365835783</v>
      </c>
      <c r="L3671" s="1">
        <f t="shared" ca="1" si="293"/>
        <v>1.0102106634897359</v>
      </c>
      <c r="M3671">
        <f t="shared" si="294"/>
        <v>0</v>
      </c>
    </row>
    <row r="3672" spans="1:13" x14ac:dyDescent="0.25">
      <c r="A3672">
        <v>1.0249999999999999</v>
      </c>
      <c r="B3672">
        <v>0.72699999999999998</v>
      </c>
      <c r="C3672">
        <v>1.7689999999999999</v>
      </c>
      <c r="D3672">
        <v>0.99099999999999999</v>
      </c>
      <c r="E3672">
        <v>0</v>
      </c>
      <c r="I3672" s="1">
        <f t="shared" ca="1" si="290"/>
        <v>1.0637092045454546</v>
      </c>
      <c r="J3672" s="1">
        <f t="shared" ca="1" si="291"/>
        <v>0.74743807734604095</v>
      </c>
      <c r="K3672" s="1">
        <f t="shared" ca="1" si="292"/>
        <v>1.8442727492668625</v>
      </c>
      <c r="L3672" s="1">
        <f t="shared" ca="1" si="293"/>
        <v>1.05468443914956</v>
      </c>
      <c r="M3672">
        <f t="shared" si="294"/>
        <v>0</v>
      </c>
    </row>
    <row r="3673" spans="1:13" x14ac:dyDescent="0.25">
      <c r="A3673">
        <v>1.1100000000000001</v>
      </c>
      <c r="B3673">
        <v>0.72499999999999998</v>
      </c>
      <c r="C3673">
        <v>1.758</v>
      </c>
      <c r="D3673">
        <v>1.01</v>
      </c>
      <c r="E3673">
        <v>0</v>
      </c>
      <c r="I3673" s="1">
        <f t="shared" ca="1" si="290"/>
        <v>1.1616122727272729</v>
      </c>
      <c r="J3673" s="1">
        <f t="shared" ca="1" si="291"/>
        <v>0.75225076979472139</v>
      </c>
      <c r="K3673" s="1">
        <f t="shared" ca="1" si="292"/>
        <v>1.8520909365835783</v>
      </c>
      <c r="L3673" s="1">
        <f t="shared" ca="1" si="293"/>
        <v>1.060947551319648</v>
      </c>
      <c r="M3673">
        <f t="shared" si="294"/>
        <v>0</v>
      </c>
    </row>
    <row r="3674" spans="1:13" x14ac:dyDescent="0.25">
      <c r="A3674">
        <v>1.004</v>
      </c>
      <c r="B3674">
        <v>0.71899999999999997</v>
      </c>
      <c r="C3674">
        <v>1.746</v>
      </c>
      <c r="D3674">
        <v>1.0289999999999999</v>
      </c>
      <c r="E3674">
        <v>0</v>
      </c>
      <c r="I3674" s="1">
        <f t="shared" ca="1" si="290"/>
        <v>1.0814184090909091</v>
      </c>
      <c r="J3674" s="1">
        <f t="shared" ca="1" si="291"/>
        <v>0.73943807734604095</v>
      </c>
      <c r="K3674" s="1">
        <f t="shared" ca="1" si="292"/>
        <v>1.8589091239002939</v>
      </c>
      <c r="L3674" s="1">
        <f t="shared" ca="1" si="293"/>
        <v>1.0926844391495598</v>
      </c>
      <c r="M3674">
        <f t="shared" si="294"/>
        <v>0</v>
      </c>
    </row>
    <row r="3675" spans="1:13" x14ac:dyDescent="0.25">
      <c r="A3675">
        <v>1.071</v>
      </c>
      <c r="B3675">
        <v>0.71299999999999997</v>
      </c>
      <c r="C3675">
        <v>1.4379999999999999</v>
      </c>
      <c r="D3675">
        <v>1.0489999999999999</v>
      </c>
      <c r="E3675">
        <v>0</v>
      </c>
      <c r="I3675" s="1">
        <f t="shared" ca="1" si="290"/>
        <v>1.135515340909091</v>
      </c>
      <c r="J3675" s="1">
        <f t="shared" ca="1" si="291"/>
        <v>0.7470634622434017</v>
      </c>
      <c r="K3675" s="1">
        <f t="shared" ca="1" si="292"/>
        <v>1.5132727492668625</v>
      </c>
      <c r="L3675" s="1">
        <f t="shared" ca="1" si="293"/>
        <v>1.1126844391495598</v>
      </c>
      <c r="M3675">
        <f t="shared" si="294"/>
        <v>0</v>
      </c>
    </row>
    <row r="3676" spans="1:13" x14ac:dyDescent="0.25">
      <c r="A3676">
        <v>1.0509999999999999</v>
      </c>
      <c r="B3676">
        <v>0.71</v>
      </c>
      <c r="C3676">
        <v>1.7230000000000001</v>
      </c>
      <c r="D3676">
        <v>1.069</v>
      </c>
      <c r="E3676">
        <v>0</v>
      </c>
      <c r="I3676" s="1">
        <f t="shared" ca="1" si="290"/>
        <v>1.1026122727272727</v>
      </c>
      <c r="J3676" s="1">
        <f t="shared" ca="1" si="291"/>
        <v>0.7440634622434017</v>
      </c>
      <c r="K3676" s="1">
        <f t="shared" ca="1" si="292"/>
        <v>1.835909123900294</v>
      </c>
      <c r="L3676" s="1">
        <f t="shared" ca="1" si="293"/>
        <v>1.1072106634897358</v>
      </c>
      <c r="M3676">
        <f t="shared" si="294"/>
        <v>0</v>
      </c>
    </row>
    <row r="3677" spans="1:13" x14ac:dyDescent="0.25">
      <c r="A3677">
        <v>1.0309999999999999</v>
      </c>
      <c r="B3677">
        <v>0.70799999999999996</v>
      </c>
      <c r="C3677">
        <v>1.7170000000000001</v>
      </c>
      <c r="D3677">
        <v>1.089</v>
      </c>
      <c r="E3677">
        <v>0</v>
      </c>
      <c r="I3677" s="1">
        <f t="shared" ca="1" si="290"/>
        <v>1.0826122727272727</v>
      </c>
      <c r="J3677" s="1">
        <f t="shared" ca="1" si="291"/>
        <v>0.74206346224340169</v>
      </c>
      <c r="K3677" s="1">
        <f t="shared" ca="1" si="292"/>
        <v>1.7734545619501469</v>
      </c>
      <c r="L3677" s="1">
        <f t="shared" ca="1" si="293"/>
        <v>1.165421326979472</v>
      </c>
      <c r="M3677">
        <f t="shared" si="294"/>
        <v>0</v>
      </c>
    </row>
    <row r="3678" spans="1:13" x14ac:dyDescent="0.25">
      <c r="A3678">
        <v>1.012</v>
      </c>
      <c r="B3678">
        <v>0.69199999999999995</v>
      </c>
      <c r="C3678">
        <v>1.7050000000000001</v>
      </c>
      <c r="D3678">
        <v>1.109</v>
      </c>
      <c r="E3678">
        <v>0</v>
      </c>
      <c r="I3678" s="1">
        <f t="shared" ca="1" si="290"/>
        <v>1.0894184090909091</v>
      </c>
      <c r="J3678" s="1">
        <f t="shared" ca="1" si="291"/>
        <v>0.72606346224340168</v>
      </c>
      <c r="K3678" s="1">
        <f t="shared" ca="1" si="292"/>
        <v>1.817909123900294</v>
      </c>
      <c r="L3678" s="1">
        <f t="shared" ca="1" si="293"/>
        <v>1.1472106634897359</v>
      </c>
      <c r="M3678">
        <f t="shared" si="294"/>
        <v>0</v>
      </c>
    </row>
    <row r="3679" spans="1:13" x14ac:dyDescent="0.25">
      <c r="A3679">
        <v>0.99199999999999999</v>
      </c>
      <c r="B3679">
        <v>0.68899999999999995</v>
      </c>
      <c r="C3679">
        <v>1.6990000000000001</v>
      </c>
      <c r="D3679">
        <v>1.1279999999999999</v>
      </c>
      <c r="E3679">
        <v>0</v>
      </c>
      <c r="I3679" s="1">
        <f t="shared" ca="1" si="290"/>
        <v>1.0565153409090908</v>
      </c>
      <c r="J3679" s="1">
        <f t="shared" ca="1" si="291"/>
        <v>0.72306346224340168</v>
      </c>
      <c r="K3679" s="1">
        <f t="shared" ca="1" si="292"/>
        <v>1.7554545619501469</v>
      </c>
      <c r="L3679" s="1">
        <f t="shared" ca="1" si="293"/>
        <v>1.2044213269794719</v>
      </c>
      <c r="M3679">
        <f t="shared" si="294"/>
        <v>0</v>
      </c>
    </row>
    <row r="3680" spans="1:13" x14ac:dyDescent="0.25">
      <c r="A3680">
        <v>0.97199999999999998</v>
      </c>
      <c r="B3680">
        <v>0.68700000000000006</v>
      </c>
      <c r="C3680">
        <v>1.69</v>
      </c>
      <c r="D3680">
        <v>1.1479999999999999</v>
      </c>
      <c r="E3680">
        <v>0</v>
      </c>
      <c r="I3680" s="1">
        <f t="shared" ca="1" si="290"/>
        <v>1.0107092045454547</v>
      </c>
      <c r="J3680" s="1">
        <f t="shared" ca="1" si="291"/>
        <v>0.71425076979472135</v>
      </c>
      <c r="K3680" s="1">
        <f t="shared" ca="1" si="292"/>
        <v>1.7464545619501468</v>
      </c>
      <c r="L3680" s="1">
        <f t="shared" ca="1" si="293"/>
        <v>1.1862106634897358</v>
      </c>
      <c r="M3680">
        <f t="shared" si="294"/>
        <v>0</v>
      </c>
    </row>
    <row r="3681" spans="1:13" x14ac:dyDescent="0.25">
      <c r="A3681">
        <v>0.95</v>
      </c>
      <c r="B3681">
        <v>0.67400000000000004</v>
      </c>
      <c r="C3681">
        <v>1.2729999999999999</v>
      </c>
      <c r="D3681">
        <v>1.167</v>
      </c>
      <c r="E3681">
        <v>0</v>
      </c>
      <c r="I3681" s="1">
        <f t="shared" ca="1" si="290"/>
        <v>1.0016122727272727</v>
      </c>
      <c r="J3681" s="1">
        <f t="shared" ca="1" si="291"/>
        <v>0.69443807734604102</v>
      </c>
      <c r="K3681" s="1">
        <f t="shared" ca="1" si="292"/>
        <v>1.3859091239002939</v>
      </c>
      <c r="L3681" s="1">
        <f t="shared" ca="1" si="293"/>
        <v>1.217947551319648</v>
      </c>
      <c r="M3681">
        <f t="shared" si="294"/>
        <v>0</v>
      </c>
    </row>
    <row r="3682" spans="1:13" x14ac:dyDescent="0.25">
      <c r="A3682">
        <v>0.93400000000000005</v>
      </c>
      <c r="B3682">
        <v>0.67100000000000004</v>
      </c>
      <c r="C3682">
        <v>1.6679999999999999</v>
      </c>
      <c r="D3682">
        <v>1.1859999999999999</v>
      </c>
      <c r="E3682">
        <v>0</v>
      </c>
      <c r="I3682" s="1">
        <f t="shared" ca="1" si="290"/>
        <v>0.98561227272727281</v>
      </c>
      <c r="J3682" s="1">
        <f t="shared" ca="1" si="291"/>
        <v>0.69825076979472134</v>
      </c>
      <c r="K3682" s="1">
        <f t="shared" ca="1" si="292"/>
        <v>1.7620909365835782</v>
      </c>
      <c r="L3682" s="1">
        <f t="shared" ca="1" si="293"/>
        <v>1.236947551319648</v>
      </c>
      <c r="M3682">
        <f t="shared" si="294"/>
        <v>0</v>
      </c>
    </row>
    <row r="3683" spans="1:13" x14ac:dyDescent="0.25">
      <c r="A3683">
        <v>0.91500000000000004</v>
      </c>
      <c r="B3683">
        <v>0.66500000000000004</v>
      </c>
      <c r="C3683">
        <v>1.667</v>
      </c>
      <c r="D3683">
        <v>1.204</v>
      </c>
      <c r="E3683">
        <v>0</v>
      </c>
      <c r="I3683" s="1">
        <f t="shared" ref="I3683:I3746" ca="1" si="295">(RANDBETWEEN(3, 6)/100)*$G$2+A3683</f>
        <v>0.96661227272727279</v>
      </c>
      <c r="J3683" s="1">
        <f t="shared" ref="J3683:J3746" ca="1" si="296">(RANDBETWEEN(3, 6)/100)*$G$3+B3683</f>
        <v>0.68543807734604101</v>
      </c>
      <c r="K3683" s="1">
        <f t="shared" ref="K3683:K3746" ca="1" si="297">(RANDBETWEEN(3, 6)/100)*$G$4+C3683</f>
        <v>1.7234545619501469</v>
      </c>
      <c r="L3683" s="1">
        <f t="shared" ref="L3683:L3746" ca="1" si="298">(RANDBETWEEN(3, 6)/100)*$G$5+D3683</f>
        <v>1.280421326979472</v>
      </c>
      <c r="M3683">
        <f t="shared" si="294"/>
        <v>0</v>
      </c>
    </row>
    <row r="3684" spans="1:13" x14ac:dyDescent="0.25">
      <c r="A3684">
        <v>0.89300000000000002</v>
      </c>
      <c r="B3684">
        <v>0.66</v>
      </c>
      <c r="C3684">
        <v>1.575</v>
      </c>
      <c r="D3684">
        <v>1.2230000000000001</v>
      </c>
      <c r="E3684">
        <v>2</v>
      </c>
      <c r="I3684" s="1">
        <f t="shared" ca="1" si="295"/>
        <v>0.93170920454545458</v>
      </c>
      <c r="J3684" s="1">
        <f t="shared" ca="1" si="296"/>
        <v>0.70087615469208209</v>
      </c>
      <c r="K3684" s="1">
        <f t="shared" ca="1" si="297"/>
        <v>1.6502727492668625</v>
      </c>
      <c r="L3684" s="1">
        <f t="shared" ca="1" si="298"/>
        <v>1.2994213269794721</v>
      </c>
      <c r="M3684">
        <f t="shared" si="294"/>
        <v>2</v>
      </c>
    </row>
    <row r="3685" spans="1:13" x14ac:dyDescent="0.25">
      <c r="A3685">
        <v>0.874</v>
      </c>
      <c r="B3685">
        <v>0.65400000000000003</v>
      </c>
      <c r="C3685">
        <v>1.6459999999999999</v>
      </c>
      <c r="D3685">
        <v>1.242</v>
      </c>
      <c r="E3685">
        <v>2</v>
      </c>
      <c r="I3685" s="1">
        <f t="shared" ca="1" si="295"/>
        <v>0.91270920454545457</v>
      </c>
      <c r="J3685" s="1">
        <f t="shared" ca="1" si="296"/>
        <v>0.69487615469208208</v>
      </c>
      <c r="K3685" s="1">
        <f t="shared" ca="1" si="297"/>
        <v>1.7212727492668625</v>
      </c>
      <c r="L3685" s="1">
        <f t="shared" ca="1" si="298"/>
        <v>1.2802106634897359</v>
      </c>
      <c r="M3685">
        <f t="shared" si="294"/>
        <v>2</v>
      </c>
    </row>
    <row r="3686" spans="1:13" x14ac:dyDescent="0.25">
      <c r="A3686">
        <v>0.85599999999999998</v>
      </c>
      <c r="B3686">
        <v>0.64800000000000002</v>
      </c>
      <c r="C3686">
        <v>1.5429999999999999</v>
      </c>
      <c r="D3686">
        <v>1.2609999999999999</v>
      </c>
      <c r="E3686">
        <v>2</v>
      </c>
      <c r="I3686" s="1">
        <f t="shared" ca="1" si="295"/>
        <v>0.92051534090909093</v>
      </c>
      <c r="J3686" s="1">
        <f t="shared" ca="1" si="296"/>
        <v>0.68887615469208208</v>
      </c>
      <c r="K3686" s="1">
        <f t="shared" ca="1" si="297"/>
        <v>1.6182727492668625</v>
      </c>
      <c r="L3686" s="1">
        <f t="shared" ca="1" si="298"/>
        <v>1.3374213269794719</v>
      </c>
      <c r="M3686">
        <f t="shared" si="294"/>
        <v>2</v>
      </c>
    </row>
    <row r="3687" spans="1:13" x14ac:dyDescent="0.25">
      <c r="A3687">
        <v>0.83699999999999997</v>
      </c>
      <c r="B3687">
        <v>0.64500000000000002</v>
      </c>
      <c r="C3687">
        <v>1.4970000000000001</v>
      </c>
      <c r="D3687">
        <v>1.2789999999999999</v>
      </c>
      <c r="E3687">
        <v>2</v>
      </c>
      <c r="I3687" s="1">
        <f t="shared" ca="1" si="295"/>
        <v>0.9144184090909091</v>
      </c>
      <c r="J3687" s="1">
        <f t="shared" ca="1" si="296"/>
        <v>0.68587615469208207</v>
      </c>
      <c r="K3687" s="1">
        <f t="shared" ca="1" si="297"/>
        <v>1.553454561950147</v>
      </c>
      <c r="L3687" s="1">
        <f t="shared" ca="1" si="298"/>
        <v>1.3172106634897358</v>
      </c>
      <c r="M3687">
        <f t="shared" si="294"/>
        <v>2</v>
      </c>
    </row>
    <row r="3688" spans="1:13" x14ac:dyDescent="0.25">
      <c r="A3688">
        <v>0.81799999999999995</v>
      </c>
      <c r="B3688">
        <v>0.63200000000000001</v>
      </c>
      <c r="C3688">
        <v>1.6259999999999999</v>
      </c>
      <c r="D3688">
        <v>1.298</v>
      </c>
      <c r="E3688">
        <v>2</v>
      </c>
      <c r="I3688" s="1">
        <f t="shared" ca="1" si="295"/>
        <v>0.85670920454545452</v>
      </c>
      <c r="J3688" s="1">
        <f t="shared" ca="1" si="296"/>
        <v>0.65925076979472141</v>
      </c>
      <c r="K3688" s="1">
        <f t="shared" ca="1" si="297"/>
        <v>1.7200909365835781</v>
      </c>
      <c r="L3688" s="1">
        <f t="shared" ca="1" si="298"/>
        <v>1.3616844391495599</v>
      </c>
      <c r="M3688">
        <f t="shared" si="294"/>
        <v>2</v>
      </c>
    </row>
    <row r="3689" spans="1:13" x14ac:dyDescent="0.25">
      <c r="A3689">
        <v>0.80100000000000005</v>
      </c>
      <c r="B3689">
        <v>0.63400000000000001</v>
      </c>
      <c r="C3689">
        <v>1.522</v>
      </c>
      <c r="D3689">
        <v>1.3149999999999999</v>
      </c>
      <c r="E3689">
        <v>2</v>
      </c>
      <c r="I3689" s="1">
        <f t="shared" ca="1" si="295"/>
        <v>0.8526122727272728</v>
      </c>
      <c r="J3689" s="1">
        <f t="shared" ca="1" si="296"/>
        <v>0.66125076979472142</v>
      </c>
      <c r="K3689" s="1">
        <f t="shared" ca="1" si="297"/>
        <v>1.6160909365835783</v>
      </c>
      <c r="L3689" s="1">
        <f t="shared" ca="1" si="298"/>
        <v>1.3532106634897358</v>
      </c>
      <c r="M3689">
        <f t="shared" si="294"/>
        <v>2</v>
      </c>
    </row>
    <row r="3690" spans="1:13" x14ac:dyDescent="0.25">
      <c r="A3690">
        <v>0.78600000000000003</v>
      </c>
      <c r="B3690">
        <v>0.61899999999999999</v>
      </c>
      <c r="C3690">
        <v>1.48</v>
      </c>
      <c r="D3690">
        <v>1.329</v>
      </c>
      <c r="E3690">
        <v>2</v>
      </c>
      <c r="I3690" s="1">
        <f t="shared" ca="1" si="295"/>
        <v>0.8247092045454546</v>
      </c>
      <c r="J3690" s="1">
        <f t="shared" ca="1" si="296"/>
        <v>0.63943807734604097</v>
      </c>
      <c r="K3690" s="1">
        <f t="shared" ca="1" si="297"/>
        <v>1.5364545619501468</v>
      </c>
      <c r="L3690" s="1">
        <f t="shared" ca="1" si="298"/>
        <v>1.379947551319648</v>
      </c>
      <c r="M3690">
        <f t="shared" si="294"/>
        <v>2</v>
      </c>
    </row>
    <row r="3691" spans="1:13" x14ac:dyDescent="0.25">
      <c r="A3691">
        <v>0.77800000000000002</v>
      </c>
      <c r="B3691">
        <v>0.60799999999999998</v>
      </c>
      <c r="C3691">
        <v>1.613</v>
      </c>
      <c r="D3691">
        <v>1.3360000000000001</v>
      </c>
      <c r="E3691">
        <v>2</v>
      </c>
      <c r="I3691" s="1">
        <f t="shared" ca="1" si="295"/>
        <v>0.85541840909090916</v>
      </c>
      <c r="J3691" s="1">
        <f t="shared" ca="1" si="296"/>
        <v>0.64887615469208204</v>
      </c>
      <c r="K3691" s="1">
        <f t="shared" ca="1" si="297"/>
        <v>1.7070909365835782</v>
      </c>
      <c r="L3691" s="1">
        <f t="shared" ca="1" si="298"/>
        <v>1.374210663489736</v>
      </c>
      <c r="M3691">
        <f t="shared" si="294"/>
        <v>2</v>
      </c>
    </row>
    <row r="3692" spans="1:13" x14ac:dyDescent="0.25">
      <c r="A3692">
        <v>0.77900000000000003</v>
      </c>
      <c r="B3692">
        <v>0.60299999999999998</v>
      </c>
      <c r="C3692">
        <v>1.6180000000000001</v>
      </c>
      <c r="D3692">
        <v>1.3340000000000001</v>
      </c>
      <c r="E3692">
        <v>2</v>
      </c>
      <c r="I3692" s="1">
        <f t="shared" ca="1" si="295"/>
        <v>0.83061227272727278</v>
      </c>
      <c r="J3692" s="1">
        <f t="shared" ca="1" si="296"/>
        <v>0.63706346224340171</v>
      </c>
      <c r="K3692" s="1">
        <f t="shared" ca="1" si="297"/>
        <v>1.7309091239002941</v>
      </c>
      <c r="L3692" s="1">
        <f t="shared" ca="1" si="298"/>
        <v>1.372210663489736</v>
      </c>
      <c r="M3692">
        <f t="shared" si="294"/>
        <v>2</v>
      </c>
    </row>
    <row r="3693" spans="1:13" x14ac:dyDescent="0.25">
      <c r="A3693">
        <v>0.78200000000000003</v>
      </c>
      <c r="B3693">
        <v>0.60199999999999998</v>
      </c>
      <c r="C3693">
        <v>1.6259999999999999</v>
      </c>
      <c r="D3693">
        <v>1.33</v>
      </c>
      <c r="E3693">
        <v>2</v>
      </c>
      <c r="I3693" s="1">
        <f t="shared" ca="1" si="295"/>
        <v>0.84651534090909097</v>
      </c>
      <c r="J3693" s="1">
        <f t="shared" ca="1" si="296"/>
        <v>0.62925076979472139</v>
      </c>
      <c r="K3693" s="1">
        <f t="shared" ca="1" si="297"/>
        <v>1.7012727492668624</v>
      </c>
      <c r="L3693" s="1">
        <f t="shared" ca="1" si="298"/>
        <v>1.368210663489736</v>
      </c>
      <c r="M3693">
        <f t="shared" si="294"/>
        <v>2</v>
      </c>
    </row>
    <row r="3694" spans="1:13" x14ac:dyDescent="0.25">
      <c r="A3694">
        <v>0.78400000000000003</v>
      </c>
      <c r="B3694">
        <v>0.60199999999999998</v>
      </c>
      <c r="C3694">
        <v>1.627</v>
      </c>
      <c r="D3694">
        <v>1.329</v>
      </c>
      <c r="E3694">
        <v>2</v>
      </c>
      <c r="I3694" s="1">
        <f t="shared" ca="1" si="295"/>
        <v>0.83561227272727279</v>
      </c>
      <c r="J3694" s="1">
        <f t="shared" ca="1" si="296"/>
        <v>0.64287615469208204</v>
      </c>
      <c r="K3694" s="1">
        <f t="shared" ca="1" si="297"/>
        <v>1.7210909365835783</v>
      </c>
      <c r="L3694" s="1">
        <f t="shared" ca="1" si="298"/>
        <v>1.405421326979472</v>
      </c>
      <c r="M3694">
        <f t="shared" si="294"/>
        <v>2</v>
      </c>
    </row>
    <row r="3695" spans="1:13" x14ac:dyDescent="0.25">
      <c r="A3695">
        <v>0.78400000000000003</v>
      </c>
      <c r="B3695">
        <v>0.60299999999999998</v>
      </c>
      <c r="C3695">
        <v>1.627</v>
      </c>
      <c r="D3695">
        <v>1.329</v>
      </c>
      <c r="E3695">
        <v>2</v>
      </c>
      <c r="I3695" s="1">
        <f t="shared" ca="1" si="295"/>
        <v>0.8227092045454546</v>
      </c>
      <c r="J3695" s="1">
        <f t="shared" ca="1" si="296"/>
        <v>0.62343807734604095</v>
      </c>
      <c r="K3695" s="1">
        <f t="shared" ca="1" si="297"/>
        <v>1.7210909365835783</v>
      </c>
      <c r="L3695" s="1">
        <f t="shared" ca="1" si="298"/>
        <v>1.405421326979472</v>
      </c>
      <c r="M3695">
        <f t="shared" si="294"/>
        <v>2</v>
      </c>
    </row>
    <row r="3696" spans="1:13" x14ac:dyDescent="0.25">
      <c r="A3696">
        <v>0.78400000000000003</v>
      </c>
      <c r="B3696">
        <v>0.60199999999999998</v>
      </c>
      <c r="C3696">
        <v>1.627</v>
      </c>
      <c r="D3696">
        <v>1.329</v>
      </c>
      <c r="E3696">
        <v>2</v>
      </c>
      <c r="I3696" s="1">
        <f t="shared" ca="1" si="295"/>
        <v>0.84851534090909098</v>
      </c>
      <c r="J3696" s="1">
        <f t="shared" ca="1" si="296"/>
        <v>0.62925076979472139</v>
      </c>
      <c r="K3696" s="1">
        <f t="shared" ca="1" si="297"/>
        <v>1.7022727492668626</v>
      </c>
      <c r="L3696" s="1">
        <f t="shared" ca="1" si="298"/>
        <v>1.379947551319648</v>
      </c>
      <c r="M3696">
        <f t="shared" si="294"/>
        <v>2</v>
      </c>
    </row>
    <row r="3697" spans="1:13" x14ac:dyDescent="0.25">
      <c r="A3697">
        <v>0.78400000000000003</v>
      </c>
      <c r="B3697">
        <v>0.60199999999999998</v>
      </c>
      <c r="C3697">
        <v>1.627</v>
      </c>
      <c r="D3697">
        <v>1.329</v>
      </c>
      <c r="E3697">
        <v>2</v>
      </c>
      <c r="I3697" s="1">
        <f t="shared" ca="1" si="295"/>
        <v>0.83561227272727279</v>
      </c>
      <c r="J3697" s="1">
        <f t="shared" ca="1" si="296"/>
        <v>0.64287615469208204</v>
      </c>
      <c r="K3697" s="1">
        <f t="shared" ca="1" si="297"/>
        <v>1.7210909365835783</v>
      </c>
      <c r="L3697" s="1">
        <f t="shared" ca="1" si="298"/>
        <v>1.405421326979472</v>
      </c>
      <c r="M3697">
        <f t="shared" si="294"/>
        <v>2</v>
      </c>
    </row>
    <row r="3698" spans="1:13" x14ac:dyDescent="0.25">
      <c r="A3698">
        <v>0.78300000000000003</v>
      </c>
      <c r="B3698">
        <v>0.60099999999999998</v>
      </c>
      <c r="C3698">
        <v>1.6279999999999999</v>
      </c>
      <c r="D3698">
        <v>1.3260000000000001</v>
      </c>
      <c r="E3698">
        <v>2</v>
      </c>
      <c r="I3698" s="1">
        <f t="shared" ca="1" si="295"/>
        <v>0.86041840909090916</v>
      </c>
      <c r="J3698" s="1">
        <f t="shared" ca="1" si="296"/>
        <v>0.62825076979472128</v>
      </c>
      <c r="K3698" s="1">
        <f t="shared" ca="1" si="297"/>
        <v>1.7409091239002938</v>
      </c>
      <c r="L3698" s="1">
        <f t="shared" ca="1" si="298"/>
        <v>1.38968443914956</v>
      </c>
      <c r="M3698">
        <f t="shared" si="294"/>
        <v>2</v>
      </c>
    </row>
    <row r="3699" spans="1:13" x14ac:dyDescent="0.25">
      <c r="A3699">
        <v>0.78300000000000003</v>
      </c>
      <c r="B3699">
        <v>0.59599999999999997</v>
      </c>
      <c r="C3699">
        <v>1.629</v>
      </c>
      <c r="D3699">
        <v>1.3260000000000001</v>
      </c>
      <c r="E3699">
        <v>2</v>
      </c>
      <c r="I3699" s="1">
        <f t="shared" ca="1" si="295"/>
        <v>0.83461227272727279</v>
      </c>
      <c r="J3699" s="1">
        <f t="shared" ca="1" si="296"/>
        <v>0.63687615469208203</v>
      </c>
      <c r="K3699" s="1">
        <f t="shared" ca="1" si="297"/>
        <v>1.7230909365835783</v>
      </c>
      <c r="L3699" s="1">
        <f t="shared" ca="1" si="298"/>
        <v>1.4024213269794721</v>
      </c>
      <c r="M3699">
        <f t="shared" si="294"/>
        <v>2</v>
      </c>
    </row>
    <row r="3700" spans="1:13" x14ac:dyDescent="0.25">
      <c r="A3700">
        <v>0.78300000000000003</v>
      </c>
      <c r="B3700">
        <v>0.59499999999999997</v>
      </c>
      <c r="C3700">
        <v>1.63</v>
      </c>
      <c r="D3700">
        <v>1.325</v>
      </c>
      <c r="E3700">
        <v>2</v>
      </c>
      <c r="I3700" s="1">
        <f t="shared" ca="1" si="295"/>
        <v>0.86041840909090916</v>
      </c>
      <c r="J3700" s="1">
        <f t="shared" ca="1" si="296"/>
        <v>0.62906346224340171</v>
      </c>
      <c r="K3700" s="1">
        <f t="shared" ca="1" si="297"/>
        <v>1.7429091239002938</v>
      </c>
      <c r="L3700" s="1">
        <f t="shared" ca="1" si="298"/>
        <v>1.3886844391495599</v>
      </c>
      <c r="M3700">
        <f t="shared" si="294"/>
        <v>2</v>
      </c>
    </row>
    <row r="3701" spans="1:13" x14ac:dyDescent="0.25">
      <c r="A3701">
        <v>0.78400000000000003</v>
      </c>
      <c r="B3701">
        <v>0.59399999999999997</v>
      </c>
      <c r="C3701">
        <v>1.6319999999999999</v>
      </c>
      <c r="D3701">
        <v>1.3280000000000001</v>
      </c>
      <c r="E3701">
        <v>2</v>
      </c>
      <c r="I3701" s="1">
        <f t="shared" ca="1" si="295"/>
        <v>0.8227092045454546</v>
      </c>
      <c r="J3701" s="1">
        <f t="shared" ca="1" si="296"/>
        <v>0.63487615469208203</v>
      </c>
      <c r="K3701" s="1">
        <f t="shared" ca="1" si="297"/>
        <v>1.7449091239002938</v>
      </c>
      <c r="L3701" s="1">
        <f t="shared" ca="1" si="298"/>
        <v>1.366210663489736</v>
      </c>
      <c r="M3701">
        <f t="shared" si="294"/>
        <v>2</v>
      </c>
    </row>
    <row r="3702" spans="1:13" x14ac:dyDescent="0.25">
      <c r="A3702">
        <v>0.78400000000000003</v>
      </c>
      <c r="B3702">
        <v>0.59199999999999997</v>
      </c>
      <c r="C3702">
        <v>0.85499999999999998</v>
      </c>
      <c r="D3702">
        <v>1.3280000000000001</v>
      </c>
      <c r="E3702">
        <v>2</v>
      </c>
      <c r="I3702" s="1">
        <f t="shared" ca="1" si="295"/>
        <v>0.86141840909090917</v>
      </c>
      <c r="J3702" s="1">
        <f t="shared" ca="1" si="296"/>
        <v>0.61243807734604094</v>
      </c>
      <c r="K3702" s="1">
        <f t="shared" ca="1" si="297"/>
        <v>0.93027274926686254</v>
      </c>
      <c r="L3702" s="1">
        <f t="shared" ca="1" si="298"/>
        <v>1.4044213269794721</v>
      </c>
      <c r="M3702">
        <f t="shared" si="294"/>
        <v>2</v>
      </c>
    </row>
    <row r="3703" spans="1:13" x14ac:dyDescent="0.25">
      <c r="A3703">
        <v>0.78400000000000003</v>
      </c>
      <c r="B3703">
        <v>0.59</v>
      </c>
      <c r="C3703">
        <v>1.64</v>
      </c>
      <c r="D3703">
        <v>1.3280000000000001</v>
      </c>
      <c r="E3703">
        <v>2</v>
      </c>
      <c r="I3703" s="1">
        <f t="shared" ca="1" si="295"/>
        <v>0.83561227272727279</v>
      </c>
      <c r="J3703" s="1">
        <f t="shared" ca="1" si="296"/>
        <v>0.6240634622434017</v>
      </c>
      <c r="K3703" s="1">
        <f t="shared" ca="1" si="297"/>
        <v>1.7152727492668625</v>
      </c>
      <c r="L3703" s="1">
        <f t="shared" ca="1" si="298"/>
        <v>1.39168443914956</v>
      </c>
      <c r="M3703">
        <f t="shared" si="294"/>
        <v>2</v>
      </c>
    </row>
    <row r="3704" spans="1:13" x14ac:dyDescent="0.25">
      <c r="A3704">
        <v>0.78500000000000003</v>
      </c>
      <c r="B3704">
        <v>0.58899999999999997</v>
      </c>
      <c r="C3704">
        <v>0.86099999999999999</v>
      </c>
      <c r="D3704">
        <v>1.331</v>
      </c>
      <c r="E3704">
        <v>2</v>
      </c>
      <c r="I3704" s="1">
        <f t="shared" ca="1" si="295"/>
        <v>0.86241840909090917</v>
      </c>
      <c r="J3704" s="1">
        <f t="shared" ca="1" si="296"/>
        <v>0.61625076979472126</v>
      </c>
      <c r="K3704" s="1">
        <f t="shared" ca="1" si="297"/>
        <v>0.97390912390029383</v>
      </c>
      <c r="L3704" s="1">
        <f t="shared" ca="1" si="298"/>
        <v>1.407421326979472</v>
      </c>
      <c r="M3704">
        <f t="shared" si="294"/>
        <v>2</v>
      </c>
    </row>
    <row r="3705" spans="1:13" x14ac:dyDescent="0.25">
      <c r="A3705">
        <v>0.78600000000000003</v>
      </c>
      <c r="B3705">
        <v>0.58799999999999997</v>
      </c>
      <c r="C3705">
        <v>1.6319999999999999</v>
      </c>
      <c r="D3705">
        <v>1.3320000000000001</v>
      </c>
      <c r="E3705">
        <v>2</v>
      </c>
      <c r="I3705" s="1">
        <f t="shared" ca="1" si="295"/>
        <v>0.8247092045454546</v>
      </c>
      <c r="J3705" s="1">
        <f t="shared" ca="1" si="296"/>
        <v>0.60843807734604094</v>
      </c>
      <c r="K3705" s="1">
        <f t="shared" ca="1" si="297"/>
        <v>1.7449091239002938</v>
      </c>
      <c r="L3705" s="1">
        <f t="shared" ca="1" si="298"/>
        <v>1.370210663489736</v>
      </c>
      <c r="M3705">
        <f t="shared" si="294"/>
        <v>2</v>
      </c>
    </row>
    <row r="3706" spans="1:13" x14ac:dyDescent="0.25">
      <c r="A3706">
        <v>0.78600000000000003</v>
      </c>
      <c r="B3706">
        <v>0.58699999999999997</v>
      </c>
      <c r="C3706">
        <v>1.63</v>
      </c>
      <c r="D3706">
        <v>1.3320000000000001</v>
      </c>
      <c r="E3706">
        <v>2</v>
      </c>
      <c r="I3706" s="1">
        <f t="shared" ca="1" si="295"/>
        <v>0.8247092045454546</v>
      </c>
      <c r="J3706" s="1">
        <f t="shared" ca="1" si="296"/>
        <v>0.60743807734604094</v>
      </c>
      <c r="K3706" s="1">
        <f t="shared" ca="1" si="297"/>
        <v>1.6864545619501468</v>
      </c>
      <c r="L3706" s="1">
        <f t="shared" ca="1" si="298"/>
        <v>1.370210663489736</v>
      </c>
      <c r="M3706">
        <f t="shared" si="294"/>
        <v>2</v>
      </c>
    </row>
    <row r="3707" spans="1:13" x14ac:dyDescent="0.25">
      <c r="A3707">
        <v>0.78500000000000003</v>
      </c>
      <c r="B3707">
        <v>0.59</v>
      </c>
      <c r="C3707">
        <v>1.631</v>
      </c>
      <c r="D3707">
        <v>1.349</v>
      </c>
      <c r="E3707">
        <v>2</v>
      </c>
      <c r="I3707" s="1">
        <f t="shared" ca="1" si="295"/>
        <v>0.8237092045454546</v>
      </c>
      <c r="J3707" s="1">
        <f t="shared" ca="1" si="296"/>
        <v>0.63087615469208203</v>
      </c>
      <c r="K3707" s="1">
        <f t="shared" ca="1" si="297"/>
        <v>1.7250909365835783</v>
      </c>
      <c r="L3707" s="1">
        <f t="shared" ca="1" si="298"/>
        <v>1.4126844391495599</v>
      </c>
      <c r="M3707">
        <f t="shared" si="294"/>
        <v>2</v>
      </c>
    </row>
    <row r="3708" spans="1:13" x14ac:dyDescent="0.25">
      <c r="A3708">
        <v>0.78400000000000003</v>
      </c>
      <c r="B3708">
        <v>0.58399999999999996</v>
      </c>
      <c r="C3708">
        <v>1.6359999999999999</v>
      </c>
      <c r="D3708">
        <v>5</v>
      </c>
      <c r="E3708">
        <v>2</v>
      </c>
      <c r="I3708" s="1">
        <f t="shared" ca="1" si="295"/>
        <v>0.8227092045454546</v>
      </c>
      <c r="J3708" s="1">
        <f t="shared" ca="1" si="296"/>
        <v>0.61125076979472137</v>
      </c>
      <c r="K3708" s="1">
        <f t="shared" ca="1" si="297"/>
        <v>1.7300909365835782</v>
      </c>
      <c r="L3708" s="1">
        <f t="shared" ca="1" si="298"/>
        <v>5.0382106634897363</v>
      </c>
      <c r="M3708">
        <f t="shared" si="294"/>
        <v>2</v>
      </c>
    </row>
    <row r="3709" spans="1:13" x14ac:dyDescent="0.25">
      <c r="A3709">
        <v>0.78400000000000003</v>
      </c>
      <c r="B3709">
        <v>0.57799999999999996</v>
      </c>
      <c r="C3709">
        <v>1.645</v>
      </c>
      <c r="D3709">
        <v>5</v>
      </c>
      <c r="E3709">
        <v>2</v>
      </c>
      <c r="I3709" s="1">
        <f t="shared" ca="1" si="295"/>
        <v>0.84851534090909098</v>
      </c>
      <c r="J3709" s="1">
        <f t="shared" ca="1" si="296"/>
        <v>0.61887615469208201</v>
      </c>
      <c r="K3709" s="1">
        <f t="shared" ca="1" si="297"/>
        <v>1.7014545619501469</v>
      </c>
      <c r="L3709" s="1">
        <f t="shared" ca="1" si="298"/>
        <v>5.0509475513196476</v>
      </c>
      <c r="M3709">
        <f t="shared" si="294"/>
        <v>2</v>
      </c>
    </row>
    <row r="3710" spans="1:13" x14ac:dyDescent="0.25">
      <c r="A3710">
        <v>0.78300000000000003</v>
      </c>
      <c r="B3710">
        <v>0.57599999999999996</v>
      </c>
      <c r="C3710">
        <v>1.653</v>
      </c>
      <c r="D3710">
        <v>1.21</v>
      </c>
      <c r="E3710">
        <v>2</v>
      </c>
      <c r="I3710" s="1">
        <f t="shared" ca="1" si="295"/>
        <v>0.86041840909090916</v>
      </c>
      <c r="J3710" s="1">
        <f t="shared" ca="1" si="296"/>
        <v>0.61006346224340169</v>
      </c>
      <c r="K3710" s="1">
        <f t="shared" ca="1" si="297"/>
        <v>1.7282727492668626</v>
      </c>
      <c r="L3710" s="1">
        <f t="shared" ca="1" si="298"/>
        <v>1.260947551319648</v>
      </c>
      <c r="M3710">
        <f t="shared" si="294"/>
        <v>2</v>
      </c>
    </row>
    <row r="3711" spans="1:13" x14ac:dyDescent="0.25">
      <c r="A3711">
        <v>0.78300000000000003</v>
      </c>
      <c r="B3711">
        <v>0.57399999999999995</v>
      </c>
      <c r="C3711">
        <v>1.6519999999999999</v>
      </c>
      <c r="D3711">
        <v>1.206</v>
      </c>
      <c r="E3711">
        <v>2</v>
      </c>
      <c r="I3711" s="1">
        <f t="shared" ca="1" si="295"/>
        <v>0.8217092045454546</v>
      </c>
      <c r="J3711" s="1">
        <f t="shared" ca="1" si="296"/>
        <v>0.60125076979472136</v>
      </c>
      <c r="K3711" s="1">
        <f t="shared" ca="1" si="297"/>
        <v>1.7084545619501468</v>
      </c>
      <c r="L3711" s="1">
        <f t="shared" ca="1" si="298"/>
        <v>1.282421326979472</v>
      </c>
      <c r="M3711">
        <f t="shared" si="294"/>
        <v>2</v>
      </c>
    </row>
    <row r="3712" spans="1:13" x14ac:dyDescent="0.25">
      <c r="A3712">
        <v>0.78300000000000003</v>
      </c>
      <c r="B3712">
        <v>0.57199999999999995</v>
      </c>
      <c r="C3712">
        <v>1.653</v>
      </c>
      <c r="D3712">
        <v>1.2050000000000001</v>
      </c>
      <c r="E3712">
        <v>2</v>
      </c>
      <c r="I3712" s="1">
        <f t="shared" ca="1" si="295"/>
        <v>0.8217092045454546</v>
      </c>
      <c r="J3712" s="1">
        <f t="shared" ca="1" si="296"/>
        <v>0.59243807734604093</v>
      </c>
      <c r="K3712" s="1">
        <f t="shared" ca="1" si="297"/>
        <v>1.7094545619501469</v>
      </c>
      <c r="L3712" s="1">
        <f t="shared" ca="1" si="298"/>
        <v>1.243210663489736</v>
      </c>
      <c r="M3712">
        <f t="shared" si="294"/>
        <v>2</v>
      </c>
    </row>
    <row r="3713" spans="1:13" x14ac:dyDescent="0.25">
      <c r="A3713">
        <v>0.78300000000000003</v>
      </c>
      <c r="B3713">
        <v>0.56999999999999995</v>
      </c>
      <c r="C3713">
        <v>1.661</v>
      </c>
      <c r="D3713">
        <v>1.208</v>
      </c>
      <c r="E3713">
        <v>2</v>
      </c>
      <c r="I3713" s="1">
        <f t="shared" ca="1" si="295"/>
        <v>0.8217092045454546</v>
      </c>
      <c r="J3713" s="1">
        <f t="shared" ca="1" si="296"/>
        <v>0.60406346224340168</v>
      </c>
      <c r="K3713" s="1">
        <f t="shared" ca="1" si="297"/>
        <v>1.7362727492668626</v>
      </c>
      <c r="L3713" s="1">
        <f t="shared" ca="1" si="298"/>
        <v>1.284421326979472</v>
      </c>
      <c r="M3713">
        <f t="shared" si="294"/>
        <v>2</v>
      </c>
    </row>
    <row r="3714" spans="1:13" x14ac:dyDescent="0.25">
      <c r="A3714">
        <v>0.78200000000000003</v>
      </c>
      <c r="B3714">
        <v>0.57199999999999995</v>
      </c>
      <c r="C3714">
        <v>1.67</v>
      </c>
      <c r="D3714">
        <v>1.21</v>
      </c>
      <c r="E3714">
        <v>2</v>
      </c>
      <c r="I3714" s="1">
        <f t="shared" ca="1" si="295"/>
        <v>0.83361227272727279</v>
      </c>
      <c r="J3714" s="1">
        <f t="shared" ca="1" si="296"/>
        <v>0.59243807734604093</v>
      </c>
      <c r="K3714" s="1">
        <f t="shared" ca="1" si="297"/>
        <v>1.7829091239002939</v>
      </c>
      <c r="L3714" s="1">
        <f t="shared" ca="1" si="298"/>
        <v>1.286421326979472</v>
      </c>
      <c r="M3714">
        <f t="shared" si="294"/>
        <v>2</v>
      </c>
    </row>
    <row r="3715" spans="1:13" x14ac:dyDescent="0.25">
      <c r="A3715">
        <v>0.78100000000000003</v>
      </c>
      <c r="B3715">
        <v>0.57699999999999996</v>
      </c>
      <c r="C3715">
        <v>1.976</v>
      </c>
      <c r="D3715">
        <v>5</v>
      </c>
      <c r="E3715">
        <v>2</v>
      </c>
      <c r="I3715" s="1">
        <f t="shared" ca="1" si="295"/>
        <v>0.84551534090909097</v>
      </c>
      <c r="J3715" s="1">
        <f t="shared" ca="1" si="296"/>
        <v>0.61787615469208201</v>
      </c>
      <c r="K3715" s="1">
        <f t="shared" ca="1" si="297"/>
        <v>2.0512727492668628</v>
      </c>
      <c r="L3715" s="1">
        <f t="shared" ca="1" si="298"/>
        <v>5.0764213269794718</v>
      </c>
      <c r="M3715">
        <f t="shared" si="294"/>
        <v>2</v>
      </c>
    </row>
    <row r="3716" spans="1:13" x14ac:dyDescent="0.25">
      <c r="A3716">
        <v>0.78</v>
      </c>
      <c r="B3716">
        <v>0.56799999999999995</v>
      </c>
      <c r="C3716">
        <v>2.3769999999999998</v>
      </c>
      <c r="D3716">
        <v>5</v>
      </c>
      <c r="E3716">
        <v>2</v>
      </c>
      <c r="I3716" s="1">
        <f t="shared" ca="1" si="295"/>
        <v>0.84451534090909097</v>
      </c>
      <c r="J3716" s="1">
        <f t="shared" ca="1" si="296"/>
        <v>0.60887615469208201</v>
      </c>
      <c r="K3716" s="1">
        <f t="shared" ca="1" si="297"/>
        <v>2.4522727492668626</v>
      </c>
      <c r="L3716" s="1">
        <f t="shared" ca="1" si="298"/>
        <v>5.0764213269794718</v>
      </c>
      <c r="M3716">
        <f t="shared" si="294"/>
        <v>2</v>
      </c>
    </row>
    <row r="3717" spans="1:13" x14ac:dyDescent="0.25">
      <c r="A3717">
        <v>0.77900000000000003</v>
      </c>
      <c r="B3717">
        <v>0.56200000000000006</v>
      </c>
      <c r="C3717">
        <v>2.3919999999999999</v>
      </c>
      <c r="D3717">
        <v>5</v>
      </c>
      <c r="E3717">
        <v>2</v>
      </c>
      <c r="I3717" s="1">
        <f t="shared" ca="1" si="295"/>
        <v>0.81770920454545459</v>
      </c>
      <c r="J3717" s="1">
        <f t="shared" ca="1" si="296"/>
        <v>0.59606346224340179</v>
      </c>
      <c r="K3717" s="1">
        <f t="shared" ca="1" si="297"/>
        <v>2.5049091239002936</v>
      </c>
      <c r="L3717" s="1">
        <f t="shared" ca="1" si="298"/>
        <v>5.0382106634897363</v>
      </c>
      <c r="M3717">
        <f t="shared" si="294"/>
        <v>2</v>
      </c>
    </row>
    <row r="3718" spans="1:13" x14ac:dyDescent="0.25">
      <c r="A3718">
        <v>0.77800000000000002</v>
      </c>
      <c r="B3718">
        <v>0.55700000000000005</v>
      </c>
      <c r="C3718">
        <v>2.391</v>
      </c>
      <c r="D3718">
        <v>1.208</v>
      </c>
      <c r="E3718">
        <v>2</v>
      </c>
      <c r="I3718" s="1">
        <f t="shared" ca="1" si="295"/>
        <v>0.84251534090909097</v>
      </c>
      <c r="J3718" s="1">
        <f t="shared" ca="1" si="296"/>
        <v>0.59787615469208211</v>
      </c>
      <c r="K3718" s="1">
        <f t="shared" ca="1" si="297"/>
        <v>2.4850909365835783</v>
      </c>
      <c r="L3718" s="1">
        <f t="shared" ca="1" si="298"/>
        <v>1.2716844391495599</v>
      </c>
      <c r="M3718">
        <f t="shared" si="294"/>
        <v>2</v>
      </c>
    </row>
    <row r="3719" spans="1:13" x14ac:dyDescent="0.25">
      <c r="A3719">
        <v>0.77700000000000002</v>
      </c>
      <c r="B3719">
        <v>0.55500000000000005</v>
      </c>
      <c r="C3719">
        <v>2.3929999999999998</v>
      </c>
      <c r="D3719">
        <v>5</v>
      </c>
      <c r="E3719">
        <v>2</v>
      </c>
      <c r="I3719" s="1">
        <f t="shared" ca="1" si="295"/>
        <v>0.84151534090909097</v>
      </c>
      <c r="J3719" s="1">
        <f t="shared" ca="1" si="296"/>
        <v>0.58225076979472146</v>
      </c>
      <c r="K3719" s="1">
        <f t="shared" ca="1" si="297"/>
        <v>2.487090936583578</v>
      </c>
      <c r="L3719" s="1">
        <f t="shared" ca="1" si="298"/>
        <v>5.0382106634897363</v>
      </c>
      <c r="M3719">
        <f t="shared" si="294"/>
        <v>2</v>
      </c>
    </row>
    <row r="3720" spans="1:13" x14ac:dyDescent="0.25">
      <c r="A3720">
        <v>0.77600000000000002</v>
      </c>
      <c r="B3720">
        <v>0.55300000000000005</v>
      </c>
      <c r="C3720">
        <v>2.395</v>
      </c>
      <c r="D3720">
        <v>1.2010000000000001</v>
      </c>
      <c r="E3720">
        <v>2</v>
      </c>
      <c r="I3720" s="1">
        <f t="shared" ca="1" si="295"/>
        <v>0.84051534090909097</v>
      </c>
      <c r="J3720" s="1">
        <f t="shared" ca="1" si="296"/>
        <v>0.57343807734604102</v>
      </c>
      <c r="K3720" s="1">
        <f t="shared" ca="1" si="297"/>
        <v>2.4702727492668628</v>
      </c>
      <c r="L3720" s="1">
        <f t="shared" ca="1" si="298"/>
        <v>1.2519475513196481</v>
      </c>
      <c r="M3720">
        <f t="shared" si="294"/>
        <v>2</v>
      </c>
    </row>
    <row r="3721" spans="1:13" x14ac:dyDescent="0.25">
      <c r="A3721">
        <v>0.77900000000000003</v>
      </c>
      <c r="B3721">
        <v>0.55500000000000005</v>
      </c>
      <c r="C3721">
        <v>2.4</v>
      </c>
      <c r="D3721">
        <v>1.417</v>
      </c>
      <c r="E3721">
        <v>2</v>
      </c>
      <c r="I3721" s="1">
        <f t="shared" ca="1" si="295"/>
        <v>0.85641840909090916</v>
      </c>
      <c r="J3721" s="1">
        <f t="shared" ca="1" si="296"/>
        <v>0.57543807734604102</v>
      </c>
      <c r="K3721" s="1">
        <f t="shared" ca="1" si="297"/>
        <v>2.4940909365835782</v>
      </c>
      <c r="L3721" s="1">
        <f t="shared" ca="1" si="298"/>
        <v>1.4552106634897359</v>
      </c>
      <c r="M3721">
        <f t="shared" si="294"/>
        <v>2</v>
      </c>
    </row>
    <row r="3722" spans="1:13" x14ac:dyDescent="0.25">
      <c r="A3722">
        <v>0.77900000000000003</v>
      </c>
      <c r="B3722">
        <v>0.55300000000000005</v>
      </c>
      <c r="C3722">
        <v>2.5670000000000002</v>
      </c>
      <c r="D3722">
        <v>0.61599999999999999</v>
      </c>
      <c r="E3722">
        <v>2</v>
      </c>
      <c r="I3722" s="1">
        <f t="shared" ca="1" si="295"/>
        <v>0.85641840909090916</v>
      </c>
      <c r="J3722" s="1">
        <f t="shared" ca="1" si="296"/>
        <v>0.57343807734604102</v>
      </c>
      <c r="K3722" s="1">
        <f t="shared" ca="1" si="297"/>
        <v>2.6799091239002939</v>
      </c>
      <c r="L3722" s="1">
        <f t="shared" ca="1" si="298"/>
        <v>0.6924213269794719</v>
      </c>
      <c r="M3722">
        <f t="shared" si="294"/>
        <v>2</v>
      </c>
    </row>
    <row r="3723" spans="1:13" x14ac:dyDescent="0.25">
      <c r="A3723">
        <v>0.77300000000000002</v>
      </c>
      <c r="B3723">
        <v>0.55200000000000005</v>
      </c>
      <c r="C3723">
        <v>2.8660000000000001</v>
      </c>
      <c r="D3723">
        <v>0.60499999999999998</v>
      </c>
      <c r="E3723">
        <v>2</v>
      </c>
      <c r="I3723" s="1">
        <f t="shared" ca="1" si="295"/>
        <v>0.82461227272727278</v>
      </c>
      <c r="J3723" s="1">
        <f t="shared" ca="1" si="296"/>
        <v>0.58606346224340178</v>
      </c>
      <c r="K3723" s="1">
        <f t="shared" ca="1" si="297"/>
        <v>2.9600909365835784</v>
      </c>
      <c r="L3723" s="1">
        <f t="shared" ca="1" si="298"/>
        <v>0.64321066348973599</v>
      </c>
      <c r="M3723">
        <f t="shared" si="294"/>
        <v>2</v>
      </c>
    </row>
    <row r="3724" spans="1:13" x14ac:dyDescent="0.25">
      <c r="A3724">
        <v>0.77100000000000002</v>
      </c>
      <c r="B3724">
        <v>0.56399999999999995</v>
      </c>
      <c r="C3724">
        <v>2.8690000000000002</v>
      </c>
      <c r="D3724">
        <v>0.60599999999999998</v>
      </c>
      <c r="E3724">
        <v>2</v>
      </c>
      <c r="I3724" s="1">
        <f t="shared" ca="1" si="295"/>
        <v>0.84841840909090915</v>
      </c>
      <c r="J3724" s="1">
        <f t="shared" ca="1" si="296"/>
        <v>0.59806346224340168</v>
      </c>
      <c r="K3724" s="1">
        <f t="shared" ca="1" si="297"/>
        <v>2.9819091239002939</v>
      </c>
      <c r="L3724" s="1">
        <f t="shared" ca="1" si="298"/>
        <v>0.66968443914955988</v>
      </c>
      <c r="M3724">
        <f t="shared" si="294"/>
        <v>2</v>
      </c>
    </row>
    <row r="3725" spans="1:13" x14ac:dyDescent="0.25">
      <c r="A3725">
        <v>0.76900000000000002</v>
      </c>
      <c r="B3725">
        <v>0.55200000000000005</v>
      </c>
      <c r="C3725">
        <v>2.94</v>
      </c>
      <c r="D3725">
        <v>0.60499999999999998</v>
      </c>
      <c r="E3725">
        <v>2</v>
      </c>
      <c r="I3725" s="1">
        <f t="shared" ca="1" si="295"/>
        <v>0.82061227272727277</v>
      </c>
      <c r="J3725" s="1">
        <f t="shared" ca="1" si="296"/>
        <v>0.5928761546920821</v>
      </c>
      <c r="K3725" s="1">
        <f t="shared" ca="1" si="297"/>
        <v>3.0340909365835782</v>
      </c>
      <c r="L3725" s="1">
        <f t="shared" ca="1" si="298"/>
        <v>0.64321066348973599</v>
      </c>
      <c r="M3725">
        <f t="shared" si="294"/>
        <v>2</v>
      </c>
    </row>
    <row r="3726" spans="1:13" x14ac:dyDescent="0.25">
      <c r="A3726">
        <v>0.76700000000000002</v>
      </c>
      <c r="B3726">
        <v>0.55100000000000005</v>
      </c>
      <c r="C3726">
        <v>2.871</v>
      </c>
      <c r="D3726">
        <v>0.59299999999999997</v>
      </c>
      <c r="E3726">
        <v>2</v>
      </c>
      <c r="I3726" s="1">
        <f t="shared" ca="1" si="295"/>
        <v>0.81861227272727277</v>
      </c>
      <c r="J3726" s="1">
        <f t="shared" ca="1" si="296"/>
        <v>0.58506346224340178</v>
      </c>
      <c r="K3726" s="1">
        <f t="shared" ca="1" si="297"/>
        <v>2.9462727492668628</v>
      </c>
      <c r="L3726" s="1">
        <f t="shared" ca="1" si="298"/>
        <v>0.64394755131964798</v>
      </c>
      <c r="M3726">
        <f t="shared" si="294"/>
        <v>2</v>
      </c>
    </row>
    <row r="3727" spans="1:13" x14ac:dyDescent="0.25">
      <c r="A3727">
        <v>0.76500000000000001</v>
      </c>
      <c r="B3727">
        <v>0.55100000000000005</v>
      </c>
      <c r="C3727">
        <v>2.863</v>
      </c>
      <c r="D3727">
        <v>0.58799999999999997</v>
      </c>
      <c r="E3727">
        <v>2</v>
      </c>
      <c r="I3727" s="1">
        <f t="shared" ca="1" si="295"/>
        <v>0.80370920454545458</v>
      </c>
      <c r="J3727" s="1">
        <f t="shared" ca="1" si="296"/>
        <v>0.58506346224340178</v>
      </c>
      <c r="K3727" s="1">
        <f t="shared" ca="1" si="297"/>
        <v>2.9382727492668628</v>
      </c>
      <c r="L3727" s="1">
        <f t="shared" ca="1" si="298"/>
        <v>0.62621066348973597</v>
      </c>
      <c r="M3727">
        <f t="shared" si="294"/>
        <v>2</v>
      </c>
    </row>
    <row r="3728" spans="1:13" x14ac:dyDescent="0.25">
      <c r="A3728">
        <v>0.76300000000000001</v>
      </c>
      <c r="B3728">
        <v>0.55000000000000004</v>
      </c>
      <c r="C3728">
        <v>2.8620000000000001</v>
      </c>
      <c r="D3728">
        <v>0.63700000000000001</v>
      </c>
      <c r="E3728">
        <v>2</v>
      </c>
      <c r="I3728" s="1">
        <f t="shared" ca="1" si="295"/>
        <v>0.80170920454545458</v>
      </c>
      <c r="J3728" s="1">
        <f t="shared" ca="1" si="296"/>
        <v>0.5908761546920821</v>
      </c>
      <c r="K3728" s="1">
        <f t="shared" ca="1" si="297"/>
        <v>2.9372727492668629</v>
      </c>
      <c r="L3728" s="1">
        <f t="shared" ca="1" si="298"/>
        <v>0.67521066348973602</v>
      </c>
      <c r="M3728">
        <f t="shared" si="294"/>
        <v>2</v>
      </c>
    </row>
    <row r="3729" spans="1:13" x14ac:dyDescent="0.25">
      <c r="A3729">
        <v>0.76200000000000001</v>
      </c>
      <c r="B3729">
        <v>0.57799999999999996</v>
      </c>
      <c r="C3729">
        <v>2.8639999999999999</v>
      </c>
      <c r="D3729">
        <v>0.63300000000000001</v>
      </c>
      <c r="E3729">
        <v>2</v>
      </c>
      <c r="I3729" s="1">
        <f t="shared" ca="1" si="295"/>
        <v>0.81361227272727277</v>
      </c>
      <c r="J3729" s="1">
        <f t="shared" ca="1" si="296"/>
        <v>0.61887615469208201</v>
      </c>
      <c r="K3729" s="1">
        <f t="shared" ca="1" si="297"/>
        <v>2.9769091239002936</v>
      </c>
      <c r="L3729" s="1">
        <f t="shared" ca="1" si="298"/>
        <v>0.70942132697947191</v>
      </c>
      <c r="M3729">
        <f t="shared" si="294"/>
        <v>2</v>
      </c>
    </row>
    <row r="3730" spans="1:13" x14ac:dyDescent="0.25">
      <c r="A3730">
        <v>0.76100000000000001</v>
      </c>
      <c r="B3730">
        <v>0.58799999999999997</v>
      </c>
      <c r="C3730">
        <v>2.8660000000000001</v>
      </c>
      <c r="D3730">
        <v>0.58899999999999997</v>
      </c>
      <c r="E3730">
        <v>2</v>
      </c>
      <c r="I3730" s="1">
        <f t="shared" ca="1" si="295"/>
        <v>0.82551534090909096</v>
      </c>
      <c r="J3730" s="1">
        <f t="shared" ca="1" si="296"/>
        <v>0.6220634622434017</v>
      </c>
      <c r="K3730" s="1">
        <f t="shared" ca="1" si="297"/>
        <v>2.9600909365835784</v>
      </c>
      <c r="L3730" s="1">
        <f t="shared" ca="1" si="298"/>
        <v>0.66542132697947187</v>
      </c>
      <c r="M3730">
        <f t="shared" si="294"/>
        <v>2</v>
      </c>
    </row>
    <row r="3731" spans="1:13" x14ac:dyDescent="0.25">
      <c r="A3731">
        <v>0.76300000000000001</v>
      </c>
      <c r="B3731">
        <v>0.79800000000000004</v>
      </c>
      <c r="C3731">
        <v>1.377</v>
      </c>
      <c r="D3731">
        <v>0.56899999999999995</v>
      </c>
      <c r="E3731">
        <v>2</v>
      </c>
      <c r="I3731" s="1">
        <f t="shared" ca="1" si="295"/>
        <v>0.80170920454545458</v>
      </c>
      <c r="J3731" s="1">
        <f t="shared" ca="1" si="296"/>
        <v>0.81843807734604102</v>
      </c>
      <c r="K3731" s="1">
        <f t="shared" ca="1" si="297"/>
        <v>1.4710909365835783</v>
      </c>
      <c r="L3731" s="1">
        <f t="shared" ca="1" si="298"/>
        <v>0.63268443914955985</v>
      </c>
      <c r="M3731">
        <f t="shared" si="294"/>
        <v>2</v>
      </c>
    </row>
    <row r="3732" spans="1:13" x14ac:dyDescent="0.25">
      <c r="A3732">
        <v>0.76600000000000001</v>
      </c>
      <c r="B3732">
        <v>0.68600000000000005</v>
      </c>
      <c r="C3732">
        <v>1.3680000000000001</v>
      </c>
      <c r="D3732">
        <v>0.56499999999999995</v>
      </c>
      <c r="E3732">
        <v>2</v>
      </c>
      <c r="I3732" s="1">
        <f t="shared" ca="1" si="295"/>
        <v>0.80470920454545458</v>
      </c>
      <c r="J3732" s="1">
        <f t="shared" ca="1" si="296"/>
        <v>0.71325076979472146</v>
      </c>
      <c r="K3732" s="1">
        <f t="shared" ca="1" si="297"/>
        <v>1.4432727492668627</v>
      </c>
      <c r="L3732" s="1">
        <f t="shared" ca="1" si="298"/>
        <v>0.61594755131964796</v>
      </c>
      <c r="M3732">
        <f t="shared" ref="M3732:M3795" si="299">+E3732</f>
        <v>2</v>
      </c>
    </row>
    <row r="3733" spans="1:13" x14ac:dyDescent="0.25">
      <c r="A3733">
        <v>0.77900000000000003</v>
      </c>
      <c r="B3733">
        <v>0.58599999999999997</v>
      </c>
      <c r="C3733">
        <v>1.3680000000000001</v>
      </c>
      <c r="D3733">
        <v>0.55300000000000005</v>
      </c>
      <c r="E3733">
        <v>2</v>
      </c>
      <c r="I3733" s="1">
        <f t="shared" ca="1" si="295"/>
        <v>0.85641840909090916</v>
      </c>
      <c r="J3733" s="1">
        <f t="shared" ca="1" si="296"/>
        <v>0.6200634622434017</v>
      </c>
      <c r="K3733" s="1">
        <f t="shared" ca="1" si="297"/>
        <v>1.4809091239002941</v>
      </c>
      <c r="L3733" s="1">
        <f t="shared" ca="1" si="298"/>
        <v>0.61668443914955995</v>
      </c>
      <c r="M3733">
        <f t="shared" si="299"/>
        <v>2</v>
      </c>
    </row>
    <row r="3734" spans="1:13" x14ac:dyDescent="0.25">
      <c r="A3734">
        <v>0.76500000000000001</v>
      </c>
      <c r="B3734">
        <v>0.68100000000000005</v>
      </c>
      <c r="C3734">
        <v>1.369</v>
      </c>
      <c r="D3734">
        <v>0.54500000000000004</v>
      </c>
      <c r="E3734">
        <v>2</v>
      </c>
      <c r="I3734" s="1">
        <f t="shared" ca="1" si="295"/>
        <v>0.80370920454545458</v>
      </c>
      <c r="J3734" s="1">
        <f t="shared" ca="1" si="296"/>
        <v>0.72187615469208211</v>
      </c>
      <c r="K3734" s="1">
        <f t="shared" ca="1" si="297"/>
        <v>1.4819091239002939</v>
      </c>
      <c r="L3734" s="1">
        <f t="shared" ca="1" si="298"/>
        <v>0.59594755131964794</v>
      </c>
      <c r="M3734">
        <f t="shared" si="299"/>
        <v>2</v>
      </c>
    </row>
    <row r="3735" spans="1:13" x14ac:dyDescent="0.25">
      <c r="A3735">
        <v>0.76100000000000001</v>
      </c>
      <c r="B3735">
        <v>0.66300000000000003</v>
      </c>
      <c r="C3735">
        <v>1.448</v>
      </c>
      <c r="D3735">
        <v>0.53900000000000003</v>
      </c>
      <c r="E3735">
        <v>2</v>
      </c>
      <c r="I3735" s="1">
        <f t="shared" ca="1" si="295"/>
        <v>0.79970920454545458</v>
      </c>
      <c r="J3735" s="1">
        <f t="shared" ca="1" si="296"/>
        <v>0.69025076979472133</v>
      </c>
      <c r="K3735" s="1">
        <f t="shared" ca="1" si="297"/>
        <v>1.5420909365835782</v>
      </c>
      <c r="L3735" s="1">
        <f t="shared" ca="1" si="298"/>
        <v>0.61542132697947194</v>
      </c>
      <c r="M3735">
        <f t="shared" si="299"/>
        <v>2</v>
      </c>
    </row>
    <row r="3736" spans="1:13" x14ac:dyDescent="0.25">
      <c r="A3736">
        <v>0.76</v>
      </c>
      <c r="B3736">
        <v>0.77500000000000002</v>
      </c>
      <c r="C3736">
        <v>1.377</v>
      </c>
      <c r="D3736">
        <v>0.53700000000000003</v>
      </c>
      <c r="E3736">
        <v>2</v>
      </c>
      <c r="I3736" s="1">
        <f t="shared" ca="1" si="295"/>
        <v>0.81161227272727277</v>
      </c>
      <c r="J3736" s="1">
        <f t="shared" ca="1" si="296"/>
        <v>0.81587615469208208</v>
      </c>
      <c r="K3736" s="1">
        <f t="shared" ca="1" si="297"/>
        <v>1.4334545619501469</v>
      </c>
      <c r="L3736" s="1">
        <f t="shared" ca="1" si="298"/>
        <v>0.60068443914955993</v>
      </c>
      <c r="M3736">
        <f t="shared" si="299"/>
        <v>2</v>
      </c>
    </row>
    <row r="3737" spans="1:13" x14ac:dyDescent="0.25">
      <c r="A3737">
        <v>0.76300000000000001</v>
      </c>
      <c r="B3737">
        <v>0.81299999999999994</v>
      </c>
      <c r="C3737">
        <v>1.4139999999999999</v>
      </c>
      <c r="D3737">
        <v>0.53600000000000003</v>
      </c>
      <c r="E3737">
        <v>2</v>
      </c>
      <c r="I3737" s="1">
        <f t="shared" ca="1" si="295"/>
        <v>0.84041840909090915</v>
      </c>
      <c r="J3737" s="1">
        <f t="shared" ca="1" si="296"/>
        <v>0.84025076979472124</v>
      </c>
      <c r="K3737" s="1">
        <f t="shared" ca="1" si="297"/>
        <v>1.4892727492668625</v>
      </c>
      <c r="L3737" s="1">
        <f t="shared" ca="1" si="298"/>
        <v>0.59968443914955993</v>
      </c>
      <c r="M3737">
        <f t="shared" si="299"/>
        <v>2</v>
      </c>
    </row>
    <row r="3738" spans="1:13" x14ac:dyDescent="0.25">
      <c r="A3738">
        <v>0.76600000000000001</v>
      </c>
      <c r="B3738">
        <v>0.56699999999999995</v>
      </c>
      <c r="C3738">
        <v>1.383</v>
      </c>
      <c r="D3738">
        <v>0.53100000000000003</v>
      </c>
      <c r="E3738">
        <v>2</v>
      </c>
      <c r="I3738" s="1">
        <f t="shared" ca="1" si="295"/>
        <v>0.81761227272727277</v>
      </c>
      <c r="J3738" s="1">
        <f t="shared" ca="1" si="296"/>
        <v>0.60106346224340168</v>
      </c>
      <c r="K3738" s="1">
        <f t="shared" ca="1" si="297"/>
        <v>1.4394545619501469</v>
      </c>
      <c r="L3738" s="1">
        <f t="shared" ca="1" si="298"/>
        <v>0.56921066348973604</v>
      </c>
      <c r="M3738">
        <f t="shared" si="299"/>
        <v>2</v>
      </c>
    </row>
    <row r="3739" spans="1:13" x14ac:dyDescent="0.25">
      <c r="A3739">
        <v>0.77600000000000002</v>
      </c>
      <c r="B3739">
        <v>0.57199999999999995</v>
      </c>
      <c r="C3739">
        <v>1.3740000000000001</v>
      </c>
      <c r="D3739">
        <v>0.52900000000000003</v>
      </c>
      <c r="E3739">
        <v>2</v>
      </c>
      <c r="I3739" s="1">
        <f t="shared" ca="1" si="295"/>
        <v>0.84051534090909097</v>
      </c>
      <c r="J3739" s="1">
        <f t="shared" ca="1" si="296"/>
        <v>0.61287615469208201</v>
      </c>
      <c r="K3739" s="1">
        <f t="shared" ca="1" si="297"/>
        <v>1.430454561950147</v>
      </c>
      <c r="L3739" s="1">
        <f t="shared" ca="1" si="298"/>
        <v>0.60542132697947193</v>
      </c>
      <c r="M3739">
        <f t="shared" si="299"/>
        <v>2</v>
      </c>
    </row>
    <row r="3740" spans="1:13" x14ac:dyDescent="0.25">
      <c r="A3740">
        <v>0.79400000000000004</v>
      </c>
      <c r="B3740">
        <v>0.57699999999999996</v>
      </c>
      <c r="C3740">
        <v>1.3720000000000001</v>
      </c>
      <c r="D3740">
        <v>0.52400000000000002</v>
      </c>
      <c r="E3740">
        <v>2</v>
      </c>
      <c r="I3740" s="1">
        <f t="shared" ca="1" si="295"/>
        <v>0.8456122727272728</v>
      </c>
      <c r="J3740" s="1">
        <f t="shared" ca="1" si="296"/>
        <v>0.59743807734604093</v>
      </c>
      <c r="K3740" s="1">
        <f t="shared" ca="1" si="297"/>
        <v>1.4849091239002941</v>
      </c>
      <c r="L3740" s="1">
        <f t="shared" ca="1" si="298"/>
        <v>0.56221066348973603</v>
      </c>
      <c r="M3740">
        <f t="shared" si="299"/>
        <v>2</v>
      </c>
    </row>
    <row r="3741" spans="1:13" x14ac:dyDescent="0.25">
      <c r="A3741">
        <v>1.65</v>
      </c>
      <c r="B3741">
        <v>0.75</v>
      </c>
      <c r="C3741">
        <v>1.373</v>
      </c>
      <c r="D3741">
        <v>0.52200000000000002</v>
      </c>
      <c r="E3741">
        <v>0</v>
      </c>
      <c r="I3741" s="1">
        <f t="shared" ca="1" si="295"/>
        <v>1.6887092045454546</v>
      </c>
      <c r="J3741" s="1">
        <f t="shared" ca="1" si="296"/>
        <v>0.78406346224340173</v>
      </c>
      <c r="K3741" s="1">
        <f t="shared" ca="1" si="297"/>
        <v>1.4294545619501469</v>
      </c>
      <c r="L3741" s="1">
        <f t="shared" ca="1" si="298"/>
        <v>0.58568443914955992</v>
      </c>
      <c r="M3741">
        <f t="shared" si="299"/>
        <v>0</v>
      </c>
    </row>
    <row r="3742" spans="1:13" x14ac:dyDescent="0.25">
      <c r="A3742">
        <v>1.665</v>
      </c>
      <c r="B3742">
        <v>0.74299999999999999</v>
      </c>
      <c r="C3742">
        <v>1.375</v>
      </c>
      <c r="D3742">
        <v>0.52100000000000002</v>
      </c>
      <c r="E3742">
        <v>0</v>
      </c>
      <c r="I3742" s="1">
        <f t="shared" ca="1" si="295"/>
        <v>1.7166122727272728</v>
      </c>
      <c r="J3742" s="1">
        <f t="shared" ca="1" si="296"/>
        <v>0.7702507697947214</v>
      </c>
      <c r="K3742" s="1">
        <f t="shared" ca="1" si="297"/>
        <v>1.4502727492668626</v>
      </c>
      <c r="L3742" s="1">
        <f t="shared" ca="1" si="298"/>
        <v>0.57194755131964792</v>
      </c>
      <c r="M3742">
        <f t="shared" si="299"/>
        <v>0</v>
      </c>
    </row>
    <row r="3743" spans="1:13" x14ac:dyDescent="0.25">
      <c r="A3743">
        <v>1.6639999999999999</v>
      </c>
      <c r="B3743">
        <v>0.74099999999999999</v>
      </c>
      <c r="C3743">
        <v>1.377</v>
      </c>
      <c r="D3743">
        <v>0.52100000000000002</v>
      </c>
      <c r="E3743">
        <v>0</v>
      </c>
      <c r="I3743" s="1">
        <f t="shared" ca="1" si="295"/>
        <v>1.7414184090909091</v>
      </c>
      <c r="J3743" s="1">
        <f t="shared" ca="1" si="296"/>
        <v>0.77506346224340172</v>
      </c>
      <c r="K3743" s="1">
        <f t="shared" ca="1" si="297"/>
        <v>1.489909123900294</v>
      </c>
      <c r="L3743" s="1">
        <f t="shared" ca="1" si="298"/>
        <v>0.57194755131964792</v>
      </c>
      <c r="M3743">
        <f t="shared" si="299"/>
        <v>0</v>
      </c>
    </row>
    <row r="3744" spans="1:13" x14ac:dyDescent="0.25">
      <c r="A3744">
        <v>1.6639999999999999</v>
      </c>
      <c r="B3744">
        <v>0.73799999999999999</v>
      </c>
      <c r="C3744">
        <v>1.379</v>
      </c>
      <c r="D3744">
        <v>0.52100000000000002</v>
      </c>
      <c r="E3744">
        <v>0</v>
      </c>
      <c r="I3744" s="1">
        <f t="shared" ca="1" si="295"/>
        <v>1.7156122727272727</v>
      </c>
      <c r="J3744" s="1">
        <f t="shared" ca="1" si="296"/>
        <v>0.77206346224340172</v>
      </c>
      <c r="K3744" s="1">
        <f t="shared" ca="1" si="297"/>
        <v>1.4354545619501469</v>
      </c>
      <c r="L3744" s="1">
        <f t="shared" ca="1" si="298"/>
        <v>0.57194755131964792</v>
      </c>
      <c r="M3744">
        <f t="shared" si="299"/>
        <v>0</v>
      </c>
    </row>
    <row r="3745" spans="1:13" x14ac:dyDescent="0.25">
      <c r="A3745">
        <v>0.93400000000000005</v>
      </c>
      <c r="B3745">
        <v>0.73599999999999999</v>
      </c>
      <c r="C3745">
        <v>1.38</v>
      </c>
      <c r="D3745">
        <v>0.52300000000000002</v>
      </c>
      <c r="E3745">
        <v>0</v>
      </c>
      <c r="I3745" s="1">
        <f t="shared" ca="1" si="295"/>
        <v>0.98561227272727281</v>
      </c>
      <c r="J3745" s="1">
        <f t="shared" ca="1" si="296"/>
        <v>0.75643807734604096</v>
      </c>
      <c r="K3745" s="1">
        <f t="shared" ca="1" si="297"/>
        <v>1.4552727492668625</v>
      </c>
      <c r="L3745" s="1">
        <f t="shared" ca="1" si="298"/>
        <v>0.58668443914955992</v>
      </c>
      <c r="M3745">
        <f t="shared" si="299"/>
        <v>0</v>
      </c>
    </row>
    <row r="3746" spans="1:13" x14ac:dyDescent="0.25">
      <c r="A3746">
        <v>0.92500000000000004</v>
      </c>
      <c r="B3746">
        <v>0.73599999999999999</v>
      </c>
      <c r="C3746">
        <v>1.381</v>
      </c>
      <c r="D3746">
        <v>0.52700000000000002</v>
      </c>
      <c r="E3746">
        <v>0</v>
      </c>
      <c r="I3746" s="1">
        <f t="shared" ca="1" si="295"/>
        <v>0.96370920454545461</v>
      </c>
      <c r="J3746" s="1">
        <f t="shared" ca="1" si="296"/>
        <v>0.75643807734604096</v>
      </c>
      <c r="K3746" s="1">
        <f t="shared" ca="1" si="297"/>
        <v>1.493909123900294</v>
      </c>
      <c r="L3746" s="1">
        <f t="shared" ca="1" si="298"/>
        <v>0.60342132697947193</v>
      </c>
      <c r="M3746">
        <f t="shared" si="299"/>
        <v>0</v>
      </c>
    </row>
    <row r="3747" spans="1:13" x14ac:dyDescent="0.25">
      <c r="A3747">
        <v>0.91700000000000004</v>
      </c>
      <c r="B3747">
        <v>0.73399999999999999</v>
      </c>
      <c r="C3747">
        <v>1.383</v>
      </c>
      <c r="D3747">
        <v>0.53300000000000003</v>
      </c>
      <c r="E3747">
        <v>0</v>
      </c>
      <c r="I3747" s="1">
        <f t="shared" ref="I3747:I3810" ca="1" si="300">(RANDBETWEEN(3, 6)/100)*$G$2+A3747</f>
        <v>0.9557092045454546</v>
      </c>
      <c r="J3747" s="1">
        <f t="shared" ref="J3747:J3810" ca="1" si="301">(RANDBETWEEN(3, 6)/100)*$G$3+B3747</f>
        <v>0.77487615469208204</v>
      </c>
      <c r="K3747" s="1">
        <f t="shared" ref="K3747:K3810" ca="1" si="302">(RANDBETWEEN(3, 6)/100)*$G$4+C3747</f>
        <v>1.4582727492668626</v>
      </c>
      <c r="L3747" s="1">
        <f t="shared" ref="L3747:L3810" ca="1" si="303">(RANDBETWEEN(3, 6)/100)*$G$5+D3747</f>
        <v>0.60942132697947193</v>
      </c>
      <c r="M3747">
        <f t="shared" si="299"/>
        <v>0</v>
      </c>
    </row>
    <row r="3748" spans="1:13" x14ac:dyDescent="0.25">
      <c r="A3748">
        <v>0.873</v>
      </c>
      <c r="B3748">
        <v>0.73099999999999998</v>
      </c>
      <c r="C3748">
        <v>1.3859999999999999</v>
      </c>
      <c r="D3748">
        <v>0.54100000000000004</v>
      </c>
      <c r="E3748">
        <v>2</v>
      </c>
      <c r="I3748" s="1">
        <f t="shared" ca="1" si="300"/>
        <v>0.93751534090909094</v>
      </c>
      <c r="J3748" s="1">
        <f t="shared" ca="1" si="301"/>
        <v>0.76506346224340172</v>
      </c>
      <c r="K3748" s="1">
        <f t="shared" ca="1" si="302"/>
        <v>1.4424545619501468</v>
      </c>
      <c r="L3748" s="1">
        <f t="shared" ca="1" si="303"/>
        <v>0.60468443914955994</v>
      </c>
      <c r="M3748">
        <f t="shared" si="299"/>
        <v>2</v>
      </c>
    </row>
    <row r="3749" spans="1:13" x14ac:dyDescent="0.25">
      <c r="A3749">
        <v>0.91</v>
      </c>
      <c r="B3749">
        <v>0.72699999999999998</v>
      </c>
      <c r="C3749">
        <v>1.39</v>
      </c>
      <c r="D3749">
        <v>0.55200000000000005</v>
      </c>
      <c r="E3749">
        <v>0</v>
      </c>
      <c r="I3749" s="1">
        <f t="shared" ca="1" si="300"/>
        <v>0.9487092045454546</v>
      </c>
      <c r="J3749" s="1">
        <f t="shared" ca="1" si="301"/>
        <v>0.75425076979472139</v>
      </c>
      <c r="K3749" s="1">
        <f t="shared" ca="1" si="302"/>
        <v>1.4652727492668625</v>
      </c>
      <c r="L3749" s="1">
        <f t="shared" ca="1" si="303"/>
        <v>0.60294755131964806</v>
      </c>
      <c r="M3749">
        <f t="shared" si="299"/>
        <v>0</v>
      </c>
    </row>
    <row r="3750" spans="1:13" x14ac:dyDescent="0.25">
      <c r="A3750">
        <v>0.89200000000000002</v>
      </c>
      <c r="B3750">
        <v>0.72199999999999998</v>
      </c>
      <c r="C3750">
        <v>1.3959999999999999</v>
      </c>
      <c r="D3750">
        <v>0.56499999999999995</v>
      </c>
      <c r="E3750">
        <v>2</v>
      </c>
      <c r="I3750" s="1">
        <f t="shared" ca="1" si="300"/>
        <v>0.94361227272727277</v>
      </c>
      <c r="J3750" s="1">
        <f t="shared" ca="1" si="301"/>
        <v>0.76287615469208203</v>
      </c>
      <c r="K3750" s="1">
        <f t="shared" ca="1" si="302"/>
        <v>1.4524545619501468</v>
      </c>
      <c r="L3750" s="1">
        <f t="shared" ca="1" si="303"/>
        <v>0.61594755131964796</v>
      </c>
      <c r="M3750">
        <f t="shared" si="299"/>
        <v>2</v>
      </c>
    </row>
    <row r="3751" spans="1:13" x14ac:dyDescent="0.25">
      <c r="A3751">
        <v>0.88700000000000001</v>
      </c>
      <c r="B3751">
        <v>0.71599999999999997</v>
      </c>
      <c r="C3751">
        <v>1.401</v>
      </c>
      <c r="D3751">
        <v>0.57799999999999996</v>
      </c>
      <c r="E3751">
        <v>2</v>
      </c>
      <c r="I3751" s="1">
        <f t="shared" ca="1" si="300"/>
        <v>0.96441840909090915</v>
      </c>
      <c r="J3751" s="1">
        <f t="shared" ca="1" si="301"/>
        <v>0.73643807734604094</v>
      </c>
      <c r="K3751" s="1">
        <f t="shared" ca="1" si="302"/>
        <v>1.4950909365835783</v>
      </c>
      <c r="L3751" s="1">
        <f t="shared" ca="1" si="303"/>
        <v>0.61621066348973597</v>
      </c>
      <c r="M3751">
        <f t="shared" si="299"/>
        <v>2</v>
      </c>
    </row>
    <row r="3752" spans="1:13" x14ac:dyDescent="0.25">
      <c r="A3752">
        <v>0.871</v>
      </c>
      <c r="B3752">
        <v>0.71</v>
      </c>
      <c r="C3752">
        <v>1.409</v>
      </c>
      <c r="D3752">
        <v>0.59199999999999997</v>
      </c>
      <c r="E3752">
        <v>2</v>
      </c>
      <c r="I3752" s="1">
        <f t="shared" ca="1" si="300"/>
        <v>0.90970920454545456</v>
      </c>
      <c r="J3752" s="1">
        <f t="shared" ca="1" si="301"/>
        <v>0.7440634622434017</v>
      </c>
      <c r="K3752" s="1">
        <f t="shared" ca="1" si="302"/>
        <v>1.5030909365835783</v>
      </c>
      <c r="L3752" s="1">
        <f t="shared" ca="1" si="303"/>
        <v>0.63021066348973598</v>
      </c>
      <c r="M3752">
        <f t="shared" si="299"/>
        <v>2</v>
      </c>
    </row>
    <row r="3753" spans="1:13" x14ac:dyDescent="0.25">
      <c r="A3753">
        <v>0.85599999999999998</v>
      </c>
      <c r="B3753">
        <v>0.70299999999999996</v>
      </c>
      <c r="C3753">
        <v>1.413</v>
      </c>
      <c r="D3753">
        <v>0.60599999999999998</v>
      </c>
      <c r="E3753">
        <v>2</v>
      </c>
      <c r="I3753" s="1">
        <f t="shared" ca="1" si="300"/>
        <v>0.92051534090909093</v>
      </c>
      <c r="J3753" s="1">
        <f t="shared" ca="1" si="301"/>
        <v>0.73025076979472137</v>
      </c>
      <c r="K3753" s="1">
        <f t="shared" ca="1" si="302"/>
        <v>1.4882727492668626</v>
      </c>
      <c r="L3753" s="1">
        <f t="shared" ca="1" si="303"/>
        <v>0.65694755131964788</v>
      </c>
      <c r="M3753">
        <f t="shared" si="299"/>
        <v>2</v>
      </c>
    </row>
    <row r="3754" spans="1:13" x14ac:dyDescent="0.25">
      <c r="A3754">
        <v>1.556</v>
      </c>
      <c r="B3754">
        <v>0.69699999999999995</v>
      </c>
      <c r="C3754">
        <v>1.419</v>
      </c>
      <c r="D3754">
        <v>0.61899999999999999</v>
      </c>
      <c r="E3754">
        <v>0</v>
      </c>
      <c r="I3754" s="1">
        <f t="shared" ca="1" si="300"/>
        <v>1.5947092045454547</v>
      </c>
      <c r="J3754" s="1">
        <f t="shared" ca="1" si="301"/>
        <v>0.73106346224340168</v>
      </c>
      <c r="K3754" s="1">
        <f t="shared" ca="1" si="302"/>
        <v>1.4754545619501469</v>
      </c>
      <c r="L3754" s="1">
        <f t="shared" ca="1" si="303"/>
        <v>0.669947551319648</v>
      </c>
      <c r="M3754">
        <f t="shared" si="299"/>
        <v>0</v>
      </c>
    </row>
    <row r="3755" spans="1:13" x14ac:dyDescent="0.25">
      <c r="A3755">
        <v>1.5469999999999999</v>
      </c>
      <c r="B3755">
        <v>0.69199999999999995</v>
      </c>
      <c r="C3755">
        <v>1.4239999999999999</v>
      </c>
      <c r="D3755">
        <v>0.63100000000000001</v>
      </c>
      <c r="E3755">
        <v>0</v>
      </c>
      <c r="I3755" s="1">
        <f t="shared" ca="1" si="300"/>
        <v>1.611515340909091</v>
      </c>
      <c r="J3755" s="1">
        <f t="shared" ca="1" si="301"/>
        <v>0.71243807734604092</v>
      </c>
      <c r="K3755" s="1">
        <f t="shared" ca="1" si="302"/>
        <v>1.4804545619501468</v>
      </c>
      <c r="L3755" s="1">
        <f t="shared" ca="1" si="303"/>
        <v>0.66921066348973601</v>
      </c>
      <c r="M3755">
        <f t="shared" si="299"/>
        <v>0</v>
      </c>
    </row>
    <row r="3756" spans="1:13" x14ac:dyDescent="0.25">
      <c r="A3756">
        <v>1.536</v>
      </c>
      <c r="B3756">
        <v>0.69099999999999995</v>
      </c>
      <c r="C3756">
        <v>1.429</v>
      </c>
      <c r="D3756">
        <v>0.64200000000000002</v>
      </c>
      <c r="E3756">
        <v>0</v>
      </c>
      <c r="I3756" s="1">
        <f t="shared" ca="1" si="300"/>
        <v>1.6005153409090909</v>
      </c>
      <c r="J3756" s="1">
        <f t="shared" ca="1" si="301"/>
        <v>0.731876154692082</v>
      </c>
      <c r="K3756" s="1">
        <f t="shared" ca="1" si="302"/>
        <v>1.4854545619501469</v>
      </c>
      <c r="L3756" s="1">
        <f t="shared" ca="1" si="303"/>
        <v>0.70568443914955992</v>
      </c>
      <c r="M3756">
        <f t="shared" si="299"/>
        <v>0</v>
      </c>
    </row>
    <row r="3757" spans="1:13" x14ac:dyDescent="0.25">
      <c r="A3757">
        <v>1.5329999999999999</v>
      </c>
      <c r="B3757">
        <v>0.68700000000000006</v>
      </c>
      <c r="C3757">
        <v>1.4319999999999999</v>
      </c>
      <c r="D3757">
        <v>0.64700000000000002</v>
      </c>
      <c r="E3757">
        <v>0</v>
      </c>
      <c r="I3757" s="1">
        <f t="shared" ca="1" si="300"/>
        <v>1.5717092045454546</v>
      </c>
      <c r="J3757" s="1">
        <f t="shared" ca="1" si="301"/>
        <v>0.70743807734604103</v>
      </c>
      <c r="K3757" s="1">
        <f t="shared" ca="1" si="302"/>
        <v>1.5072727492668625</v>
      </c>
      <c r="L3757" s="1">
        <f t="shared" ca="1" si="303"/>
        <v>0.68521066348973603</v>
      </c>
      <c r="M3757">
        <f t="shared" si="299"/>
        <v>0</v>
      </c>
    </row>
    <row r="3758" spans="1:13" x14ac:dyDescent="0.25">
      <c r="A3758">
        <v>1.5329999999999999</v>
      </c>
      <c r="B3758">
        <v>0.68600000000000005</v>
      </c>
      <c r="C3758">
        <v>1.4330000000000001</v>
      </c>
      <c r="D3758">
        <v>0.64800000000000002</v>
      </c>
      <c r="E3758">
        <v>0</v>
      </c>
      <c r="I3758" s="1">
        <f t="shared" ca="1" si="300"/>
        <v>1.5846122727272727</v>
      </c>
      <c r="J3758" s="1">
        <f t="shared" ca="1" si="301"/>
        <v>0.70643807734604103</v>
      </c>
      <c r="K3758" s="1">
        <f t="shared" ca="1" si="302"/>
        <v>1.545909123900294</v>
      </c>
      <c r="L3758" s="1">
        <f t="shared" ca="1" si="303"/>
        <v>0.72442132697947192</v>
      </c>
      <c r="M3758">
        <f t="shared" si="299"/>
        <v>0</v>
      </c>
    </row>
    <row r="3759" spans="1:13" x14ac:dyDescent="0.25">
      <c r="A3759">
        <v>1.5309999999999999</v>
      </c>
      <c r="B3759">
        <v>0.68600000000000005</v>
      </c>
      <c r="C3759">
        <v>1.4339999999999999</v>
      </c>
      <c r="D3759">
        <v>0.64900000000000002</v>
      </c>
      <c r="E3759">
        <v>0</v>
      </c>
      <c r="I3759" s="1">
        <f t="shared" ca="1" si="300"/>
        <v>1.595515340909091</v>
      </c>
      <c r="J3759" s="1">
        <f t="shared" ca="1" si="301"/>
        <v>0.72687615469208211</v>
      </c>
      <c r="K3759" s="1">
        <f t="shared" ca="1" si="302"/>
        <v>1.4904545619501468</v>
      </c>
      <c r="L3759" s="1">
        <f t="shared" ca="1" si="303"/>
        <v>0.71268443914955992</v>
      </c>
      <c r="M3759">
        <f t="shared" si="299"/>
        <v>0</v>
      </c>
    </row>
    <row r="3760" spans="1:13" x14ac:dyDescent="0.25">
      <c r="A3760">
        <v>1.5289999999999999</v>
      </c>
      <c r="B3760">
        <v>0.68500000000000005</v>
      </c>
      <c r="C3760">
        <v>1.4339999999999999</v>
      </c>
      <c r="D3760">
        <v>0.65100000000000002</v>
      </c>
      <c r="E3760">
        <v>0</v>
      </c>
      <c r="I3760" s="1">
        <f t="shared" ca="1" si="300"/>
        <v>1.5677092045454546</v>
      </c>
      <c r="J3760" s="1">
        <f t="shared" ca="1" si="301"/>
        <v>0.70543807734604103</v>
      </c>
      <c r="K3760" s="1">
        <f t="shared" ca="1" si="302"/>
        <v>1.5280909365835782</v>
      </c>
      <c r="L3760" s="1">
        <f t="shared" ca="1" si="303"/>
        <v>0.72742132697947193</v>
      </c>
      <c r="M3760">
        <f t="shared" si="299"/>
        <v>0</v>
      </c>
    </row>
    <row r="3761" spans="1:13" x14ac:dyDescent="0.25">
      <c r="A3761">
        <v>1.5269999999999999</v>
      </c>
      <c r="B3761">
        <v>0.68500000000000005</v>
      </c>
      <c r="C3761">
        <v>1.4350000000000001</v>
      </c>
      <c r="D3761">
        <v>0.65400000000000003</v>
      </c>
      <c r="E3761">
        <v>0</v>
      </c>
      <c r="I3761" s="1">
        <f t="shared" ca="1" si="300"/>
        <v>1.5657092045454544</v>
      </c>
      <c r="J3761" s="1">
        <f t="shared" ca="1" si="301"/>
        <v>0.70543807734604103</v>
      </c>
      <c r="K3761" s="1">
        <f t="shared" ca="1" si="302"/>
        <v>1.547909123900294</v>
      </c>
      <c r="L3761" s="1">
        <f t="shared" ca="1" si="303"/>
        <v>0.69221066348973603</v>
      </c>
      <c r="M3761">
        <f t="shared" si="299"/>
        <v>0</v>
      </c>
    </row>
    <row r="3762" spans="1:13" x14ac:dyDescent="0.25">
      <c r="A3762">
        <v>1.524</v>
      </c>
      <c r="B3762">
        <v>0.68400000000000005</v>
      </c>
      <c r="C3762">
        <v>1.4359999999999999</v>
      </c>
      <c r="D3762">
        <v>0.65600000000000003</v>
      </c>
      <c r="E3762">
        <v>0</v>
      </c>
      <c r="I3762" s="1">
        <f t="shared" ca="1" si="300"/>
        <v>1.5756122727272728</v>
      </c>
      <c r="J3762" s="1">
        <f t="shared" ca="1" si="301"/>
        <v>0.71806346224340178</v>
      </c>
      <c r="K3762" s="1">
        <f t="shared" ca="1" si="302"/>
        <v>1.5300909365835782</v>
      </c>
      <c r="L3762" s="1">
        <f t="shared" ca="1" si="303"/>
        <v>0.73242132697947193</v>
      </c>
      <c r="M3762">
        <f t="shared" si="299"/>
        <v>0</v>
      </c>
    </row>
    <row r="3763" spans="1:13" x14ac:dyDescent="0.25">
      <c r="A3763">
        <v>1.5229999999999999</v>
      </c>
      <c r="B3763">
        <v>0.68300000000000005</v>
      </c>
      <c r="C3763">
        <v>1.4370000000000001</v>
      </c>
      <c r="D3763">
        <v>0.65700000000000003</v>
      </c>
      <c r="E3763">
        <v>0</v>
      </c>
      <c r="I3763" s="1">
        <f t="shared" ca="1" si="300"/>
        <v>1.5617092045454544</v>
      </c>
      <c r="J3763" s="1">
        <f t="shared" ca="1" si="301"/>
        <v>0.72387615469208211</v>
      </c>
      <c r="K3763" s="1">
        <f t="shared" ca="1" si="302"/>
        <v>1.5122727492668626</v>
      </c>
      <c r="L3763" s="1">
        <f t="shared" ca="1" si="303"/>
        <v>0.73342132697947193</v>
      </c>
      <c r="M3763">
        <f t="shared" si="299"/>
        <v>0</v>
      </c>
    </row>
    <row r="3764" spans="1:13" x14ac:dyDescent="0.25">
      <c r="A3764">
        <v>1.522</v>
      </c>
      <c r="B3764">
        <v>0.68200000000000005</v>
      </c>
      <c r="C3764">
        <v>1.4370000000000001</v>
      </c>
      <c r="D3764">
        <v>0.65800000000000003</v>
      </c>
      <c r="E3764">
        <v>0</v>
      </c>
      <c r="I3764" s="1">
        <f t="shared" ca="1" si="300"/>
        <v>1.5865153409090911</v>
      </c>
      <c r="J3764" s="1">
        <f t="shared" ca="1" si="301"/>
        <v>0.70243807734604102</v>
      </c>
      <c r="K3764" s="1">
        <f t="shared" ca="1" si="302"/>
        <v>1.5310909365835783</v>
      </c>
      <c r="L3764" s="1">
        <f t="shared" ca="1" si="303"/>
        <v>0.72168443914955993</v>
      </c>
      <c r="M3764">
        <f t="shared" si="299"/>
        <v>0</v>
      </c>
    </row>
    <row r="3765" spans="1:13" x14ac:dyDescent="0.25">
      <c r="A3765">
        <v>0.90400000000000003</v>
      </c>
      <c r="B3765">
        <v>0.68200000000000005</v>
      </c>
      <c r="C3765">
        <v>1.4350000000000001</v>
      </c>
      <c r="D3765">
        <v>0.66100000000000003</v>
      </c>
      <c r="E3765">
        <v>0</v>
      </c>
      <c r="I3765" s="1">
        <f t="shared" ca="1" si="300"/>
        <v>0.96851534090909097</v>
      </c>
      <c r="J3765" s="1">
        <f t="shared" ca="1" si="301"/>
        <v>0.72287615469208211</v>
      </c>
      <c r="K3765" s="1">
        <f t="shared" ca="1" si="302"/>
        <v>1.5102727492668626</v>
      </c>
      <c r="L3765" s="1">
        <f t="shared" ca="1" si="303"/>
        <v>0.71194755131964804</v>
      </c>
      <c r="M3765">
        <f t="shared" si="299"/>
        <v>0</v>
      </c>
    </row>
    <row r="3766" spans="1:13" x14ac:dyDescent="0.25">
      <c r="A3766">
        <v>0.9</v>
      </c>
      <c r="B3766">
        <v>0.68</v>
      </c>
      <c r="C3766">
        <v>1.44</v>
      </c>
      <c r="D3766">
        <v>0.66700000000000004</v>
      </c>
      <c r="E3766">
        <v>2</v>
      </c>
      <c r="I3766" s="1">
        <f t="shared" ca="1" si="300"/>
        <v>0.96451534090909097</v>
      </c>
      <c r="J3766" s="1">
        <f t="shared" ca="1" si="301"/>
        <v>0.70043807734604102</v>
      </c>
      <c r="K3766" s="1">
        <f t="shared" ca="1" si="302"/>
        <v>1.5340909365835782</v>
      </c>
      <c r="L3766" s="1">
        <f t="shared" ca="1" si="303"/>
        <v>0.70521066348973604</v>
      </c>
      <c r="M3766">
        <f t="shared" si="299"/>
        <v>2</v>
      </c>
    </row>
    <row r="3767" spans="1:13" x14ac:dyDescent="0.25">
      <c r="A3767">
        <v>0.89200000000000002</v>
      </c>
      <c r="B3767">
        <v>0.67600000000000005</v>
      </c>
      <c r="C3767">
        <v>1.4430000000000001</v>
      </c>
      <c r="D3767">
        <v>0.67600000000000005</v>
      </c>
      <c r="E3767">
        <v>2</v>
      </c>
      <c r="I3767" s="1">
        <f t="shared" ca="1" si="300"/>
        <v>0.94361227272727277</v>
      </c>
      <c r="J3767" s="1">
        <f t="shared" ca="1" si="301"/>
        <v>0.71006346224340178</v>
      </c>
      <c r="K3767" s="1">
        <f t="shared" ca="1" si="302"/>
        <v>1.5182727492668626</v>
      </c>
      <c r="L3767" s="1">
        <f t="shared" ca="1" si="303"/>
        <v>0.75242132697947195</v>
      </c>
      <c r="M3767">
        <f t="shared" si="299"/>
        <v>2</v>
      </c>
    </row>
    <row r="3768" spans="1:13" x14ac:dyDescent="0.25">
      <c r="A3768">
        <v>1.492</v>
      </c>
      <c r="B3768">
        <v>0.67200000000000004</v>
      </c>
      <c r="C3768">
        <v>1.448</v>
      </c>
      <c r="D3768">
        <v>0.68700000000000006</v>
      </c>
      <c r="E3768">
        <v>0</v>
      </c>
      <c r="I3768" s="1">
        <f t="shared" ca="1" si="300"/>
        <v>1.5565153409090908</v>
      </c>
      <c r="J3768" s="1">
        <f t="shared" ca="1" si="301"/>
        <v>0.7128761546920821</v>
      </c>
      <c r="K3768" s="1">
        <f t="shared" ca="1" si="302"/>
        <v>1.5232727492668625</v>
      </c>
      <c r="L3768" s="1">
        <f t="shared" ca="1" si="303"/>
        <v>0.75068443914955996</v>
      </c>
      <c r="M3768">
        <f t="shared" si="299"/>
        <v>0</v>
      </c>
    </row>
    <row r="3769" spans="1:13" x14ac:dyDescent="0.25">
      <c r="A3769">
        <v>1.4790000000000001</v>
      </c>
      <c r="B3769">
        <v>0.66800000000000004</v>
      </c>
      <c r="C3769">
        <v>1.452</v>
      </c>
      <c r="D3769">
        <v>0.7</v>
      </c>
      <c r="E3769">
        <v>0</v>
      </c>
      <c r="I3769" s="1">
        <f t="shared" ca="1" si="300"/>
        <v>1.5435153409090909</v>
      </c>
      <c r="J3769" s="1">
        <f t="shared" ca="1" si="301"/>
        <v>0.70887615469208209</v>
      </c>
      <c r="K3769" s="1">
        <f t="shared" ca="1" si="302"/>
        <v>1.5649091239002939</v>
      </c>
      <c r="L3769" s="1">
        <f t="shared" ca="1" si="303"/>
        <v>0.77642132697947186</v>
      </c>
      <c r="M3769">
        <f t="shared" si="299"/>
        <v>0</v>
      </c>
    </row>
    <row r="3770" spans="1:13" x14ac:dyDescent="0.25">
      <c r="A3770">
        <v>0.85099999999999998</v>
      </c>
      <c r="B3770">
        <v>0.66600000000000004</v>
      </c>
      <c r="C3770">
        <v>1.454</v>
      </c>
      <c r="D3770">
        <v>0.71199999999999997</v>
      </c>
      <c r="E3770">
        <v>2</v>
      </c>
      <c r="I3770" s="1">
        <f t="shared" ca="1" si="300"/>
        <v>0.92841840909090911</v>
      </c>
      <c r="J3770" s="1">
        <f t="shared" ca="1" si="301"/>
        <v>0.68643807734604101</v>
      </c>
      <c r="K3770" s="1">
        <f t="shared" ca="1" si="302"/>
        <v>1.5104545619501468</v>
      </c>
      <c r="L3770" s="1">
        <f t="shared" ca="1" si="303"/>
        <v>0.75021066348973597</v>
      </c>
      <c r="M3770">
        <f t="shared" si="299"/>
        <v>2</v>
      </c>
    </row>
    <row r="3771" spans="1:13" x14ac:dyDescent="0.25">
      <c r="A3771">
        <v>0.84399999999999997</v>
      </c>
      <c r="B3771">
        <v>0.66100000000000003</v>
      </c>
      <c r="C3771">
        <v>1.4610000000000001</v>
      </c>
      <c r="D3771">
        <v>0.72299999999999998</v>
      </c>
      <c r="E3771">
        <v>2</v>
      </c>
      <c r="I3771" s="1">
        <f t="shared" ca="1" si="300"/>
        <v>0.89561227272727273</v>
      </c>
      <c r="J3771" s="1">
        <f t="shared" ca="1" si="301"/>
        <v>0.69506346224340176</v>
      </c>
      <c r="K3771" s="1">
        <f t="shared" ca="1" si="302"/>
        <v>1.5362727492668626</v>
      </c>
      <c r="L3771" s="1">
        <f t="shared" ca="1" si="303"/>
        <v>0.79942132697947188</v>
      </c>
      <c r="M3771">
        <f t="shared" si="299"/>
        <v>2</v>
      </c>
    </row>
    <row r="3772" spans="1:13" x14ac:dyDescent="0.25">
      <c r="A3772">
        <v>1.4390000000000001</v>
      </c>
      <c r="B3772">
        <v>0.65700000000000003</v>
      </c>
      <c r="C3772">
        <v>1.462</v>
      </c>
      <c r="D3772">
        <v>0.73499999999999999</v>
      </c>
      <c r="E3772">
        <v>0</v>
      </c>
      <c r="I3772" s="1">
        <f t="shared" ca="1" si="300"/>
        <v>1.4906122727272728</v>
      </c>
      <c r="J3772" s="1">
        <f t="shared" ca="1" si="301"/>
        <v>0.69106346224340176</v>
      </c>
      <c r="K3772" s="1">
        <f t="shared" ca="1" si="302"/>
        <v>1.5184545619501468</v>
      </c>
      <c r="L3772" s="1">
        <f t="shared" ca="1" si="303"/>
        <v>0.81142132697947189</v>
      </c>
      <c r="M3772">
        <f t="shared" si="299"/>
        <v>0</v>
      </c>
    </row>
    <row r="3773" spans="1:13" x14ac:dyDescent="0.25">
      <c r="A3773">
        <v>0.88</v>
      </c>
      <c r="B3773">
        <v>0.65500000000000003</v>
      </c>
      <c r="C3773">
        <v>1.4690000000000001</v>
      </c>
      <c r="D3773">
        <v>0.747</v>
      </c>
      <c r="E3773">
        <v>2</v>
      </c>
      <c r="I3773" s="1">
        <f t="shared" ca="1" si="300"/>
        <v>0.94451534090909095</v>
      </c>
      <c r="J3773" s="1">
        <f t="shared" ca="1" si="301"/>
        <v>0.675438077346041</v>
      </c>
      <c r="K3773" s="1">
        <f t="shared" ca="1" si="302"/>
        <v>1.5442727492668626</v>
      </c>
      <c r="L3773" s="1">
        <f t="shared" ca="1" si="303"/>
        <v>0.7979475513196479</v>
      </c>
      <c r="M3773">
        <f t="shared" si="299"/>
        <v>2</v>
      </c>
    </row>
    <row r="3774" spans="1:13" x14ac:dyDescent="0.25">
      <c r="A3774">
        <v>1.415</v>
      </c>
      <c r="B3774">
        <v>0.65100000000000002</v>
      </c>
      <c r="C3774">
        <v>1.4730000000000001</v>
      </c>
      <c r="D3774">
        <v>0.75800000000000001</v>
      </c>
      <c r="E3774">
        <v>0</v>
      </c>
      <c r="I3774" s="1">
        <f t="shared" ca="1" si="300"/>
        <v>1.4537092045454547</v>
      </c>
      <c r="J3774" s="1">
        <f t="shared" ca="1" si="301"/>
        <v>0.67825076979472132</v>
      </c>
      <c r="K3774" s="1">
        <f t="shared" ca="1" si="302"/>
        <v>1.5482727492668626</v>
      </c>
      <c r="L3774" s="1">
        <f t="shared" ca="1" si="303"/>
        <v>0.83442132697947191</v>
      </c>
      <c r="M3774">
        <f t="shared" si="299"/>
        <v>0</v>
      </c>
    </row>
    <row r="3775" spans="1:13" x14ac:dyDescent="0.25">
      <c r="A3775">
        <v>1.407</v>
      </c>
      <c r="B3775">
        <v>0.64300000000000002</v>
      </c>
      <c r="C3775">
        <v>1.466</v>
      </c>
      <c r="D3775">
        <v>0.76900000000000002</v>
      </c>
      <c r="E3775">
        <v>0</v>
      </c>
      <c r="I3775" s="1">
        <f t="shared" ca="1" si="300"/>
        <v>1.4586122727272728</v>
      </c>
      <c r="J3775" s="1">
        <f t="shared" ca="1" si="301"/>
        <v>0.66343807734604099</v>
      </c>
      <c r="K3775" s="1">
        <f t="shared" ca="1" si="302"/>
        <v>1.5224545619501468</v>
      </c>
      <c r="L3775" s="1">
        <f t="shared" ca="1" si="303"/>
        <v>0.81994755131964792</v>
      </c>
      <c r="M3775">
        <f t="shared" si="299"/>
        <v>0</v>
      </c>
    </row>
    <row r="3776" spans="1:13" x14ac:dyDescent="0.25">
      <c r="A3776">
        <v>1.3959999999999999</v>
      </c>
      <c r="B3776">
        <v>0.63600000000000001</v>
      </c>
      <c r="C3776">
        <v>1.48</v>
      </c>
      <c r="D3776">
        <v>0.78</v>
      </c>
      <c r="E3776">
        <v>0</v>
      </c>
      <c r="I3776" s="1">
        <f t="shared" ca="1" si="300"/>
        <v>1.4476122727272727</v>
      </c>
      <c r="J3776" s="1">
        <f t="shared" ca="1" si="301"/>
        <v>0.67687615469208207</v>
      </c>
      <c r="K3776" s="1">
        <f t="shared" ca="1" si="302"/>
        <v>1.5364545619501468</v>
      </c>
      <c r="L3776" s="1">
        <f t="shared" ca="1" si="303"/>
        <v>0.85642132697947193</v>
      </c>
      <c r="M3776">
        <f t="shared" si="299"/>
        <v>0</v>
      </c>
    </row>
    <row r="3777" spans="1:13" x14ac:dyDescent="0.25">
      <c r="A3777">
        <v>1.385</v>
      </c>
      <c r="B3777">
        <v>0.63200000000000001</v>
      </c>
      <c r="C3777">
        <v>1.48</v>
      </c>
      <c r="D3777">
        <v>0.79400000000000004</v>
      </c>
      <c r="E3777">
        <v>0</v>
      </c>
      <c r="I3777" s="1">
        <f t="shared" ca="1" si="300"/>
        <v>1.4495153409090911</v>
      </c>
      <c r="J3777" s="1">
        <f t="shared" ca="1" si="301"/>
        <v>0.67287615469208206</v>
      </c>
      <c r="K3777" s="1">
        <f t="shared" ca="1" si="302"/>
        <v>1.5552727492668625</v>
      </c>
      <c r="L3777" s="1">
        <f t="shared" ca="1" si="303"/>
        <v>0.83221066348973605</v>
      </c>
      <c r="M3777">
        <f t="shared" si="299"/>
        <v>0</v>
      </c>
    </row>
    <row r="3778" spans="1:13" x14ac:dyDescent="0.25">
      <c r="A3778">
        <v>1.3740000000000001</v>
      </c>
      <c r="B3778">
        <v>0.629</v>
      </c>
      <c r="C3778">
        <v>1.49</v>
      </c>
      <c r="D3778">
        <v>0.80100000000000005</v>
      </c>
      <c r="E3778">
        <v>0</v>
      </c>
      <c r="I3778" s="1">
        <f t="shared" ca="1" si="300"/>
        <v>1.4127092045454548</v>
      </c>
      <c r="J3778" s="1">
        <f t="shared" ca="1" si="301"/>
        <v>0.66306346224340174</v>
      </c>
      <c r="K3778" s="1">
        <f t="shared" ca="1" si="302"/>
        <v>1.5464545619501469</v>
      </c>
      <c r="L3778" s="1">
        <f t="shared" ca="1" si="303"/>
        <v>0.87742132697947195</v>
      </c>
      <c r="M3778">
        <f t="shared" si="299"/>
        <v>0</v>
      </c>
    </row>
    <row r="3779" spans="1:13" x14ac:dyDescent="0.25">
      <c r="A3779">
        <v>1.36</v>
      </c>
      <c r="B3779">
        <v>0.622</v>
      </c>
      <c r="C3779">
        <v>1.5089999999999999</v>
      </c>
      <c r="D3779">
        <v>0.81200000000000006</v>
      </c>
      <c r="E3779">
        <v>0</v>
      </c>
      <c r="I3779" s="1">
        <f t="shared" ca="1" si="300"/>
        <v>1.4374184090909092</v>
      </c>
      <c r="J3779" s="1">
        <f t="shared" ca="1" si="301"/>
        <v>0.66287615469208205</v>
      </c>
      <c r="K3779" s="1">
        <f t="shared" ca="1" si="302"/>
        <v>1.5654545619501468</v>
      </c>
      <c r="L3779" s="1">
        <f t="shared" ca="1" si="303"/>
        <v>0.87568443914955996</v>
      </c>
      <c r="M3779">
        <f t="shared" si="299"/>
        <v>0</v>
      </c>
    </row>
    <row r="3780" spans="1:13" x14ac:dyDescent="0.25">
      <c r="A3780">
        <v>1.3480000000000001</v>
      </c>
      <c r="B3780">
        <v>0.61799999999999999</v>
      </c>
      <c r="C3780">
        <v>1.5269999999999999</v>
      </c>
      <c r="D3780">
        <v>0.82399999999999995</v>
      </c>
      <c r="E3780">
        <v>0</v>
      </c>
      <c r="I3780" s="1">
        <f t="shared" ca="1" si="300"/>
        <v>1.4254184090909092</v>
      </c>
      <c r="J3780" s="1">
        <f t="shared" ca="1" si="301"/>
        <v>0.6452507697947214</v>
      </c>
      <c r="K3780" s="1">
        <f t="shared" ca="1" si="302"/>
        <v>1.6210909365835782</v>
      </c>
      <c r="L3780" s="1">
        <f t="shared" ca="1" si="303"/>
        <v>0.88768443914955986</v>
      </c>
      <c r="M3780">
        <f t="shared" si="299"/>
        <v>0</v>
      </c>
    </row>
    <row r="3781" spans="1:13" x14ac:dyDescent="0.25">
      <c r="A3781">
        <v>0.88500000000000001</v>
      </c>
      <c r="B3781">
        <v>0.61299999999999999</v>
      </c>
      <c r="C3781">
        <v>1.508</v>
      </c>
      <c r="D3781">
        <v>0.83799999999999997</v>
      </c>
      <c r="E3781">
        <v>2</v>
      </c>
      <c r="I3781" s="1">
        <f t="shared" ca="1" si="300"/>
        <v>0.93661227272727277</v>
      </c>
      <c r="J3781" s="1">
        <f t="shared" ca="1" si="301"/>
        <v>0.64706346224340172</v>
      </c>
      <c r="K3781" s="1">
        <f t="shared" ca="1" si="302"/>
        <v>1.5644545619501469</v>
      </c>
      <c r="L3781" s="1">
        <f t="shared" ca="1" si="303"/>
        <v>0.91442132697947187</v>
      </c>
      <c r="M3781">
        <f t="shared" si="299"/>
        <v>2</v>
      </c>
    </row>
    <row r="3782" spans="1:13" x14ac:dyDescent="0.25">
      <c r="A3782">
        <v>1.3149999999999999</v>
      </c>
      <c r="B3782">
        <v>0.60799999999999998</v>
      </c>
      <c r="C3782">
        <v>1.5289999999999999</v>
      </c>
      <c r="D3782">
        <v>0.85599999999999998</v>
      </c>
      <c r="E3782">
        <v>0</v>
      </c>
      <c r="I3782" s="1">
        <f t="shared" ca="1" si="300"/>
        <v>1.3666122727272727</v>
      </c>
      <c r="J3782" s="1">
        <f t="shared" ca="1" si="301"/>
        <v>0.64887615469208204</v>
      </c>
      <c r="K3782" s="1">
        <f t="shared" ca="1" si="302"/>
        <v>1.6230909365835782</v>
      </c>
      <c r="L3782" s="1">
        <f t="shared" ca="1" si="303"/>
        <v>0.93242132697947189</v>
      </c>
      <c r="M3782">
        <f t="shared" si="299"/>
        <v>0</v>
      </c>
    </row>
    <row r="3783" spans="1:13" x14ac:dyDescent="0.25">
      <c r="A3783">
        <v>1.302</v>
      </c>
      <c r="B3783">
        <v>0.60399999999999998</v>
      </c>
      <c r="C3783">
        <v>1.5309999999999999</v>
      </c>
      <c r="D3783">
        <v>0.87</v>
      </c>
      <c r="E3783">
        <v>0</v>
      </c>
      <c r="I3783" s="1">
        <f t="shared" ca="1" si="300"/>
        <v>1.3665153409090909</v>
      </c>
      <c r="J3783" s="1">
        <f t="shared" ca="1" si="301"/>
        <v>0.62443807734604095</v>
      </c>
      <c r="K3783" s="1">
        <f t="shared" ca="1" si="302"/>
        <v>1.5874545619501468</v>
      </c>
      <c r="L3783" s="1">
        <f t="shared" ca="1" si="303"/>
        <v>0.908210663489736</v>
      </c>
      <c r="M3783">
        <f t="shared" si="299"/>
        <v>0</v>
      </c>
    </row>
    <row r="3784" spans="1:13" x14ac:dyDescent="0.25">
      <c r="A3784">
        <v>1.2869999999999999</v>
      </c>
      <c r="B3784">
        <v>0.59799999999999998</v>
      </c>
      <c r="C3784">
        <v>1.5760000000000001</v>
      </c>
      <c r="D3784">
        <v>0.88800000000000001</v>
      </c>
      <c r="E3784">
        <v>0</v>
      </c>
      <c r="I3784" s="1">
        <f t="shared" ca="1" si="300"/>
        <v>1.3515153409090908</v>
      </c>
      <c r="J3784" s="1">
        <f t="shared" ca="1" si="301"/>
        <v>0.63206346224340171</v>
      </c>
      <c r="K3784" s="1">
        <f t="shared" ca="1" si="302"/>
        <v>1.6512727492668626</v>
      </c>
      <c r="L3784" s="1">
        <f t="shared" ca="1" si="303"/>
        <v>0.93894755131964791</v>
      </c>
      <c r="M3784">
        <f t="shared" si="299"/>
        <v>0</v>
      </c>
    </row>
    <row r="3785" spans="1:13" x14ac:dyDescent="0.25">
      <c r="A3785">
        <v>1.2689999999999999</v>
      </c>
      <c r="B3785">
        <v>0.59299999999999997</v>
      </c>
      <c r="C3785">
        <v>1.569</v>
      </c>
      <c r="D3785">
        <v>0.90600000000000003</v>
      </c>
      <c r="E3785">
        <v>0</v>
      </c>
      <c r="I3785" s="1">
        <f t="shared" ca="1" si="300"/>
        <v>1.333515340909091</v>
      </c>
      <c r="J3785" s="1">
        <f t="shared" ca="1" si="301"/>
        <v>0.61343807734604094</v>
      </c>
      <c r="K3785" s="1">
        <f t="shared" ca="1" si="302"/>
        <v>1.6442727492668625</v>
      </c>
      <c r="L3785" s="1">
        <f t="shared" ca="1" si="303"/>
        <v>0.95694755131964793</v>
      </c>
      <c r="M3785">
        <f t="shared" si="299"/>
        <v>0</v>
      </c>
    </row>
    <row r="3786" spans="1:13" x14ac:dyDescent="0.25">
      <c r="A3786">
        <v>1.252</v>
      </c>
      <c r="B3786">
        <v>0.58799999999999997</v>
      </c>
      <c r="C3786">
        <v>1.577</v>
      </c>
      <c r="D3786">
        <v>0.92300000000000004</v>
      </c>
      <c r="E3786">
        <v>0</v>
      </c>
      <c r="I3786" s="1">
        <f t="shared" ca="1" si="300"/>
        <v>1.3294184090909091</v>
      </c>
      <c r="J3786" s="1">
        <f t="shared" ca="1" si="301"/>
        <v>0.60843807734604094</v>
      </c>
      <c r="K3786" s="1">
        <f t="shared" ca="1" si="302"/>
        <v>1.6899091239002939</v>
      </c>
      <c r="L3786" s="1">
        <f t="shared" ca="1" si="303"/>
        <v>0.99942132697947195</v>
      </c>
      <c r="M3786">
        <f t="shared" si="299"/>
        <v>0</v>
      </c>
    </row>
    <row r="3787" spans="1:13" x14ac:dyDescent="0.25">
      <c r="A3787">
        <v>1.2350000000000001</v>
      </c>
      <c r="B3787">
        <v>0.58299999999999996</v>
      </c>
      <c r="C3787">
        <v>1.5860000000000001</v>
      </c>
      <c r="D3787">
        <v>0.94</v>
      </c>
      <c r="E3787">
        <v>0</v>
      </c>
      <c r="I3787" s="1">
        <f t="shared" ca="1" si="300"/>
        <v>1.2995153409090912</v>
      </c>
      <c r="J3787" s="1">
        <f t="shared" ca="1" si="301"/>
        <v>0.61706346224340169</v>
      </c>
      <c r="K3787" s="1">
        <f t="shared" ca="1" si="302"/>
        <v>1.6800909365835783</v>
      </c>
      <c r="L3787" s="1">
        <f t="shared" ca="1" si="303"/>
        <v>1.016421326979472</v>
      </c>
      <c r="M3787">
        <f t="shared" si="299"/>
        <v>0</v>
      </c>
    </row>
    <row r="3788" spans="1:13" x14ac:dyDescent="0.25">
      <c r="A3788">
        <v>1.2190000000000001</v>
      </c>
      <c r="B3788">
        <v>0.57899999999999996</v>
      </c>
      <c r="C3788">
        <v>1.5880000000000001</v>
      </c>
      <c r="D3788">
        <v>0.95699999999999996</v>
      </c>
      <c r="E3788">
        <v>0</v>
      </c>
      <c r="I3788" s="1">
        <f t="shared" ca="1" si="300"/>
        <v>1.2577092045454545</v>
      </c>
      <c r="J3788" s="1">
        <f t="shared" ca="1" si="301"/>
        <v>0.61987615469208202</v>
      </c>
      <c r="K3788" s="1">
        <f t="shared" ca="1" si="302"/>
        <v>1.6444545619501469</v>
      </c>
      <c r="L3788" s="1">
        <f t="shared" ca="1" si="303"/>
        <v>1.02068443914956</v>
      </c>
      <c r="M3788">
        <f t="shared" si="299"/>
        <v>0</v>
      </c>
    </row>
    <row r="3789" spans="1:13" x14ac:dyDescent="0.25">
      <c r="A3789">
        <v>1.2030000000000001</v>
      </c>
      <c r="B3789">
        <v>0.57499999999999996</v>
      </c>
      <c r="C3789">
        <v>1.587</v>
      </c>
      <c r="D3789">
        <v>0.97299999999999998</v>
      </c>
      <c r="E3789">
        <v>0</v>
      </c>
      <c r="I3789" s="1">
        <f t="shared" ca="1" si="300"/>
        <v>1.2675153409090911</v>
      </c>
      <c r="J3789" s="1">
        <f t="shared" ca="1" si="301"/>
        <v>0.60906346224340169</v>
      </c>
      <c r="K3789" s="1">
        <f t="shared" ca="1" si="302"/>
        <v>1.6434545619501468</v>
      </c>
      <c r="L3789" s="1">
        <f t="shared" ca="1" si="303"/>
        <v>1.0494213269794719</v>
      </c>
      <c r="M3789">
        <f t="shared" si="299"/>
        <v>0</v>
      </c>
    </row>
    <row r="3790" spans="1:13" x14ac:dyDescent="0.25">
      <c r="A3790">
        <v>1.1870000000000001</v>
      </c>
      <c r="B3790">
        <v>0.56999999999999995</v>
      </c>
      <c r="C3790">
        <v>1.601</v>
      </c>
      <c r="D3790">
        <v>0.99</v>
      </c>
      <c r="E3790">
        <v>0</v>
      </c>
      <c r="I3790" s="1">
        <f t="shared" ca="1" si="300"/>
        <v>1.2386122727272728</v>
      </c>
      <c r="J3790" s="1">
        <f t="shared" ca="1" si="301"/>
        <v>0.60406346224340168</v>
      </c>
      <c r="K3790" s="1">
        <f t="shared" ca="1" si="302"/>
        <v>1.7139091239002939</v>
      </c>
      <c r="L3790" s="1">
        <f t="shared" ca="1" si="303"/>
        <v>1.0536844391495599</v>
      </c>
      <c r="M3790">
        <f t="shared" si="299"/>
        <v>0</v>
      </c>
    </row>
    <row r="3791" spans="1:13" x14ac:dyDescent="0.25">
      <c r="A3791">
        <v>0.86699999999999999</v>
      </c>
      <c r="B3791">
        <v>0.56499999999999995</v>
      </c>
      <c r="C3791">
        <v>1.607</v>
      </c>
      <c r="D3791">
        <v>1.008</v>
      </c>
      <c r="E3791">
        <v>2</v>
      </c>
      <c r="I3791" s="1">
        <f t="shared" ca="1" si="300"/>
        <v>0.94441840909090913</v>
      </c>
      <c r="J3791" s="1">
        <f t="shared" ca="1" si="301"/>
        <v>0.58543807734604092</v>
      </c>
      <c r="K3791" s="1">
        <f t="shared" ca="1" si="302"/>
        <v>1.7199091239002939</v>
      </c>
      <c r="L3791" s="1">
        <f t="shared" ca="1" si="303"/>
        <v>1.058947551319648</v>
      </c>
      <c r="M3791">
        <f t="shared" si="299"/>
        <v>2</v>
      </c>
    </row>
    <row r="3792" spans="1:13" x14ac:dyDescent="0.25">
      <c r="A3792">
        <v>1.1539999999999999</v>
      </c>
      <c r="B3792">
        <v>0.56100000000000005</v>
      </c>
      <c r="C3792">
        <v>1.613</v>
      </c>
      <c r="D3792">
        <v>1.0249999999999999</v>
      </c>
      <c r="E3792">
        <v>0</v>
      </c>
      <c r="I3792" s="1">
        <f t="shared" ca="1" si="300"/>
        <v>1.2185153409090907</v>
      </c>
      <c r="J3792" s="1">
        <f t="shared" ca="1" si="301"/>
        <v>0.58825076979472146</v>
      </c>
      <c r="K3792" s="1">
        <f t="shared" ca="1" si="302"/>
        <v>1.7259091239002939</v>
      </c>
      <c r="L3792" s="1">
        <f t="shared" ca="1" si="303"/>
        <v>1.0886844391495598</v>
      </c>
      <c r="M3792">
        <f t="shared" si="299"/>
        <v>0</v>
      </c>
    </row>
    <row r="3793" spans="1:13" x14ac:dyDescent="0.25">
      <c r="A3793">
        <v>1.1399999999999999</v>
      </c>
      <c r="B3793">
        <v>0.55600000000000005</v>
      </c>
      <c r="C3793">
        <v>1.6220000000000001</v>
      </c>
      <c r="D3793">
        <v>1.0429999999999999</v>
      </c>
      <c r="E3793">
        <v>0</v>
      </c>
      <c r="I3793" s="1">
        <f t="shared" ca="1" si="300"/>
        <v>1.1787092045454544</v>
      </c>
      <c r="J3793" s="1">
        <f t="shared" ca="1" si="301"/>
        <v>0.58325076979472135</v>
      </c>
      <c r="K3793" s="1">
        <f t="shared" ca="1" si="302"/>
        <v>1.678454561950147</v>
      </c>
      <c r="L3793" s="1">
        <f t="shared" ca="1" si="303"/>
        <v>1.0812106634897358</v>
      </c>
      <c r="M3793">
        <f t="shared" si="299"/>
        <v>0</v>
      </c>
    </row>
    <row r="3794" spans="1:13" x14ac:dyDescent="0.25">
      <c r="A3794">
        <v>1.123</v>
      </c>
      <c r="B3794">
        <v>0.55200000000000005</v>
      </c>
      <c r="C3794">
        <v>1.625</v>
      </c>
      <c r="D3794">
        <v>1.0620000000000001</v>
      </c>
      <c r="E3794">
        <v>0</v>
      </c>
      <c r="I3794" s="1">
        <f t="shared" ca="1" si="300"/>
        <v>1.1746122727272728</v>
      </c>
      <c r="J3794" s="1">
        <f t="shared" ca="1" si="301"/>
        <v>0.58606346224340178</v>
      </c>
      <c r="K3794" s="1">
        <f t="shared" ca="1" si="302"/>
        <v>1.737909123900294</v>
      </c>
      <c r="L3794" s="1">
        <f t="shared" ca="1" si="303"/>
        <v>1.1129475513196481</v>
      </c>
      <c r="M3794">
        <f t="shared" si="299"/>
        <v>0</v>
      </c>
    </row>
    <row r="3795" spans="1:13" x14ac:dyDescent="0.25">
      <c r="A3795">
        <v>1.1060000000000001</v>
      </c>
      <c r="B3795">
        <v>0.54700000000000004</v>
      </c>
      <c r="C3795">
        <v>1.631</v>
      </c>
      <c r="D3795">
        <v>1.081</v>
      </c>
      <c r="E3795">
        <v>0</v>
      </c>
      <c r="I3795" s="1">
        <f t="shared" ca="1" si="300"/>
        <v>1.1447092045454546</v>
      </c>
      <c r="J3795" s="1">
        <f t="shared" ca="1" si="301"/>
        <v>0.58106346224340177</v>
      </c>
      <c r="K3795" s="1">
        <f t="shared" ca="1" si="302"/>
        <v>1.7062727492668626</v>
      </c>
      <c r="L3795" s="1">
        <f t="shared" ca="1" si="303"/>
        <v>1.1446844391495599</v>
      </c>
      <c r="M3795">
        <f t="shared" si="299"/>
        <v>0</v>
      </c>
    </row>
    <row r="3796" spans="1:13" x14ac:dyDescent="0.25">
      <c r="A3796">
        <v>1.0900000000000001</v>
      </c>
      <c r="B3796">
        <v>0.54300000000000004</v>
      </c>
      <c r="C3796">
        <v>1.637</v>
      </c>
      <c r="D3796">
        <v>1.099</v>
      </c>
      <c r="E3796">
        <v>0</v>
      </c>
      <c r="I3796" s="1">
        <f t="shared" ca="1" si="300"/>
        <v>1.1416122727272728</v>
      </c>
      <c r="J3796" s="1">
        <f t="shared" ca="1" si="301"/>
        <v>0.58387615469208209</v>
      </c>
      <c r="K3796" s="1">
        <f t="shared" ca="1" si="302"/>
        <v>1.7122727492668626</v>
      </c>
      <c r="L3796" s="1">
        <f t="shared" ca="1" si="303"/>
        <v>1.1372106634897359</v>
      </c>
      <c r="M3796">
        <f t="shared" ref="M3796:M3859" si="304">+E3796</f>
        <v>0</v>
      </c>
    </row>
    <row r="3797" spans="1:13" x14ac:dyDescent="0.25">
      <c r="A3797">
        <v>1.0740000000000001</v>
      </c>
      <c r="B3797">
        <v>0.53900000000000003</v>
      </c>
      <c r="C3797">
        <v>1.6439999999999999</v>
      </c>
      <c r="D3797">
        <v>1.1160000000000001</v>
      </c>
      <c r="E3797">
        <v>0</v>
      </c>
      <c r="I3797" s="1">
        <f t="shared" ca="1" si="300"/>
        <v>1.1127092045454545</v>
      </c>
      <c r="J3797" s="1">
        <f t="shared" ca="1" si="301"/>
        <v>0.56625076979472144</v>
      </c>
      <c r="K3797" s="1">
        <f t="shared" ca="1" si="302"/>
        <v>1.7569091239002939</v>
      </c>
      <c r="L3797" s="1">
        <f t="shared" ca="1" si="303"/>
        <v>1.1669475513196481</v>
      </c>
      <c r="M3797">
        <f t="shared" si="304"/>
        <v>0</v>
      </c>
    </row>
    <row r="3798" spans="1:13" x14ac:dyDescent="0.25">
      <c r="A3798">
        <v>1.06</v>
      </c>
      <c r="B3798">
        <v>0.53500000000000003</v>
      </c>
      <c r="C3798">
        <v>1.649</v>
      </c>
      <c r="D3798">
        <v>1.1319999999999999</v>
      </c>
      <c r="E3798">
        <v>0</v>
      </c>
      <c r="I3798" s="1">
        <f t="shared" ca="1" si="300"/>
        <v>1.0987092045454547</v>
      </c>
      <c r="J3798" s="1">
        <f t="shared" ca="1" si="301"/>
        <v>0.555438077346041</v>
      </c>
      <c r="K3798" s="1">
        <f t="shared" ca="1" si="302"/>
        <v>1.761909123900294</v>
      </c>
      <c r="L3798" s="1">
        <f t="shared" ca="1" si="303"/>
        <v>1.1829475513196479</v>
      </c>
      <c r="M3798">
        <f t="shared" si="304"/>
        <v>0</v>
      </c>
    </row>
    <row r="3799" spans="1:13" x14ac:dyDescent="0.25">
      <c r="A3799">
        <v>1.0489999999999999</v>
      </c>
      <c r="B3799">
        <v>0.53200000000000003</v>
      </c>
      <c r="C3799">
        <v>1.655</v>
      </c>
      <c r="D3799">
        <v>1.149</v>
      </c>
      <c r="E3799">
        <v>0</v>
      </c>
      <c r="I3799" s="1">
        <f t="shared" ca="1" si="300"/>
        <v>1.1264184090909091</v>
      </c>
      <c r="J3799" s="1">
        <f t="shared" ca="1" si="301"/>
        <v>0.552438077346041</v>
      </c>
      <c r="K3799" s="1">
        <f t="shared" ca="1" si="302"/>
        <v>1.7114545619501469</v>
      </c>
      <c r="L3799" s="1">
        <f t="shared" ca="1" si="303"/>
        <v>1.225421326979472</v>
      </c>
      <c r="M3799">
        <f t="shared" si="304"/>
        <v>0</v>
      </c>
    </row>
    <row r="3800" spans="1:13" x14ac:dyDescent="0.25">
      <c r="A3800">
        <v>1.0369999999999999</v>
      </c>
      <c r="B3800">
        <v>0.52800000000000002</v>
      </c>
      <c r="C3800">
        <v>3.165</v>
      </c>
      <c r="D3800">
        <v>1.165</v>
      </c>
      <c r="E3800">
        <v>0</v>
      </c>
      <c r="I3800" s="1">
        <f t="shared" ca="1" si="300"/>
        <v>1.1144184090909091</v>
      </c>
      <c r="J3800" s="1">
        <f t="shared" ca="1" si="301"/>
        <v>0.56206346224340176</v>
      </c>
      <c r="K3800" s="1">
        <f t="shared" ca="1" si="302"/>
        <v>3.2779091239002938</v>
      </c>
      <c r="L3800" s="1">
        <f t="shared" ca="1" si="303"/>
        <v>1.2414213269794721</v>
      </c>
      <c r="M3800">
        <f t="shared" si="304"/>
        <v>0</v>
      </c>
    </row>
    <row r="3801" spans="1:13" x14ac:dyDescent="0.25">
      <c r="A3801">
        <v>1.0209999999999999</v>
      </c>
      <c r="B3801">
        <v>0.52100000000000002</v>
      </c>
      <c r="C3801">
        <v>1.671</v>
      </c>
      <c r="D3801">
        <v>1.1830000000000001</v>
      </c>
      <c r="E3801">
        <v>0</v>
      </c>
      <c r="I3801" s="1">
        <f t="shared" ca="1" si="300"/>
        <v>1.0597092045454546</v>
      </c>
      <c r="J3801" s="1">
        <f t="shared" ca="1" si="301"/>
        <v>0.54825076979472143</v>
      </c>
      <c r="K3801" s="1">
        <f t="shared" ca="1" si="302"/>
        <v>1.7462727492668626</v>
      </c>
      <c r="L3801" s="1">
        <f t="shared" ca="1" si="303"/>
        <v>1.2212106634897359</v>
      </c>
      <c r="M3801">
        <f t="shared" si="304"/>
        <v>0</v>
      </c>
    </row>
    <row r="3802" spans="1:13" x14ac:dyDescent="0.25">
      <c r="A3802">
        <v>1.006</v>
      </c>
      <c r="B3802">
        <v>0.51800000000000002</v>
      </c>
      <c r="C3802">
        <v>1.748</v>
      </c>
      <c r="D3802">
        <v>1.2010000000000001</v>
      </c>
      <c r="E3802">
        <v>0</v>
      </c>
      <c r="I3802" s="1">
        <f t="shared" ca="1" si="300"/>
        <v>1.0447092045454545</v>
      </c>
      <c r="J3802" s="1">
        <f t="shared" ca="1" si="301"/>
        <v>0.53843807734604099</v>
      </c>
      <c r="K3802" s="1">
        <f t="shared" ca="1" si="302"/>
        <v>1.8232727492668626</v>
      </c>
      <c r="L3802" s="1">
        <f t="shared" ca="1" si="303"/>
        <v>1.2774213269794721</v>
      </c>
      <c r="M3802">
        <f t="shared" si="304"/>
        <v>0</v>
      </c>
    </row>
    <row r="3803" spans="1:13" x14ac:dyDescent="0.25">
      <c r="A3803">
        <v>0.98599999999999999</v>
      </c>
      <c r="B3803">
        <v>0.51600000000000001</v>
      </c>
      <c r="C3803">
        <v>1.7789999999999999</v>
      </c>
      <c r="D3803">
        <v>1.218</v>
      </c>
      <c r="E3803">
        <v>0</v>
      </c>
      <c r="I3803" s="1">
        <f t="shared" ca="1" si="300"/>
        <v>1.050515340909091</v>
      </c>
      <c r="J3803" s="1">
        <f t="shared" ca="1" si="301"/>
        <v>0.54325076979472131</v>
      </c>
      <c r="K3803" s="1">
        <f t="shared" ca="1" si="302"/>
        <v>1.8730909365835782</v>
      </c>
      <c r="L3803" s="1">
        <f t="shared" ca="1" si="303"/>
        <v>1.294421326979472</v>
      </c>
      <c r="M3803">
        <f t="shared" si="304"/>
        <v>0</v>
      </c>
    </row>
    <row r="3804" spans="1:13" x14ac:dyDescent="0.25">
      <c r="A3804">
        <v>0.96699999999999997</v>
      </c>
      <c r="B3804">
        <v>0.51300000000000001</v>
      </c>
      <c r="C3804">
        <v>1.7569999999999999</v>
      </c>
      <c r="D3804">
        <v>1.2370000000000001</v>
      </c>
      <c r="E3804">
        <v>0</v>
      </c>
      <c r="I3804" s="1">
        <f t="shared" ca="1" si="300"/>
        <v>1.0315153409090909</v>
      </c>
      <c r="J3804" s="1">
        <f t="shared" ca="1" si="301"/>
        <v>0.54025076979472142</v>
      </c>
      <c r="K3804" s="1">
        <f t="shared" ca="1" si="302"/>
        <v>1.8699091239002938</v>
      </c>
      <c r="L3804" s="1">
        <f t="shared" ca="1" si="303"/>
        <v>1.30068443914956</v>
      </c>
      <c r="M3804">
        <f t="shared" si="304"/>
        <v>0</v>
      </c>
    </row>
    <row r="3805" spans="1:13" x14ac:dyDescent="0.25">
      <c r="A3805">
        <v>0.82599999999999996</v>
      </c>
      <c r="B3805">
        <v>0.51</v>
      </c>
      <c r="C3805">
        <v>1.7609999999999999</v>
      </c>
      <c r="D3805">
        <v>1.2549999999999999</v>
      </c>
      <c r="E3805">
        <v>2</v>
      </c>
      <c r="I3805" s="1">
        <f t="shared" ca="1" si="300"/>
        <v>0.8905153409090909</v>
      </c>
      <c r="J3805" s="1">
        <f t="shared" ca="1" si="301"/>
        <v>0.55087615469208207</v>
      </c>
      <c r="K3805" s="1">
        <f t="shared" ca="1" si="302"/>
        <v>1.8739091239002938</v>
      </c>
      <c r="L3805" s="1">
        <f t="shared" ca="1" si="303"/>
        <v>1.3314213269794719</v>
      </c>
      <c r="M3805">
        <f t="shared" si="304"/>
        <v>2</v>
      </c>
    </row>
    <row r="3806" spans="1:13" x14ac:dyDescent="0.25">
      <c r="A3806">
        <v>0.93</v>
      </c>
      <c r="B3806">
        <v>0.50800000000000001</v>
      </c>
      <c r="C3806">
        <v>1.7490000000000001</v>
      </c>
      <c r="D3806">
        <v>1.274</v>
      </c>
      <c r="E3806">
        <v>0</v>
      </c>
      <c r="I3806" s="1">
        <f t="shared" ca="1" si="300"/>
        <v>0.98161227272727281</v>
      </c>
      <c r="J3806" s="1">
        <f t="shared" ca="1" si="301"/>
        <v>0.52843807734604098</v>
      </c>
      <c r="K3806" s="1">
        <f t="shared" ca="1" si="302"/>
        <v>1.8430909365835784</v>
      </c>
      <c r="L3806" s="1">
        <f t="shared" ca="1" si="303"/>
        <v>1.350421326979472</v>
      </c>
      <c r="M3806">
        <f t="shared" si="304"/>
        <v>0</v>
      </c>
    </row>
    <row r="3807" spans="1:13" x14ac:dyDescent="0.25">
      <c r="A3807">
        <v>0.85499999999999998</v>
      </c>
      <c r="B3807">
        <v>0.50600000000000001</v>
      </c>
      <c r="C3807">
        <v>1.7130000000000001</v>
      </c>
      <c r="D3807">
        <v>1.2929999999999999</v>
      </c>
      <c r="E3807">
        <v>2</v>
      </c>
      <c r="I3807" s="1">
        <f t="shared" ca="1" si="300"/>
        <v>0.90661227272727274</v>
      </c>
      <c r="J3807" s="1">
        <f t="shared" ca="1" si="301"/>
        <v>0.54687615469208206</v>
      </c>
      <c r="K3807" s="1">
        <f t="shared" ca="1" si="302"/>
        <v>1.7694545619501469</v>
      </c>
      <c r="L3807" s="1">
        <f t="shared" ca="1" si="303"/>
        <v>1.3694213269794719</v>
      </c>
      <c r="M3807">
        <f t="shared" si="304"/>
        <v>2</v>
      </c>
    </row>
    <row r="3808" spans="1:13" x14ac:dyDescent="0.25">
      <c r="A3808">
        <v>0.89800000000000002</v>
      </c>
      <c r="B3808">
        <v>0.503</v>
      </c>
      <c r="C3808">
        <v>1.72</v>
      </c>
      <c r="D3808">
        <v>1.3120000000000001</v>
      </c>
      <c r="E3808">
        <v>2</v>
      </c>
      <c r="I3808" s="1">
        <f t="shared" ca="1" si="300"/>
        <v>0.94961227272727278</v>
      </c>
      <c r="J3808" s="1">
        <f t="shared" ca="1" si="301"/>
        <v>0.53706346224340173</v>
      </c>
      <c r="K3808" s="1">
        <f t="shared" ca="1" si="302"/>
        <v>1.7952727492668625</v>
      </c>
      <c r="L3808" s="1">
        <f t="shared" ca="1" si="303"/>
        <v>1.3884213269794721</v>
      </c>
      <c r="M3808">
        <f t="shared" si="304"/>
        <v>2</v>
      </c>
    </row>
    <row r="3809" spans="1:13" x14ac:dyDescent="0.25">
      <c r="A3809">
        <v>0.879</v>
      </c>
      <c r="B3809">
        <v>0.501</v>
      </c>
      <c r="C3809">
        <v>1.7250000000000001</v>
      </c>
      <c r="D3809">
        <v>1.331</v>
      </c>
      <c r="E3809">
        <v>2</v>
      </c>
      <c r="I3809" s="1">
        <f t="shared" ca="1" si="300"/>
        <v>0.93061227272727276</v>
      </c>
      <c r="J3809" s="1">
        <f t="shared" ca="1" si="301"/>
        <v>0.54187615469208206</v>
      </c>
      <c r="K3809" s="1">
        <f t="shared" ca="1" si="302"/>
        <v>1.8002727492668626</v>
      </c>
      <c r="L3809" s="1">
        <f t="shared" ca="1" si="303"/>
        <v>1.381947551319648</v>
      </c>
      <c r="M3809">
        <f t="shared" si="304"/>
        <v>2</v>
      </c>
    </row>
    <row r="3810" spans="1:13" x14ac:dyDescent="0.25">
      <c r="A3810">
        <v>0.86299999999999999</v>
      </c>
      <c r="B3810">
        <v>0.499</v>
      </c>
      <c r="C3810">
        <v>1.732</v>
      </c>
      <c r="D3810">
        <v>1.35</v>
      </c>
      <c r="E3810">
        <v>2</v>
      </c>
      <c r="I3810" s="1">
        <f t="shared" ca="1" si="300"/>
        <v>0.92751534090909094</v>
      </c>
      <c r="J3810" s="1">
        <f t="shared" ca="1" si="301"/>
        <v>0.53987615469208206</v>
      </c>
      <c r="K3810" s="1">
        <f t="shared" ca="1" si="302"/>
        <v>1.8072727492668625</v>
      </c>
      <c r="L3810" s="1">
        <f t="shared" ca="1" si="303"/>
        <v>1.41368443914956</v>
      </c>
      <c r="M3810">
        <f t="shared" si="304"/>
        <v>2</v>
      </c>
    </row>
    <row r="3811" spans="1:13" x14ac:dyDescent="0.25">
      <c r="A3811">
        <v>0.84799999999999998</v>
      </c>
      <c r="B3811">
        <v>0.496</v>
      </c>
      <c r="C3811">
        <v>1.74</v>
      </c>
      <c r="D3811">
        <v>1.369</v>
      </c>
      <c r="E3811">
        <v>2</v>
      </c>
      <c r="I3811" s="1">
        <f t="shared" ref="I3811:I3874" ca="1" si="305">(RANDBETWEEN(3, 6)/100)*$G$2+A3811</f>
        <v>0.89961227272727273</v>
      </c>
      <c r="J3811" s="1">
        <f t="shared" ref="J3811:J3874" ca="1" si="306">(RANDBETWEEN(3, 6)/100)*$G$3+B3811</f>
        <v>0.51643807734604097</v>
      </c>
      <c r="K3811" s="1">
        <f t="shared" ref="K3811:K3874" ca="1" si="307">(RANDBETWEEN(3, 6)/100)*$G$4+C3811</f>
        <v>1.8152727492668626</v>
      </c>
      <c r="L3811" s="1">
        <f t="shared" ref="L3811:L3874" ca="1" si="308">(RANDBETWEEN(3, 6)/100)*$G$5+D3811</f>
        <v>1.419947551319648</v>
      </c>
      <c r="M3811">
        <f t="shared" si="304"/>
        <v>2</v>
      </c>
    </row>
    <row r="3812" spans="1:13" x14ac:dyDescent="0.25">
      <c r="A3812">
        <v>0.83399999999999996</v>
      </c>
      <c r="B3812">
        <v>0.49399999999999999</v>
      </c>
      <c r="C3812">
        <v>1.744</v>
      </c>
      <c r="D3812">
        <v>1.3859999999999999</v>
      </c>
      <c r="E3812">
        <v>2</v>
      </c>
      <c r="I3812" s="1">
        <f t="shared" ca="1" si="305"/>
        <v>0.87270920454545453</v>
      </c>
      <c r="J3812" s="1">
        <f t="shared" ca="1" si="306"/>
        <v>0.51443807734604097</v>
      </c>
      <c r="K3812" s="1">
        <f t="shared" ca="1" si="307"/>
        <v>1.8004545619501469</v>
      </c>
      <c r="L3812" s="1">
        <f t="shared" ca="1" si="308"/>
        <v>1.4496844391495598</v>
      </c>
      <c r="M3812">
        <f t="shared" si="304"/>
        <v>2</v>
      </c>
    </row>
    <row r="3813" spans="1:13" x14ac:dyDescent="0.25">
      <c r="A3813">
        <v>0.82399999999999995</v>
      </c>
      <c r="B3813">
        <v>0.49299999999999999</v>
      </c>
      <c r="C3813">
        <v>1.75</v>
      </c>
      <c r="D3813">
        <v>1.161</v>
      </c>
      <c r="E3813">
        <v>2</v>
      </c>
      <c r="I3813" s="1">
        <f t="shared" ca="1" si="305"/>
        <v>0.8885153409090909</v>
      </c>
      <c r="J3813" s="1">
        <f t="shared" ca="1" si="306"/>
        <v>0.53387615469208205</v>
      </c>
      <c r="K3813" s="1">
        <f t="shared" ca="1" si="307"/>
        <v>1.8064545619501469</v>
      </c>
      <c r="L3813" s="1">
        <f t="shared" ca="1" si="308"/>
        <v>1.237421326979472</v>
      </c>
      <c r="M3813">
        <f t="shared" si="304"/>
        <v>2</v>
      </c>
    </row>
    <row r="3814" spans="1:13" x14ac:dyDescent="0.25">
      <c r="A3814">
        <v>0.82099999999999995</v>
      </c>
      <c r="B3814">
        <v>0.49</v>
      </c>
      <c r="C3814">
        <v>1.966</v>
      </c>
      <c r="D3814">
        <v>1.4</v>
      </c>
      <c r="E3814">
        <v>2</v>
      </c>
      <c r="I3814" s="1">
        <f t="shared" ca="1" si="305"/>
        <v>0.87261227272727271</v>
      </c>
      <c r="J3814" s="1">
        <f t="shared" ca="1" si="306"/>
        <v>0.52406346224340172</v>
      </c>
      <c r="K3814" s="1">
        <f t="shared" ca="1" si="307"/>
        <v>2.0224545619501471</v>
      </c>
      <c r="L3814" s="1">
        <f t="shared" ca="1" si="308"/>
        <v>1.4382106634897358</v>
      </c>
      <c r="M3814">
        <f t="shared" si="304"/>
        <v>2</v>
      </c>
    </row>
    <row r="3815" spans="1:13" x14ac:dyDescent="0.25">
      <c r="A3815">
        <v>0.82699999999999996</v>
      </c>
      <c r="B3815">
        <v>0.49</v>
      </c>
      <c r="C3815">
        <v>1.7689999999999999</v>
      </c>
      <c r="D3815">
        <v>1.3979999999999999</v>
      </c>
      <c r="E3815">
        <v>2</v>
      </c>
      <c r="I3815" s="1">
        <f t="shared" ca="1" si="305"/>
        <v>0.90441840909090909</v>
      </c>
      <c r="J3815" s="1">
        <f t="shared" ca="1" si="306"/>
        <v>0.51043807734604096</v>
      </c>
      <c r="K3815" s="1">
        <f t="shared" ca="1" si="307"/>
        <v>1.8630909365835782</v>
      </c>
      <c r="L3815" s="1">
        <f t="shared" ca="1" si="308"/>
        <v>1.4616844391495598</v>
      </c>
      <c r="M3815">
        <f t="shared" si="304"/>
        <v>2</v>
      </c>
    </row>
    <row r="3816" spans="1:13" x14ac:dyDescent="0.25">
      <c r="A3816">
        <v>0.82799999999999996</v>
      </c>
      <c r="B3816">
        <v>0.49</v>
      </c>
      <c r="C3816">
        <v>1.772</v>
      </c>
      <c r="D3816">
        <v>1.395</v>
      </c>
      <c r="E3816">
        <v>2</v>
      </c>
      <c r="I3816" s="1">
        <f t="shared" ca="1" si="305"/>
        <v>0.90541840909090909</v>
      </c>
      <c r="J3816" s="1">
        <f t="shared" ca="1" si="306"/>
        <v>0.51043807734604096</v>
      </c>
      <c r="K3816" s="1">
        <f t="shared" ca="1" si="307"/>
        <v>1.8660909365835783</v>
      </c>
      <c r="L3816" s="1">
        <f t="shared" ca="1" si="308"/>
        <v>1.471421326979472</v>
      </c>
      <c r="M3816">
        <f t="shared" si="304"/>
        <v>2</v>
      </c>
    </row>
    <row r="3817" spans="1:13" x14ac:dyDescent="0.25">
      <c r="A3817">
        <v>0.82899999999999996</v>
      </c>
      <c r="B3817">
        <v>0.49</v>
      </c>
      <c r="C3817">
        <v>3.206</v>
      </c>
      <c r="D3817">
        <v>1.395</v>
      </c>
      <c r="E3817">
        <v>2</v>
      </c>
      <c r="I3817" s="1">
        <f t="shared" ca="1" si="305"/>
        <v>0.8935153409090909</v>
      </c>
      <c r="J3817" s="1">
        <f t="shared" ca="1" si="306"/>
        <v>0.52406346224340172</v>
      </c>
      <c r="K3817" s="1">
        <f t="shared" ca="1" si="307"/>
        <v>3.2812727492668627</v>
      </c>
      <c r="L3817" s="1">
        <f t="shared" ca="1" si="308"/>
        <v>1.4332106634897359</v>
      </c>
      <c r="M3817">
        <f t="shared" si="304"/>
        <v>2</v>
      </c>
    </row>
    <row r="3818" spans="1:13" x14ac:dyDescent="0.25">
      <c r="A3818">
        <v>0.82899999999999996</v>
      </c>
      <c r="B3818">
        <v>0.49</v>
      </c>
      <c r="C3818">
        <v>1.952</v>
      </c>
      <c r="D3818">
        <v>1.395</v>
      </c>
      <c r="E3818">
        <v>2</v>
      </c>
      <c r="I3818" s="1">
        <f t="shared" ca="1" si="305"/>
        <v>0.8935153409090909</v>
      </c>
      <c r="J3818" s="1">
        <f t="shared" ca="1" si="306"/>
        <v>0.52406346224340172</v>
      </c>
      <c r="K3818" s="1">
        <f t="shared" ca="1" si="307"/>
        <v>2.0272727492668627</v>
      </c>
      <c r="L3818" s="1">
        <f t="shared" ca="1" si="308"/>
        <v>1.4332106634897359</v>
      </c>
      <c r="M3818">
        <f t="shared" si="304"/>
        <v>2</v>
      </c>
    </row>
    <row r="3819" spans="1:13" x14ac:dyDescent="0.25">
      <c r="A3819">
        <v>0.82799999999999996</v>
      </c>
      <c r="B3819">
        <v>0.48899999999999999</v>
      </c>
      <c r="C3819">
        <v>3.2069999999999999</v>
      </c>
      <c r="D3819">
        <v>1.395</v>
      </c>
      <c r="E3819">
        <v>2</v>
      </c>
      <c r="I3819" s="1">
        <f t="shared" ca="1" si="305"/>
        <v>0.87961227272727271</v>
      </c>
      <c r="J3819" s="1">
        <f t="shared" ca="1" si="306"/>
        <v>0.5162507697947214</v>
      </c>
      <c r="K3819" s="1">
        <f t="shared" ca="1" si="307"/>
        <v>3.3199091239002936</v>
      </c>
      <c r="L3819" s="1">
        <f t="shared" ca="1" si="308"/>
        <v>1.471421326979472</v>
      </c>
      <c r="M3819">
        <f t="shared" si="304"/>
        <v>2</v>
      </c>
    </row>
    <row r="3820" spans="1:13" x14ac:dyDescent="0.25">
      <c r="A3820">
        <v>0.82799999999999996</v>
      </c>
      <c r="B3820">
        <v>0.48899999999999999</v>
      </c>
      <c r="C3820">
        <v>3.2109999999999999</v>
      </c>
      <c r="D3820">
        <v>1.399</v>
      </c>
      <c r="E3820">
        <v>2</v>
      </c>
      <c r="I3820" s="1">
        <f t="shared" ca="1" si="305"/>
        <v>0.8925153409090909</v>
      </c>
      <c r="J3820" s="1">
        <f t="shared" ca="1" si="306"/>
        <v>0.52987615469208205</v>
      </c>
      <c r="K3820" s="1">
        <f t="shared" ca="1" si="307"/>
        <v>3.3239091239002936</v>
      </c>
      <c r="L3820" s="1">
        <f t="shared" ca="1" si="308"/>
        <v>1.475421326979472</v>
      </c>
      <c r="M3820">
        <f t="shared" si="304"/>
        <v>2</v>
      </c>
    </row>
    <row r="3821" spans="1:13" x14ac:dyDescent="0.25">
      <c r="A3821">
        <v>0.82799999999999996</v>
      </c>
      <c r="B3821">
        <v>0.48799999999999999</v>
      </c>
      <c r="C3821">
        <v>1.952</v>
      </c>
      <c r="D3821">
        <v>1.395</v>
      </c>
      <c r="E3821">
        <v>2</v>
      </c>
      <c r="I3821" s="1">
        <f t="shared" ca="1" si="305"/>
        <v>0.86670920454545453</v>
      </c>
      <c r="J3821" s="1">
        <f t="shared" ca="1" si="306"/>
        <v>0.52206346224340172</v>
      </c>
      <c r="K3821" s="1">
        <f t="shared" ca="1" si="307"/>
        <v>2.0084545619501468</v>
      </c>
      <c r="L3821" s="1">
        <f t="shared" ca="1" si="308"/>
        <v>1.4586844391495599</v>
      </c>
      <c r="M3821">
        <f t="shared" si="304"/>
        <v>2</v>
      </c>
    </row>
    <row r="3822" spans="1:13" x14ac:dyDescent="0.25">
      <c r="A3822">
        <v>0.83099999999999996</v>
      </c>
      <c r="B3822">
        <v>0.48699999999999999</v>
      </c>
      <c r="C3822">
        <v>1.952</v>
      </c>
      <c r="D3822">
        <v>1.3979999999999999</v>
      </c>
      <c r="E3822">
        <v>2</v>
      </c>
      <c r="I3822" s="1">
        <f t="shared" ca="1" si="305"/>
        <v>0.86970920454545453</v>
      </c>
      <c r="J3822" s="1">
        <f t="shared" ca="1" si="306"/>
        <v>0.52787615469208204</v>
      </c>
      <c r="K3822" s="1">
        <f t="shared" ca="1" si="307"/>
        <v>2.0649091239002937</v>
      </c>
      <c r="L3822" s="1">
        <f t="shared" ca="1" si="308"/>
        <v>1.4489475513196479</v>
      </c>
      <c r="M3822">
        <f t="shared" si="304"/>
        <v>2</v>
      </c>
    </row>
    <row r="3823" spans="1:13" x14ac:dyDescent="0.25">
      <c r="A3823">
        <v>0.82799999999999996</v>
      </c>
      <c r="B3823">
        <v>0.48599999999999999</v>
      </c>
      <c r="C3823">
        <v>1.952</v>
      </c>
      <c r="D3823">
        <v>1.3979999999999999</v>
      </c>
      <c r="E3823">
        <v>2</v>
      </c>
      <c r="I3823" s="1">
        <f t="shared" ca="1" si="305"/>
        <v>0.8925153409090909</v>
      </c>
      <c r="J3823" s="1">
        <f t="shared" ca="1" si="306"/>
        <v>0.50643807734604096</v>
      </c>
      <c r="K3823" s="1">
        <f t="shared" ca="1" si="307"/>
        <v>2.0084545619501468</v>
      </c>
      <c r="L3823" s="1">
        <f t="shared" ca="1" si="308"/>
        <v>1.4489475513196479</v>
      </c>
      <c r="M3823">
        <f t="shared" si="304"/>
        <v>2</v>
      </c>
    </row>
    <row r="3824" spans="1:13" x14ac:dyDescent="0.25">
      <c r="A3824">
        <v>0.83199999999999996</v>
      </c>
      <c r="B3824">
        <v>0.48499999999999999</v>
      </c>
      <c r="C3824">
        <v>1.9490000000000001</v>
      </c>
      <c r="D3824">
        <v>1.397</v>
      </c>
      <c r="E3824">
        <v>2</v>
      </c>
      <c r="I3824" s="1">
        <f t="shared" ca="1" si="305"/>
        <v>0.89651534090909091</v>
      </c>
      <c r="J3824" s="1">
        <f t="shared" ca="1" si="306"/>
        <v>0.50543807734604096</v>
      </c>
      <c r="K3824" s="1">
        <f t="shared" ca="1" si="307"/>
        <v>2.061909123900294</v>
      </c>
      <c r="L3824" s="1">
        <f t="shared" ca="1" si="308"/>
        <v>1.4352106634897359</v>
      </c>
      <c r="M3824">
        <f t="shared" si="304"/>
        <v>2</v>
      </c>
    </row>
    <row r="3825" spans="1:13" x14ac:dyDescent="0.25">
      <c r="A3825">
        <v>0.83099999999999996</v>
      </c>
      <c r="B3825">
        <v>0.48399999999999999</v>
      </c>
      <c r="C3825">
        <v>1.9490000000000001</v>
      </c>
      <c r="D3825">
        <v>1.145</v>
      </c>
      <c r="E3825">
        <v>2</v>
      </c>
      <c r="I3825" s="1">
        <f t="shared" ca="1" si="305"/>
        <v>0.88261227272727272</v>
      </c>
      <c r="J3825" s="1">
        <f t="shared" ca="1" si="306"/>
        <v>0.51806346224340172</v>
      </c>
      <c r="K3825" s="1">
        <f t="shared" ca="1" si="307"/>
        <v>2.0430909365835781</v>
      </c>
      <c r="L3825" s="1">
        <f t="shared" ca="1" si="308"/>
        <v>1.2086844391495599</v>
      </c>
      <c r="M3825">
        <f t="shared" si="304"/>
        <v>2</v>
      </c>
    </row>
    <row r="3826" spans="1:13" x14ac:dyDescent="0.25">
      <c r="A3826">
        <v>0.83399999999999996</v>
      </c>
      <c r="B3826">
        <v>0.48299999999999998</v>
      </c>
      <c r="C3826">
        <v>1.9490000000000001</v>
      </c>
      <c r="D3826">
        <v>1.1419999999999999</v>
      </c>
      <c r="E3826">
        <v>2</v>
      </c>
      <c r="I3826" s="1">
        <f t="shared" ca="1" si="305"/>
        <v>0.87270920454545453</v>
      </c>
      <c r="J3826" s="1">
        <f t="shared" ca="1" si="306"/>
        <v>0.51025076979472139</v>
      </c>
      <c r="K3826" s="1">
        <f t="shared" ca="1" si="307"/>
        <v>2.0242727492668626</v>
      </c>
      <c r="L3826" s="1">
        <f t="shared" ca="1" si="308"/>
        <v>1.2056844391495598</v>
      </c>
      <c r="M3826">
        <f t="shared" si="304"/>
        <v>2</v>
      </c>
    </row>
    <row r="3827" spans="1:13" x14ac:dyDescent="0.25">
      <c r="A3827">
        <v>1.4470000000000001</v>
      </c>
      <c r="B3827">
        <v>0.48199999999999998</v>
      </c>
      <c r="C3827">
        <v>1.952</v>
      </c>
      <c r="D3827">
        <v>1.141</v>
      </c>
      <c r="E3827">
        <v>1</v>
      </c>
      <c r="I3827" s="1">
        <f t="shared" ca="1" si="305"/>
        <v>1.5115153409090909</v>
      </c>
      <c r="J3827" s="1">
        <f t="shared" ca="1" si="306"/>
        <v>0.51606346224340172</v>
      </c>
      <c r="K3827" s="1">
        <f t="shared" ca="1" si="307"/>
        <v>2.0649091239002937</v>
      </c>
      <c r="L3827" s="1">
        <f t="shared" ca="1" si="308"/>
        <v>1.191947551319648</v>
      </c>
      <c r="M3827">
        <f t="shared" si="304"/>
        <v>1</v>
      </c>
    </row>
    <row r="3828" spans="1:13" x14ac:dyDescent="0.25">
      <c r="A3828">
        <v>1.101</v>
      </c>
      <c r="B3828">
        <v>0.48099999999999998</v>
      </c>
      <c r="C3828">
        <v>1.956</v>
      </c>
      <c r="D3828">
        <v>1.1399999999999999</v>
      </c>
      <c r="E3828">
        <v>1</v>
      </c>
      <c r="I3828" s="1">
        <f t="shared" ca="1" si="305"/>
        <v>1.1784184090909091</v>
      </c>
      <c r="J3828" s="1">
        <f t="shared" ca="1" si="306"/>
        <v>0.50143807734604096</v>
      </c>
      <c r="K3828" s="1">
        <f t="shared" ca="1" si="307"/>
        <v>2.0312727492668627</v>
      </c>
      <c r="L3828" s="1">
        <f t="shared" ca="1" si="308"/>
        <v>1.1782106634897358</v>
      </c>
      <c r="M3828">
        <f t="shared" si="304"/>
        <v>1</v>
      </c>
    </row>
    <row r="3829" spans="1:13" x14ac:dyDescent="0.25">
      <c r="A3829">
        <v>1.101</v>
      </c>
      <c r="B3829">
        <v>0.48</v>
      </c>
      <c r="C3829">
        <v>1.77</v>
      </c>
      <c r="D3829">
        <v>1.135</v>
      </c>
      <c r="E3829">
        <v>1</v>
      </c>
      <c r="I3829" s="1">
        <f t="shared" ca="1" si="305"/>
        <v>1.1655153409090908</v>
      </c>
      <c r="J3829" s="1">
        <f t="shared" ca="1" si="306"/>
        <v>0.51406346224340171</v>
      </c>
      <c r="K3829" s="1">
        <f t="shared" ca="1" si="307"/>
        <v>1.882909123900294</v>
      </c>
      <c r="L3829" s="1">
        <f t="shared" ca="1" si="308"/>
        <v>1.1732106634897359</v>
      </c>
      <c r="M3829">
        <f t="shared" si="304"/>
        <v>1</v>
      </c>
    </row>
    <row r="3830" spans="1:13" x14ac:dyDescent="0.25">
      <c r="A3830">
        <v>1.1000000000000001</v>
      </c>
      <c r="B3830">
        <v>0.47899999999999998</v>
      </c>
      <c r="C3830">
        <v>1.7669999999999999</v>
      </c>
      <c r="D3830">
        <v>1.135</v>
      </c>
      <c r="E3830">
        <v>1</v>
      </c>
      <c r="I3830" s="1">
        <f t="shared" ca="1" si="305"/>
        <v>1.1645153409090909</v>
      </c>
      <c r="J3830" s="1">
        <f t="shared" ca="1" si="306"/>
        <v>0.50625076979472139</v>
      </c>
      <c r="K3830" s="1">
        <f t="shared" ca="1" si="307"/>
        <v>1.8610909365835782</v>
      </c>
      <c r="L3830" s="1">
        <f t="shared" ca="1" si="308"/>
        <v>1.1986844391495599</v>
      </c>
      <c r="M3830">
        <f t="shared" si="304"/>
        <v>1</v>
      </c>
    </row>
    <row r="3831" spans="1:13" x14ac:dyDescent="0.25">
      <c r="A3831">
        <v>1.1000000000000001</v>
      </c>
      <c r="B3831">
        <v>0.47899999999999998</v>
      </c>
      <c r="C3831">
        <v>1.768</v>
      </c>
      <c r="D3831">
        <v>1.133</v>
      </c>
      <c r="E3831">
        <v>1</v>
      </c>
      <c r="I3831" s="1">
        <f t="shared" ca="1" si="305"/>
        <v>1.1645153409090909</v>
      </c>
      <c r="J3831" s="1">
        <f t="shared" ca="1" si="306"/>
        <v>0.51987615469208204</v>
      </c>
      <c r="K3831" s="1">
        <f t="shared" ca="1" si="307"/>
        <v>1.8620909365835783</v>
      </c>
      <c r="L3831" s="1">
        <f t="shared" ca="1" si="308"/>
        <v>1.183947551319648</v>
      </c>
      <c r="M3831">
        <f t="shared" si="304"/>
        <v>1</v>
      </c>
    </row>
    <row r="3832" spans="1:13" x14ac:dyDescent="0.25">
      <c r="A3832">
        <v>1.0960000000000001</v>
      </c>
      <c r="B3832">
        <v>0.48</v>
      </c>
      <c r="C3832">
        <v>1.768</v>
      </c>
      <c r="D3832">
        <v>1.1359999999999999</v>
      </c>
      <c r="E3832">
        <v>1</v>
      </c>
      <c r="I3832" s="1">
        <f t="shared" ca="1" si="305"/>
        <v>1.1605153409090909</v>
      </c>
      <c r="J3832" s="1">
        <f t="shared" ca="1" si="306"/>
        <v>0.52087615469208204</v>
      </c>
      <c r="K3832" s="1">
        <f t="shared" ca="1" si="307"/>
        <v>1.8244545619501469</v>
      </c>
      <c r="L3832" s="1">
        <f t="shared" ca="1" si="308"/>
        <v>1.1869475513196479</v>
      </c>
      <c r="M3832">
        <f t="shared" si="304"/>
        <v>1</v>
      </c>
    </row>
    <row r="3833" spans="1:13" x14ac:dyDescent="0.25">
      <c r="A3833">
        <v>1.095</v>
      </c>
      <c r="B3833">
        <v>0.47899999999999998</v>
      </c>
      <c r="C3833">
        <v>1.7709999999999999</v>
      </c>
      <c r="D3833">
        <v>1.137</v>
      </c>
      <c r="E3833">
        <v>1</v>
      </c>
      <c r="I3833" s="1">
        <f t="shared" ca="1" si="305"/>
        <v>1.1337092045454544</v>
      </c>
      <c r="J3833" s="1">
        <f t="shared" ca="1" si="306"/>
        <v>0.49943807734604101</v>
      </c>
      <c r="K3833" s="1">
        <f t="shared" ca="1" si="307"/>
        <v>1.8274545619501468</v>
      </c>
      <c r="L3833" s="1">
        <f t="shared" ca="1" si="308"/>
        <v>1.1752106634897359</v>
      </c>
      <c r="M3833">
        <f t="shared" si="304"/>
        <v>1</v>
      </c>
    </row>
    <row r="3834" spans="1:13" x14ac:dyDescent="0.25">
      <c r="A3834">
        <v>1.0980000000000001</v>
      </c>
      <c r="B3834">
        <v>0.48</v>
      </c>
      <c r="C3834">
        <v>1.768</v>
      </c>
      <c r="D3834">
        <v>1.135</v>
      </c>
      <c r="E3834">
        <v>1</v>
      </c>
      <c r="I3834" s="1">
        <f t="shared" ca="1" si="305"/>
        <v>1.1754184090909092</v>
      </c>
      <c r="J3834" s="1">
        <f t="shared" ca="1" si="306"/>
        <v>0.50725076979472128</v>
      </c>
      <c r="K3834" s="1">
        <f t="shared" ca="1" si="307"/>
        <v>1.880909123900294</v>
      </c>
      <c r="L3834" s="1">
        <f t="shared" ca="1" si="308"/>
        <v>1.211421326979472</v>
      </c>
      <c r="M3834">
        <f t="shared" si="304"/>
        <v>1</v>
      </c>
    </row>
    <row r="3835" spans="1:13" x14ac:dyDescent="0.25">
      <c r="A3835">
        <v>1.095</v>
      </c>
      <c r="B3835">
        <v>0.47899999999999998</v>
      </c>
      <c r="C3835">
        <v>1.7749999999999999</v>
      </c>
      <c r="D3835">
        <v>1.1399999999999999</v>
      </c>
      <c r="E3835">
        <v>1</v>
      </c>
      <c r="I3835" s="1">
        <f t="shared" ca="1" si="305"/>
        <v>1.1337092045454544</v>
      </c>
      <c r="J3835" s="1">
        <f t="shared" ca="1" si="306"/>
        <v>0.51306346224340171</v>
      </c>
      <c r="K3835" s="1">
        <f t="shared" ca="1" si="307"/>
        <v>1.8879091239002939</v>
      </c>
      <c r="L3835" s="1">
        <f t="shared" ca="1" si="308"/>
        <v>1.2036844391495598</v>
      </c>
      <c r="M3835">
        <f t="shared" si="304"/>
        <v>1</v>
      </c>
    </row>
    <row r="3836" spans="1:13" x14ac:dyDescent="0.25">
      <c r="A3836">
        <v>1.0920000000000001</v>
      </c>
      <c r="B3836">
        <v>0.48</v>
      </c>
      <c r="C3836">
        <v>1.7729999999999999</v>
      </c>
      <c r="D3836">
        <v>1.1439999999999999</v>
      </c>
      <c r="E3836">
        <v>1</v>
      </c>
      <c r="I3836" s="1">
        <f t="shared" ca="1" si="305"/>
        <v>1.1307092045454548</v>
      </c>
      <c r="J3836" s="1">
        <f t="shared" ca="1" si="306"/>
        <v>0.52087615469208204</v>
      </c>
      <c r="K3836" s="1">
        <f t="shared" ca="1" si="307"/>
        <v>1.8482727492668625</v>
      </c>
      <c r="L3836" s="1">
        <f t="shared" ca="1" si="308"/>
        <v>1.1949475513196479</v>
      </c>
      <c r="M3836">
        <f t="shared" si="304"/>
        <v>1</v>
      </c>
    </row>
    <row r="3837" spans="1:13" x14ac:dyDescent="0.25">
      <c r="A3837">
        <v>1.0860000000000001</v>
      </c>
      <c r="B3837">
        <v>0.48</v>
      </c>
      <c r="C3837">
        <v>1.7749999999999999</v>
      </c>
      <c r="D3837">
        <v>1.149</v>
      </c>
      <c r="E3837">
        <v>1</v>
      </c>
      <c r="I3837" s="1">
        <f t="shared" ca="1" si="305"/>
        <v>1.1634184090909092</v>
      </c>
      <c r="J3837" s="1">
        <f t="shared" ca="1" si="306"/>
        <v>0.51406346224340171</v>
      </c>
      <c r="K3837" s="1">
        <f t="shared" ca="1" si="307"/>
        <v>1.8690909365835782</v>
      </c>
      <c r="L3837" s="1">
        <f t="shared" ca="1" si="308"/>
        <v>1.225421326979472</v>
      </c>
      <c r="M3837">
        <f t="shared" si="304"/>
        <v>1</v>
      </c>
    </row>
    <row r="3838" spans="1:13" x14ac:dyDescent="0.25">
      <c r="A3838">
        <v>1.077</v>
      </c>
      <c r="B3838">
        <v>0.48</v>
      </c>
      <c r="C3838">
        <v>1.7769999999999999</v>
      </c>
      <c r="D3838">
        <v>1.1519999999999999</v>
      </c>
      <c r="E3838">
        <v>1</v>
      </c>
      <c r="I3838" s="1">
        <f t="shared" ca="1" si="305"/>
        <v>1.1157092045454546</v>
      </c>
      <c r="J3838" s="1">
        <f t="shared" ca="1" si="306"/>
        <v>0.50725076979472128</v>
      </c>
      <c r="K3838" s="1">
        <f t="shared" ca="1" si="307"/>
        <v>1.8710909365835782</v>
      </c>
      <c r="L3838" s="1">
        <f t="shared" ca="1" si="308"/>
        <v>1.2156844391495598</v>
      </c>
      <c r="M3838">
        <f t="shared" si="304"/>
        <v>1</v>
      </c>
    </row>
    <row r="3839" spans="1:13" x14ac:dyDescent="0.25">
      <c r="A3839">
        <v>0.82299999999999995</v>
      </c>
      <c r="B3839">
        <v>0.48099999999999998</v>
      </c>
      <c r="C3839">
        <v>1.7789999999999999</v>
      </c>
      <c r="D3839">
        <v>1.1599999999999999</v>
      </c>
      <c r="E3839">
        <v>2</v>
      </c>
      <c r="I3839" s="1">
        <f t="shared" ca="1" si="305"/>
        <v>0.86170920454545452</v>
      </c>
      <c r="J3839" s="1">
        <f t="shared" ca="1" si="306"/>
        <v>0.51506346224340172</v>
      </c>
      <c r="K3839" s="1">
        <f t="shared" ca="1" si="307"/>
        <v>1.8730909365835782</v>
      </c>
      <c r="L3839" s="1">
        <f t="shared" ca="1" si="308"/>
        <v>1.1982106634897358</v>
      </c>
      <c r="M3839">
        <f t="shared" si="304"/>
        <v>2</v>
      </c>
    </row>
    <row r="3840" spans="1:13" x14ac:dyDescent="0.25">
      <c r="A3840">
        <v>1.4730000000000001</v>
      </c>
      <c r="B3840">
        <v>0.48099999999999998</v>
      </c>
      <c r="C3840">
        <v>1.7789999999999999</v>
      </c>
      <c r="D3840">
        <v>1.1679999999999999</v>
      </c>
      <c r="E3840">
        <v>1</v>
      </c>
      <c r="I3840" s="1">
        <f t="shared" ca="1" si="305"/>
        <v>1.5375153409090911</v>
      </c>
      <c r="J3840" s="1">
        <f t="shared" ca="1" si="306"/>
        <v>0.52187615469208204</v>
      </c>
      <c r="K3840" s="1">
        <f t="shared" ca="1" si="307"/>
        <v>1.8542727492668625</v>
      </c>
      <c r="L3840" s="1">
        <f t="shared" ca="1" si="308"/>
        <v>1.2444213269794719</v>
      </c>
      <c r="M3840">
        <f t="shared" si="304"/>
        <v>1</v>
      </c>
    </row>
    <row r="3841" spans="1:13" x14ac:dyDescent="0.25">
      <c r="A3841">
        <v>1.464</v>
      </c>
      <c r="B3841">
        <v>0.48199999999999998</v>
      </c>
      <c r="C3841">
        <v>1.7809999999999999</v>
      </c>
      <c r="D3841">
        <v>1.175</v>
      </c>
      <c r="E3841">
        <v>1</v>
      </c>
      <c r="I3841" s="1">
        <f t="shared" ca="1" si="305"/>
        <v>1.5414184090909091</v>
      </c>
      <c r="J3841" s="1">
        <f t="shared" ca="1" si="306"/>
        <v>0.52287615469208204</v>
      </c>
      <c r="K3841" s="1">
        <f t="shared" ca="1" si="307"/>
        <v>1.8939091239002939</v>
      </c>
      <c r="L3841" s="1">
        <f t="shared" ca="1" si="308"/>
        <v>1.2514213269794721</v>
      </c>
      <c r="M3841">
        <f t="shared" si="304"/>
        <v>1</v>
      </c>
    </row>
    <row r="3842" spans="1:13" x14ac:dyDescent="0.25">
      <c r="A3842">
        <v>1.4550000000000001</v>
      </c>
      <c r="B3842">
        <v>0.48299999999999998</v>
      </c>
      <c r="C3842">
        <v>1.7869999999999999</v>
      </c>
      <c r="D3842">
        <v>1.1870000000000001</v>
      </c>
      <c r="E3842">
        <v>1</v>
      </c>
      <c r="I3842" s="1">
        <f t="shared" ca="1" si="305"/>
        <v>1.5195153409090909</v>
      </c>
      <c r="J3842" s="1">
        <f t="shared" ca="1" si="306"/>
        <v>0.51706346224340172</v>
      </c>
      <c r="K3842" s="1">
        <f t="shared" ca="1" si="307"/>
        <v>1.8999091239002939</v>
      </c>
      <c r="L3842" s="1">
        <f t="shared" ca="1" si="308"/>
        <v>1.25068443914956</v>
      </c>
      <c r="M3842">
        <f t="shared" si="304"/>
        <v>1</v>
      </c>
    </row>
    <row r="3843" spans="1:13" x14ac:dyDescent="0.25">
      <c r="A3843">
        <v>1.446</v>
      </c>
      <c r="B3843">
        <v>0.48399999999999999</v>
      </c>
      <c r="C3843">
        <v>1.7829999999999999</v>
      </c>
      <c r="D3843">
        <v>1.117</v>
      </c>
      <c r="E3843">
        <v>1</v>
      </c>
      <c r="I3843" s="1">
        <f t="shared" ca="1" si="305"/>
        <v>1.4847092045454544</v>
      </c>
      <c r="J3843" s="1">
        <f t="shared" ca="1" si="306"/>
        <v>0.51806346224340172</v>
      </c>
      <c r="K3843" s="1">
        <f t="shared" ca="1" si="307"/>
        <v>1.8959091239002939</v>
      </c>
      <c r="L3843" s="1">
        <f t="shared" ca="1" si="308"/>
        <v>1.193421326979472</v>
      </c>
      <c r="M3843">
        <f t="shared" si="304"/>
        <v>1</v>
      </c>
    </row>
    <row r="3844" spans="1:13" x14ac:dyDescent="0.25">
      <c r="A3844">
        <v>1.4379999999999999</v>
      </c>
      <c r="B3844">
        <v>0.48399999999999999</v>
      </c>
      <c r="C3844">
        <v>1.786</v>
      </c>
      <c r="D3844">
        <v>1.1299999999999999</v>
      </c>
      <c r="E3844">
        <v>1</v>
      </c>
      <c r="I3844" s="1">
        <f t="shared" ca="1" si="305"/>
        <v>1.4767092045454544</v>
      </c>
      <c r="J3844" s="1">
        <f t="shared" ca="1" si="306"/>
        <v>0.52487615469208204</v>
      </c>
      <c r="K3844" s="1">
        <f t="shared" ca="1" si="307"/>
        <v>1.898909123900294</v>
      </c>
      <c r="L3844" s="1">
        <f t="shared" ca="1" si="308"/>
        <v>1.1682106634897358</v>
      </c>
      <c r="M3844">
        <f t="shared" si="304"/>
        <v>1</v>
      </c>
    </row>
    <row r="3845" spans="1:13" x14ac:dyDescent="0.25">
      <c r="A3845">
        <v>1.4279999999999999</v>
      </c>
      <c r="B3845">
        <v>0.48499999999999999</v>
      </c>
      <c r="C3845">
        <v>1.7909999999999999</v>
      </c>
      <c r="D3845">
        <v>0.58199999999999996</v>
      </c>
      <c r="E3845">
        <v>1</v>
      </c>
      <c r="I3845" s="1">
        <f t="shared" ca="1" si="305"/>
        <v>1.4796122727272727</v>
      </c>
      <c r="J3845" s="1">
        <f t="shared" ca="1" si="306"/>
        <v>0.50543807734604096</v>
      </c>
      <c r="K3845" s="1">
        <f t="shared" ca="1" si="307"/>
        <v>1.8662727492668625</v>
      </c>
      <c r="L3845" s="1">
        <f t="shared" ca="1" si="308"/>
        <v>0.64568443914955986</v>
      </c>
      <c r="M3845">
        <f t="shared" si="304"/>
        <v>1</v>
      </c>
    </row>
    <row r="3846" spans="1:13" x14ac:dyDescent="0.25">
      <c r="A3846">
        <v>1.421</v>
      </c>
      <c r="B3846">
        <v>0.48599999999999999</v>
      </c>
      <c r="C3846">
        <v>1.79</v>
      </c>
      <c r="D3846">
        <v>0.57799999999999996</v>
      </c>
      <c r="E3846">
        <v>1</v>
      </c>
      <c r="I3846" s="1">
        <f t="shared" ca="1" si="305"/>
        <v>1.4597092045454545</v>
      </c>
      <c r="J3846" s="1">
        <f t="shared" ca="1" si="306"/>
        <v>0.50643807734604096</v>
      </c>
      <c r="K3846" s="1">
        <f t="shared" ca="1" si="307"/>
        <v>1.8652727492668626</v>
      </c>
      <c r="L3846" s="1">
        <f t="shared" ca="1" si="308"/>
        <v>0.64168443914955986</v>
      </c>
      <c r="M3846">
        <f t="shared" si="304"/>
        <v>1</v>
      </c>
    </row>
    <row r="3847" spans="1:13" x14ac:dyDescent="0.25">
      <c r="A3847">
        <v>1.4139999999999999</v>
      </c>
      <c r="B3847">
        <v>0.48699999999999999</v>
      </c>
      <c r="C3847">
        <v>1.792</v>
      </c>
      <c r="D3847">
        <v>0.57799999999999996</v>
      </c>
      <c r="E3847">
        <v>1</v>
      </c>
      <c r="I3847" s="1">
        <f t="shared" ca="1" si="305"/>
        <v>1.4914184090909091</v>
      </c>
      <c r="J3847" s="1">
        <f t="shared" ca="1" si="306"/>
        <v>0.52787615469208204</v>
      </c>
      <c r="K3847" s="1">
        <f t="shared" ca="1" si="307"/>
        <v>1.8672727492668626</v>
      </c>
      <c r="L3847" s="1">
        <f t="shared" ca="1" si="308"/>
        <v>0.62894755131964786</v>
      </c>
      <c r="M3847">
        <f t="shared" si="304"/>
        <v>1</v>
      </c>
    </row>
    <row r="3848" spans="1:13" x14ac:dyDescent="0.25">
      <c r="A3848">
        <v>1.41</v>
      </c>
      <c r="B3848">
        <v>0.48799999999999999</v>
      </c>
      <c r="C3848">
        <v>1.794</v>
      </c>
      <c r="D3848">
        <v>0.57399999999999995</v>
      </c>
      <c r="E3848">
        <v>1</v>
      </c>
      <c r="I3848" s="1">
        <f t="shared" ca="1" si="305"/>
        <v>1.4616122727272727</v>
      </c>
      <c r="J3848" s="1">
        <f t="shared" ca="1" si="306"/>
        <v>0.50843807734604096</v>
      </c>
      <c r="K3848" s="1">
        <f t="shared" ca="1" si="307"/>
        <v>1.8880909365835783</v>
      </c>
      <c r="L3848" s="1">
        <f t="shared" ca="1" si="308"/>
        <v>0.63768443914955986</v>
      </c>
      <c r="M3848">
        <f t="shared" si="304"/>
        <v>1</v>
      </c>
    </row>
    <row r="3849" spans="1:13" x14ac:dyDescent="0.25">
      <c r="A3849">
        <v>1.403</v>
      </c>
      <c r="B3849">
        <v>0.49</v>
      </c>
      <c r="C3849">
        <v>1.802</v>
      </c>
      <c r="D3849">
        <v>0.57799999999999996</v>
      </c>
      <c r="E3849">
        <v>1</v>
      </c>
      <c r="I3849" s="1">
        <f t="shared" ca="1" si="305"/>
        <v>1.4804184090909092</v>
      </c>
      <c r="J3849" s="1">
        <f t="shared" ca="1" si="306"/>
        <v>0.51043807734604096</v>
      </c>
      <c r="K3849" s="1">
        <f t="shared" ca="1" si="307"/>
        <v>1.8772727492668626</v>
      </c>
      <c r="L3849" s="1">
        <f t="shared" ca="1" si="308"/>
        <v>0.62894755131964786</v>
      </c>
      <c r="M3849">
        <f t="shared" si="304"/>
        <v>1</v>
      </c>
    </row>
    <row r="3850" spans="1:13" x14ac:dyDescent="0.25">
      <c r="A3850">
        <v>1.395</v>
      </c>
      <c r="B3850">
        <v>0.49099999999999999</v>
      </c>
      <c r="C3850">
        <v>1.804</v>
      </c>
      <c r="D3850">
        <v>1.0369999999999999</v>
      </c>
      <c r="E3850">
        <v>1</v>
      </c>
      <c r="I3850" s="1">
        <f t="shared" ca="1" si="305"/>
        <v>1.4337092045454547</v>
      </c>
      <c r="J3850" s="1">
        <f t="shared" ca="1" si="306"/>
        <v>0.51143807734604096</v>
      </c>
      <c r="K3850" s="1">
        <f t="shared" ca="1" si="307"/>
        <v>1.8604545619501469</v>
      </c>
      <c r="L3850" s="1">
        <f t="shared" ca="1" si="308"/>
        <v>1.1006844391495598</v>
      </c>
      <c r="M3850">
        <f t="shared" si="304"/>
        <v>1</v>
      </c>
    </row>
    <row r="3851" spans="1:13" x14ac:dyDescent="0.25">
      <c r="A3851">
        <v>1.387</v>
      </c>
      <c r="B3851">
        <v>0.49299999999999999</v>
      </c>
      <c r="C3851">
        <v>1.8089999999999999</v>
      </c>
      <c r="D3851">
        <v>1.0449999999999999</v>
      </c>
      <c r="E3851">
        <v>1</v>
      </c>
      <c r="I3851" s="1">
        <f t="shared" ca="1" si="305"/>
        <v>1.4644184090909091</v>
      </c>
      <c r="J3851" s="1">
        <f t="shared" ca="1" si="306"/>
        <v>0.53387615469208205</v>
      </c>
      <c r="K3851" s="1">
        <f t="shared" ca="1" si="307"/>
        <v>1.8842727492668625</v>
      </c>
      <c r="L3851" s="1">
        <f t="shared" ca="1" si="308"/>
        <v>1.0832106634897358</v>
      </c>
      <c r="M3851">
        <f t="shared" si="304"/>
        <v>1</v>
      </c>
    </row>
    <row r="3852" spans="1:13" x14ac:dyDescent="0.25">
      <c r="A3852">
        <v>1.379</v>
      </c>
      <c r="B3852">
        <v>0.49399999999999999</v>
      </c>
      <c r="C3852">
        <v>1.8680000000000001</v>
      </c>
      <c r="D3852">
        <v>1.028</v>
      </c>
      <c r="E3852">
        <v>1</v>
      </c>
      <c r="I3852" s="1">
        <f t="shared" ca="1" si="305"/>
        <v>1.4564184090909091</v>
      </c>
      <c r="J3852" s="1">
        <f t="shared" ca="1" si="306"/>
        <v>0.53487615469208205</v>
      </c>
      <c r="K3852" s="1">
        <f t="shared" ca="1" si="307"/>
        <v>1.924454561950147</v>
      </c>
      <c r="L3852" s="1">
        <f t="shared" ca="1" si="308"/>
        <v>1.0662106634897359</v>
      </c>
      <c r="M3852">
        <f t="shared" si="304"/>
        <v>1</v>
      </c>
    </row>
    <row r="3853" spans="1:13" x14ac:dyDescent="0.25">
      <c r="A3853">
        <v>1.371</v>
      </c>
      <c r="B3853">
        <v>0.496</v>
      </c>
      <c r="C3853">
        <v>2.0379999999999998</v>
      </c>
      <c r="D3853">
        <v>0.58399999999999996</v>
      </c>
      <c r="E3853">
        <v>0</v>
      </c>
      <c r="I3853" s="1">
        <f t="shared" ca="1" si="305"/>
        <v>1.4484184090909091</v>
      </c>
      <c r="J3853" s="1">
        <f t="shared" ca="1" si="306"/>
        <v>0.51643807734604097</v>
      </c>
      <c r="K3853" s="1">
        <f t="shared" ca="1" si="307"/>
        <v>2.1509091239002935</v>
      </c>
      <c r="L3853" s="1">
        <f t="shared" ca="1" si="308"/>
        <v>0.62221066348973597</v>
      </c>
      <c r="M3853">
        <f t="shared" si="304"/>
        <v>0</v>
      </c>
    </row>
    <row r="3854" spans="1:13" x14ac:dyDescent="0.25">
      <c r="A3854">
        <v>1.3660000000000001</v>
      </c>
      <c r="B3854">
        <v>0.497</v>
      </c>
      <c r="C3854">
        <v>2.0419999999999998</v>
      </c>
      <c r="D3854">
        <v>1.0649999999999999</v>
      </c>
      <c r="E3854">
        <v>0</v>
      </c>
      <c r="I3854" s="1">
        <f t="shared" ca="1" si="305"/>
        <v>1.4434184090909092</v>
      </c>
      <c r="J3854" s="1">
        <f t="shared" ca="1" si="306"/>
        <v>0.53787615469208205</v>
      </c>
      <c r="K3854" s="1">
        <f t="shared" ca="1" si="307"/>
        <v>2.1172727492668626</v>
      </c>
      <c r="L3854" s="1">
        <f t="shared" ca="1" si="308"/>
        <v>1.1032106634897358</v>
      </c>
      <c r="M3854">
        <f t="shared" si="304"/>
        <v>0</v>
      </c>
    </row>
    <row r="3855" spans="1:13" x14ac:dyDescent="0.25">
      <c r="A3855">
        <v>1.355</v>
      </c>
      <c r="B3855">
        <v>0.499</v>
      </c>
      <c r="C3855">
        <v>1.6379999999999999</v>
      </c>
      <c r="D3855">
        <v>1.0609999999999999</v>
      </c>
      <c r="E3855">
        <v>0</v>
      </c>
      <c r="I3855" s="1">
        <f t="shared" ca="1" si="305"/>
        <v>1.3937092045454547</v>
      </c>
      <c r="J3855" s="1">
        <f t="shared" ca="1" si="306"/>
        <v>0.52625076979472141</v>
      </c>
      <c r="K3855" s="1">
        <f t="shared" ca="1" si="307"/>
        <v>1.7132727492668625</v>
      </c>
      <c r="L3855" s="1">
        <f t="shared" ca="1" si="308"/>
        <v>1.0992106634897358</v>
      </c>
      <c r="M3855">
        <f t="shared" si="304"/>
        <v>0</v>
      </c>
    </row>
    <row r="3856" spans="1:13" x14ac:dyDescent="0.25">
      <c r="A3856">
        <v>1.2789999999999999</v>
      </c>
      <c r="B3856">
        <v>0.502</v>
      </c>
      <c r="C3856">
        <v>1.6459999999999999</v>
      </c>
      <c r="D3856">
        <v>1.306</v>
      </c>
      <c r="E3856">
        <v>0</v>
      </c>
      <c r="I3856" s="1">
        <f t="shared" ca="1" si="305"/>
        <v>1.3177092045454546</v>
      </c>
      <c r="J3856" s="1">
        <f t="shared" ca="1" si="306"/>
        <v>0.5292507697947213</v>
      </c>
      <c r="K3856" s="1">
        <f t="shared" ca="1" si="307"/>
        <v>1.7400909365835782</v>
      </c>
      <c r="L3856" s="1">
        <f t="shared" ca="1" si="308"/>
        <v>1.3442106634897359</v>
      </c>
      <c r="M3856">
        <f t="shared" si="304"/>
        <v>0</v>
      </c>
    </row>
    <row r="3857" spans="1:13" x14ac:dyDescent="0.25">
      <c r="A3857">
        <v>1.274</v>
      </c>
      <c r="B3857">
        <v>0.504</v>
      </c>
      <c r="C3857">
        <v>1.655</v>
      </c>
      <c r="D3857">
        <v>1.077</v>
      </c>
      <c r="E3857">
        <v>0</v>
      </c>
      <c r="I3857" s="1">
        <f t="shared" ca="1" si="305"/>
        <v>1.3127092045454547</v>
      </c>
      <c r="J3857" s="1">
        <f t="shared" ca="1" si="306"/>
        <v>0.54487615469208206</v>
      </c>
      <c r="K3857" s="1">
        <f t="shared" ca="1" si="307"/>
        <v>1.7302727492668626</v>
      </c>
      <c r="L3857" s="1">
        <f t="shared" ca="1" si="308"/>
        <v>1.1152106634897359</v>
      </c>
      <c r="M3857">
        <f t="shared" si="304"/>
        <v>0</v>
      </c>
    </row>
    <row r="3858" spans="1:13" x14ac:dyDescent="0.25">
      <c r="A3858">
        <v>1.33</v>
      </c>
      <c r="B3858">
        <v>0.50800000000000001</v>
      </c>
      <c r="C3858">
        <v>1.6639999999999999</v>
      </c>
      <c r="D3858">
        <v>1.06</v>
      </c>
      <c r="E3858">
        <v>0</v>
      </c>
      <c r="I3858" s="1">
        <f t="shared" ca="1" si="305"/>
        <v>1.3687092045454547</v>
      </c>
      <c r="J3858" s="1">
        <f t="shared" ca="1" si="306"/>
        <v>0.54206346224340174</v>
      </c>
      <c r="K3858" s="1">
        <f t="shared" ca="1" si="307"/>
        <v>1.7769091239002939</v>
      </c>
      <c r="L3858" s="1">
        <f t="shared" ca="1" si="308"/>
        <v>1.12368443914956</v>
      </c>
      <c r="M3858">
        <f t="shared" si="304"/>
        <v>0</v>
      </c>
    </row>
    <row r="3859" spans="1:13" x14ac:dyDescent="0.25">
      <c r="A3859">
        <v>1.32</v>
      </c>
      <c r="B3859">
        <v>0.51200000000000001</v>
      </c>
      <c r="C3859">
        <v>1.68</v>
      </c>
      <c r="D3859">
        <v>0.9</v>
      </c>
      <c r="E3859">
        <v>0</v>
      </c>
      <c r="I3859" s="1">
        <f t="shared" ca="1" si="305"/>
        <v>1.3974184090909092</v>
      </c>
      <c r="J3859" s="1">
        <f t="shared" ca="1" si="306"/>
        <v>0.55287615469208207</v>
      </c>
      <c r="K3859" s="1">
        <f t="shared" ca="1" si="307"/>
        <v>1.7364545619501468</v>
      </c>
      <c r="L3859" s="1">
        <f t="shared" ca="1" si="308"/>
        <v>0.95094755131964792</v>
      </c>
      <c r="M3859">
        <f t="shared" si="304"/>
        <v>0</v>
      </c>
    </row>
    <row r="3860" spans="1:13" x14ac:dyDescent="0.25">
      <c r="A3860">
        <v>1.31</v>
      </c>
      <c r="B3860">
        <v>0.51700000000000002</v>
      </c>
      <c r="C3860">
        <v>1.6910000000000001</v>
      </c>
      <c r="D3860">
        <v>0.91400000000000003</v>
      </c>
      <c r="E3860">
        <v>0</v>
      </c>
      <c r="I3860" s="1">
        <f t="shared" ca="1" si="305"/>
        <v>1.3487092045454547</v>
      </c>
      <c r="J3860" s="1">
        <f t="shared" ca="1" si="306"/>
        <v>0.53743807734604099</v>
      </c>
      <c r="K3860" s="1">
        <f t="shared" ca="1" si="307"/>
        <v>1.7662727492668626</v>
      </c>
      <c r="L3860" s="1">
        <f t="shared" ca="1" si="308"/>
        <v>0.95221066348973604</v>
      </c>
      <c r="M3860">
        <f t="shared" ref="M3860:M3923" si="309">+E3860</f>
        <v>0</v>
      </c>
    </row>
    <row r="3861" spans="1:13" x14ac:dyDescent="0.25">
      <c r="A3861">
        <v>1.298</v>
      </c>
      <c r="B3861">
        <v>0.52200000000000002</v>
      </c>
      <c r="C3861">
        <v>1.706</v>
      </c>
      <c r="D3861">
        <v>0.92300000000000004</v>
      </c>
      <c r="E3861">
        <v>0</v>
      </c>
      <c r="I3861" s="1">
        <f t="shared" ca="1" si="305"/>
        <v>1.3625153409090909</v>
      </c>
      <c r="J3861" s="1">
        <f t="shared" ca="1" si="306"/>
        <v>0.56287615469208208</v>
      </c>
      <c r="K3861" s="1">
        <f t="shared" ca="1" si="307"/>
        <v>1.8000909365835782</v>
      </c>
      <c r="L3861" s="1">
        <f t="shared" ca="1" si="308"/>
        <v>0.99942132697947195</v>
      </c>
      <c r="M3861">
        <f t="shared" si="309"/>
        <v>0</v>
      </c>
    </row>
    <row r="3862" spans="1:13" x14ac:dyDescent="0.25">
      <c r="A3862">
        <v>1.286</v>
      </c>
      <c r="B3862">
        <v>0.52800000000000002</v>
      </c>
      <c r="C3862">
        <v>1.722</v>
      </c>
      <c r="D3862">
        <v>0.93200000000000005</v>
      </c>
      <c r="E3862">
        <v>0</v>
      </c>
      <c r="I3862" s="1">
        <f t="shared" ca="1" si="305"/>
        <v>1.3247092045454547</v>
      </c>
      <c r="J3862" s="1">
        <f t="shared" ca="1" si="306"/>
        <v>0.56206346224340176</v>
      </c>
      <c r="K3862" s="1">
        <f t="shared" ca="1" si="307"/>
        <v>1.8349091239002939</v>
      </c>
      <c r="L3862" s="1">
        <f t="shared" ca="1" si="308"/>
        <v>1.008421326979472</v>
      </c>
      <c r="M3862">
        <f t="shared" si="309"/>
        <v>0</v>
      </c>
    </row>
    <row r="3863" spans="1:13" x14ac:dyDescent="0.25">
      <c r="A3863">
        <v>1.2749999999999999</v>
      </c>
      <c r="B3863">
        <v>0.53400000000000003</v>
      </c>
      <c r="C3863">
        <v>1.7390000000000001</v>
      </c>
      <c r="D3863">
        <v>0.95799999999999996</v>
      </c>
      <c r="E3863">
        <v>0</v>
      </c>
      <c r="I3863" s="1">
        <f t="shared" ca="1" si="305"/>
        <v>1.3137092045454546</v>
      </c>
      <c r="J3863" s="1">
        <f t="shared" ca="1" si="306"/>
        <v>0.56806346224340176</v>
      </c>
      <c r="K3863" s="1">
        <f t="shared" ca="1" si="307"/>
        <v>1.795454561950147</v>
      </c>
      <c r="L3863" s="1">
        <f t="shared" ca="1" si="308"/>
        <v>0.99621066348973597</v>
      </c>
      <c r="M3863">
        <f t="shared" si="309"/>
        <v>0</v>
      </c>
    </row>
    <row r="3864" spans="1:13" x14ac:dyDescent="0.25">
      <c r="A3864">
        <v>1.264</v>
      </c>
      <c r="B3864">
        <v>0.54</v>
      </c>
      <c r="C3864">
        <v>1.7589999999999999</v>
      </c>
      <c r="D3864">
        <v>0.97599999999999998</v>
      </c>
      <c r="E3864">
        <v>0</v>
      </c>
      <c r="I3864" s="1">
        <f t="shared" ca="1" si="305"/>
        <v>1.3027092045454545</v>
      </c>
      <c r="J3864" s="1">
        <f t="shared" ca="1" si="306"/>
        <v>0.56725076979472133</v>
      </c>
      <c r="K3864" s="1">
        <f t="shared" ca="1" si="307"/>
        <v>1.8719091239002938</v>
      </c>
      <c r="L3864" s="1">
        <f t="shared" ca="1" si="308"/>
        <v>1.0142106634897359</v>
      </c>
      <c r="M3864">
        <f t="shared" si="309"/>
        <v>0</v>
      </c>
    </row>
    <row r="3865" spans="1:13" x14ac:dyDescent="0.25">
      <c r="A3865">
        <v>1.246</v>
      </c>
      <c r="B3865">
        <v>0.54700000000000004</v>
      </c>
      <c r="C3865">
        <v>1.8340000000000001</v>
      </c>
      <c r="D3865">
        <v>0.999</v>
      </c>
      <c r="E3865">
        <v>0</v>
      </c>
      <c r="I3865" s="1">
        <f t="shared" ca="1" si="305"/>
        <v>1.2847092045454547</v>
      </c>
      <c r="J3865" s="1">
        <f t="shared" ca="1" si="306"/>
        <v>0.58106346224340177</v>
      </c>
      <c r="K3865" s="1">
        <f t="shared" ca="1" si="307"/>
        <v>1.9092727492668626</v>
      </c>
      <c r="L3865" s="1">
        <f t="shared" ca="1" si="308"/>
        <v>1.037210663489736</v>
      </c>
      <c r="M3865">
        <f t="shared" si="309"/>
        <v>0</v>
      </c>
    </row>
    <row r="3866" spans="1:13" x14ac:dyDescent="0.25">
      <c r="A3866">
        <v>1.228</v>
      </c>
      <c r="B3866">
        <v>0.55400000000000005</v>
      </c>
      <c r="C3866">
        <v>1.794</v>
      </c>
      <c r="D3866">
        <v>1.4610000000000001</v>
      </c>
      <c r="E3866">
        <v>0</v>
      </c>
      <c r="I3866" s="1">
        <f t="shared" ca="1" si="305"/>
        <v>1.3054184090909091</v>
      </c>
      <c r="J3866" s="1">
        <f t="shared" ca="1" si="306"/>
        <v>0.57443807734604102</v>
      </c>
      <c r="K3866" s="1">
        <f t="shared" ca="1" si="307"/>
        <v>1.906909123900294</v>
      </c>
      <c r="L3866" s="1">
        <f t="shared" ca="1" si="308"/>
        <v>1.52468443914956</v>
      </c>
      <c r="M3866">
        <f t="shared" si="309"/>
        <v>0</v>
      </c>
    </row>
    <row r="3867" spans="1:13" x14ac:dyDescent="0.25">
      <c r="A3867">
        <v>1.21</v>
      </c>
      <c r="B3867">
        <v>0.56100000000000005</v>
      </c>
      <c r="C3867">
        <v>1.8120000000000001</v>
      </c>
      <c r="D3867">
        <v>1.4830000000000001</v>
      </c>
      <c r="E3867">
        <v>0</v>
      </c>
      <c r="I3867" s="1">
        <f t="shared" ca="1" si="305"/>
        <v>1.2487092045454546</v>
      </c>
      <c r="J3867" s="1">
        <f t="shared" ca="1" si="306"/>
        <v>0.60187615469208211</v>
      </c>
      <c r="K3867" s="1">
        <f t="shared" ca="1" si="307"/>
        <v>1.8872727492668626</v>
      </c>
      <c r="L3867" s="1">
        <f t="shared" ca="1" si="308"/>
        <v>1.521210663489736</v>
      </c>
      <c r="M3867">
        <f t="shared" si="309"/>
        <v>0</v>
      </c>
    </row>
    <row r="3868" spans="1:13" x14ac:dyDescent="0.25">
      <c r="A3868">
        <v>1.1910000000000001</v>
      </c>
      <c r="B3868">
        <v>0.56799999999999995</v>
      </c>
      <c r="C3868">
        <v>1.831</v>
      </c>
      <c r="D3868">
        <v>1.4990000000000001</v>
      </c>
      <c r="E3868">
        <v>0</v>
      </c>
      <c r="I3868" s="1">
        <f t="shared" ca="1" si="305"/>
        <v>1.2555153409090911</v>
      </c>
      <c r="J3868" s="1">
        <f t="shared" ca="1" si="306"/>
        <v>0.58843807734604092</v>
      </c>
      <c r="K3868" s="1">
        <f t="shared" ca="1" si="307"/>
        <v>1.9439091239002939</v>
      </c>
      <c r="L3868" s="1">
        <f t="shared" ca="1" si="308"/>
        <v>1.537210663489736</v>
      </c>
      <c r="M3868">
        <f t="shared" si="309"/>
        <v>0</v>
      </c>
    </row>
    <row r="3869" spans="1:13" x14ac:dyDescent="0.25">
      <c r="A3869">
        <v>1.1719999999999999</v>
      </c>
      <c r="B3869">
        <v>0.57499999999999996</v>
      </c>
      <c r="C3869">
        <v>1.85</v>
      </c>
      <c r="D3869">
        <v>1.522</v>
      </c>
      <c r="E3869">
        <v>0</v>
      </c>
      <c r="I3869" s="1">
        <f t="shared" ca="1" si="305"/>
        <v>1.236515340909091</v>
      </c>
      <c r="J3869" s="1">
        <f t="shared" ca="1" si="306"/>
        <v>0.59543807734604093</v>
      </c>
      <c r="K3869" s="1">
        <f t="shared" ca="1" si="307"/>
        <v>1.9440909365835783</v>
      </c>
      <c r="L3869" s="1">
        <f t="shared" ca="1" si="308"/>
        <v>1.598421326979472</v>
      </c>
      <c r="M3869">
        <f t="shared" si="309"/>
        <v>0</v>
      </c>
    </row>
    <row r="3870" spans="1:13" x14ac:dyDescent="0.25">
      <c r="A3870">
        <v>1.1559999999999999</v>
      </c>
      <c r="B3870">
        <v>0.58199999999999996</v>
      </c>
      <c r="C3870">
        <v>1.865</v>
      </c>
      <c r="D3870">
        <v>1.542</v>
      </c>
      <c r="E3870">
        <v>0</v>
      </c>
      <c r="I3870" s="1">
        <f t="shared" ca="1" si="305"/>
        <v>1.220515340909091</v>
      </c>
      <c r="J3870" s="1">
        <f t="shared" ca="1" si="306"/>
        <v>0.60925076979472137</v>
      </c>
      <c r="K3870" s="1">
        <f t="shared" ca="1" si="307"/>
        <v>1.9590909365835782</v>
      </c>
      <c r="L3870" s="1">
        <f t="shared" ca="1" si="308"/>
        <v>1.592947551319648</v>
      </c>
      <c r="M3870">
        <f t="shared" si="309"/>
        <v>0</v>
      </c>
    </row>
    <row r="3871" spans="1:13" x14ac:dyDescent="0.25">
      <c r="A3871">
        <v>1.101</v>
      </c>
      <c r="B3871">
        <v>0.58899999999999997</v>
      </c>
      <c r="C3871">
        <v>1.893</v>
      </c>
      <c r="D3871">
        <v>0.94699999999999995</v>
      </c>
      <c r="E3871">
        <v>0</v>
      </c>
      <c r="I3871" s="1">
        <f t="shared" ca="1" si="305"/>
        <v>1.1397092045454547</v>
      </c>
      <c r="J3871" s="1">
        <f t="shared" ca="1" si="306"/>
        <v>0.62987615469208202</v>
      </c>
      <c r="K3871" s="1">
        <f t="shared" ca="1" si="307"/>
        <v>2.005909123900294</v>
      </c>
      <c r="L3871" s="1">
        <f t="shared" ca="1" si="308"/>
        <v>1.0234213269794719</v>
      </c>
      <c r="M3871">
        <f t="shared" si="309"/>
        <v>0</v>
      </c>
    </row>
    <row r="3872" spans="1:13" x14ac:dyDescent="0.25">
      <c r="A3872">
        <v>1.0820000000000001</v>
      </c>
      <c r="B3872">
        <v>0.59599999999999997</v>
      </c>
      <c r="C3872">
        <v>1.91</v>
      </c>
      <c r="D3872">
        <v>0.96899999999999997</v>
      </c>
      <c r="E3872">
        <v>0</v>
      </c>
      <c r="I3872" s="1">
        <f t="shared" ca="1" si="305"/>
        <v>1.1594184090909092</v>
      </c>
      <c r="J3872" s="1">
        <f t="shared" ca="1" si="306"/>
        <v>0.61643807734604095</v>
      </c>
      <c r="K3872" s="1">
        <f t="shared" ca="1" si="307"/>
        <v>1.9664545619501468</v>
      </c>
      <c r="L3872" s="1">
        <f t="shared" ca="1" si="308"/>
        <v>1.0454213269794719</v>
      </c>
      <c r="M3872">
        <f t="shared" si="309"/>
        <v>0</v>
      </c>
    </row>
    <row r="3873" spans="1:13" x14ac:dyDescent="0.25">
      <c r="A3873">
        <v>1.06</v>
      </c>
      <c r="B3873">
        <v>0.60299999999999998</v>
      </c>
      <c r="C3873">
        <v>1.93</v>
      </c>
      <c r="D3873">
        <v>1.5609999999999999</v>
      </c>
      <c r="E3873">
        <v>0</v>
      </c>
      <c r="I3873" s="1">
        <f t="shared" ca="1" si="305"/>
        <v>1.0987092045454547</v>
      </c>
      <c r="J3873" s="1">
        <f t="shared" ca="1" si="306"/>
        <v>0.63025076979472128</v>
      </c>
      <c r="K3873" s="1">
        <f t="shared" ca="1" si="307"/>
        <v>1.9864545619501468</v>
      </c>
      <c r="L3873" s="1">
        <f t="shared" ca="1" si="308"/>
        <v>1.5992106634897358</v>
      </c>
      <c r="M3873">
        <f t="shared" si="309"/>
        <v>0</v>
      </c>
    </row>
    <row r="3874" spans="1:13" x14ac:dyDescent="0.25">
      <c r="A3874">
        <v>1.04</v>
      </c>
      <c r="B3874">
        <v>0.61</v>
      </c>
      <c r="C3874">
        <v>1.93</v>
      </c>
      <c r="D3874">
        <v>1.619</v>
      </c>
      <c r="E3874">
        <v>0</v>
      </c>
      <c r="I3874" s="1">
        <f t="shared" ca="1" si="305"/>
        <v>1.1045153409090909</v>
      </c>
      <c r="J3874" s="1">
        <f t="shared" ca="1" si="306"/>
        <v>0.64406346224340172</v>
      </c>
      <c r="K3874" s="1">
        <f t="shared" ca="1" si="307"/>
        <v>2.0052727492668625</v>
      </c>
      <c r="L3874" s="1">
        <f t="shared" ca="1" si="308"/>
        <v>1.6826844391495599</v>
      </c>
      <c r="M3874">
        <f t="shared" si="309"/>
        <v>0</v>
      </c>
    </row>
    <row r="3875" spans="1:13" x14ac:dyDescent="0.25">
      <c r="A3875">
        <v>1.0209999999999999</v>
      </c>
      <c r="B3875">
        <v>0.61799999999999999</v>
      </c>
      <c r="C3875">
        <v>1.9339999999999999</v>
      </c>
      <c r="D3875">
        <v>1.5529999999999999</v>
      </c>
      <c r="E3875">
        <v>0</v>
      </c>
      <c r="I3875" s="1">
        <f t="shared" ref="I3875:I3938" ca="1" si="310">(RANDBETWEEN(3, 6)/100)*$G$2+A3875</f>
        <v>1.0726122727272727</v>
      </c>
      <c r="J3875" s="1">
        <f t="shared" ref="J3875:J3938" ca="1" si="311">(RANDBETWEEN(3, 6)/100)*$G$3+B3875</f>
        <v>0.63843807734604097</v>
      </c>
      <c r="K3875" s="1">
        <f t="shared" ref="K3875:K3938" ca="1" si="312">(RANDBETWEEN(3, 6)/100)*$G$4+C3875</f>
        <v>2.028090936583578</v>
      </c>
      <c r="L3875" s="1">
        <f t="shared" ref="L3875:L3938" ca="1" si="313">(RANDBETWEEN(3, 6)/100)*$G$5+D3875</f>
        <v>1.6166844391495598</v>
      </c>
      <c r="M3875">
        <f t="shared" si="309"/>
        <v>0</v>
      </c>
    </row>
    <row r="3876" spans="1:13" x14ac:dyDescent="0.25">
      <c r="A3876">
        <v>1.002</v>
      </c>
      <c r="B3876">
        <v>0.625</v>
      </c>
      <c r="C3876">
        <v>1.986</v>
      </c>
      <c r="D3876">
        <v>1.56</v>
      </c>
      <c r="E3876">
        <v>0</v>
      </c>
      <c r="I3876" s="1">
        <f t="shared" ca="1" si="310"/>
        <v>1.0665153409090911</v>
      </c>
      <c r="J3876" s="1">
        <f t="shared" ca="1" si="311"/>
        <v>0.65906346224340173</v>
      </c>
      <c r="K3876" s="1">
        <f t="shared" ca="1" si="312"/>
        <v>2.0612727492668625</v>
      </c>
      <c r="L3876" s="1">
        <f t="shared" ca="1" si="313"/>
        <v>1.6364213269794721</v>
      </c>
      <c r="M3876">
        <f t="shared" si="309"/>
        <v>0</v>
      </c>
    </row>
    <row r="3877" spans="1:13" x14ac:dyDescent="0.25">
      <c r="A3877">
        <v>0.98199999999999998</v>
      </c>
      <c r="B3877">
        <v>0.63200000000000001</v>
      </c>
      <c r="C3877">
        <v>2.0609999999999999</v>
      </c>
      <c r="D3877">
        <v>1.5840000000000001</v>
      </c>
      <c r="E3877">
        <v>0</v>
      </c>
      <c r="I3877" s="1">
        <f t="shared" ca="1" si="310"/>
        <v>1.0336122727272727</v>
      </c>
      <c r="J3877" s="1">
        <f t="shared" ca="1" si="311"/>
        <v>0.67287615469208206</v>
      </c>
      <c r="K3877" s="1">
        <f t="shared" ca="1" si="312"/>
        <v>2.1174545619501468</v>
      </c>
      <c r="L3877" s="1">
        <f t="shared" ca="1" si="313"/>
        <v>1.6349475513196481</v>
      </c>
      <c r="M3877">
        <f t="shared" si="309"/>
        <v>0</v>
      </c>
    </row>
    <row r="3878" spans="1:13" x14ac:dyDescent="0.25">
      <c r="A3878">
        <v>0.96299999999999997</v>
      </c>
      <c r="B3878">
        <v>0.64</v>
      </c>
      <c r="C3878">
        <v>2.0870000000000002</v>
      </c>
      <c r="D3878">
        <v>1.607</v>
      </c>
      <c r="E3878">
        <v>0</v>
      </c>
      <c r="I3878" s="1">
        <f t="shared" ca="1" si="310"/>
        <v>1.0017092045454545</v>
      </c>
      <c r="J3878" s="1">
        <f t="shared" ca="1" si="311"/>
        <v>0.67406346224340175</v>
      </c>
      <c r="K3878" s="1">
        <f t="shared" ca="1" si="312"/>
        <v>2.1999091239002939</v>
      </c>
      <c r="L3878" s="1">
        <f t="shared" ca="1" si="313"/>
        <v>1.6452106634897359</v>
      </c>
      <c r="M3878">
        <f t="shared" si="309"/>
        <v>0</v>
      </c>
    </row>
    <row r="3879" spans="1:13" x14ac:dyDescent="0.25">
      <c r="A3879">
        <v>0.94499999999999995</v>
      </c>
      <c r="B3879">
        <v>0.64700000000000002</v>
      </c>
      <c r="C3879">
        <v>2.0870000000000002</v>
      </c>
      <c r="D3879">
        <v>1.63</v>
      </c>
      <c r="E3879">
        <v>0</v>
      </c>
      <c r="I3879" s="1">
        <f t="shared" ca="1" si="310"/>
        <v>1.0095153409090909</v>
      </c>
      <c r="J3879" s="1">
        <f t="shared" ca="1" si="311"/>
        <v>0.67425076979472132</v>
      </c>
      <c r="K3879" s="1">
        <f t="shared" ca="1" si="312"/>
        <v>2.1434545619501471</v>
      </c>
      <c r="L3879" s="1">
        <f t="shared" ca="1" si="313"/>
        <v>1.6936844391495598</v>
      </c>
      <c r="M3879">
        <f t="shared" si="309"/>
        <v>0</v>
      </c>
    </row>
    <row r="3880" spans="1:13" x14ac:dyDescent="0.25">
      <c r="A3880">
        <v>0.92600000000000005</v>
      </c>
      <c r="B3880">
        <v>0.65100000000000002</v>
      </c>
      <c r="C3880">
        <v>2.0910000000000002</v>
      </c>
      <c r="D3880">
        <v>1.643</v>
      </c>
      <c r="E3880">
        <v>0</v>
      </c>
      <c r="I3880" s="1">
        <f t="shared" ca="1" si="310"/>
        <v>1.0034184090909091</v>
      </c>
      <c r="J3880" s="1">
        <f t="shared" ca="1" si="311"/>
        <v>0.69187615469208208</v>
      </c>
      <c r="K3880" s="1">
        <f t="shared" ca="1" si="312"/>
        <v>2.1850909365835784</v>
      </c>
      <c r="L3880" s="1">
        <f t="shared" ca="1" si="313"/>
        <v>1.693947551319648</v>
      </c>
      <c r="M3880">
        <f t="shared" si="309"/>
        <v>0</v>
      </c>
    </row>
    <row r="3881" spans="1:13" x14ac:dyDescent="0.25">
      <c r="A3881">
        <v>0.90700000000000003</v>
      </c>
      <c r="B3881">
        <v>0.65500000000000003</v>
      </c>
      <c r="C3881">
        <v>2.0939999999999999</v>
      </c>
      <c r="D3881">
        <v>1.6659999999999999</v>
      </c>
      <c r="E3881">
        <v>0</v>
      </c>
      <c r="I3881" s="1">
        <f t="shared" ca="1" si="310"/>
        <v>0.98441840909090916</v>
      </c>
      <c r="J3881" s="1">
        <f t="shared" ca="1" si="311"/>
        <v>0.69587615469208208</v>
      </c>
      <c r="K3881" s="1">
        <f t="shared" ca="1" si="312"/>
        <v>2.2069091239002936</v>
      </c>
      <c r="L3881" s="1">
        <f t="shared" ca="1" si="313"/>
        <v>1.7296844391495598</v>
      </c>
      <c r="M3881">
        <f t="shared" si="309"/>
        <v>0</v>
      </c>
    </row>
    <row r="3882" spans="1:13" x14ac:dyDescent="0.25">
      <c r="A3882">
        <v>0.88900000000000001</v>
      </c>
      <c r="B3882">
        <v>0.66900000000000004</v>
      </c>
      <c r="C3882">
        <v>3.0379999999999998</v>
      </c>
      <c r="D3882">
        <v>1.7829999999999999</v>
      </c>
      <c r="E3882">
        <v>2</v>
      </c>
      <c r="I3882" s="1">
        <f t="shared" ca="1" si="310"/>
        <v>0.96641840909090915</v>
      </c>
      <c r="J3882" s="1">
        <f t="shared" ca="1" si="311"/>
        <v>0.7098761546920821</v>
      </c>
      <c r="K3882" s="1">
        <f t="shared" ca="1" si="312"/>
        <v>3.1509091239002935</v>
      </c>
      <c r="L3882" s="1">
        <f t="shared" ca="1" si="313"/>
        <v>1.8339475513196479</v>
      </c>
      <c r="M3882">
        <f t="shared" si="309"/>
        <v>2</v>
      </c>
    </row>
    <row r="3883" spans="1:13" x14ac:dyDescent="0.25">
      <c r="A3883">
        <v>0.871</v>
      </c>
      <c r="B3883">
        <v>0.67100000000000004</v>
      </c>
      <c r="C3883">
        <v>3.0310000000000001</v>
      </c>
      <c r="D3883">
        <v>1.8029999999999999</v>
      </c>
      <c r="E3883">
        <v>2</v>
      </c>
      <c r="I3883" s="1">
        <f t="shared" ca="1" si="310"/>
        <v>0.94841840909090913</v>
      </c>
      <c r="J3883" s="1">
        <f t="shared" ca="1" si="311"/>
        <v>0.69825076979472134</v>
      </c>
      <c r="K3883" s="1">
        <f t="shared" ca="1" si="312"/>
        <v>3.1439091239002939</v>
      </c>
      <c r="L3883" s="1">
        <f t="shared" ca="1" si="313"/>
        <v>1.8666844391495598</v>
      </c>
      <c r="M3883">
        <f t="shared" si="309"/>
        <v>2</v>
      </c>
    </row>
    <row r="3884" spans="1:13" x14ac:dyDescent="0.25">
      <c r="A3884">
        <v>0.85299999999999998</v>
      </c>
      <c r="B3884">
        <v>0.67600000000000005</v>
      </c>
      <c r="C3884">
        <v>3.0230000000000001</v>
      </c>
      <c r="D3884">
        <v>1.821</v>
      </c>
      <c r="E3884">
        <v>2</v>
      </c>
      <c r="I3884" s="1">
        <f t="shared" ca="1" si="310"/>
        <v>0.89170920454545455</v>
      </c>
      <c r="J3884" s="1">
        <f t="shared" ca="1" si="311"/>
        <v>0.69643807734604102</v>
      </c>
      <c r="K3884" s="1">
        <f t="shared" ca="1" si="312"/>
        <v>3.1359091239002939</v>
      </c>
      <c r="L3884" s="1">
        <f t="shared" ca="1" si="313"/>
        <v>1.8592106634897358</v>
      </c>
      <c r="M3884">
        <f t="shared" si="309"/>
        <v>2</v>
      </c>
    </row>
    <row r="3885" spans="1:13" x14ac:dyDescent="0.25">
      <c r="A3885">
        <v>0.83499999999999996</v>
      </c>
      <c r="B3885">
        <v>0.67400000000000004</v>
      </c>
      <c r="C3885">
        <v>3.0169999999999999</v>
      </c>
      <c r="D3885">
        <v>1.57</v>
      </c>
      <c r="E3885">
        <v>2</v>
      </c>
      <c r="I3885" s="1">
        <f t="shared" ca="1" si="310"/>
        <v>0.88661227272727272</v>
      </c>
      <c r="J3885" s="1">
        <f t="shared" ca="1" si="311"/>
        <v>0.70125076979472145</v>
      </c>
      <c r="K3885" s="1">
        <f t="shared" ca="1" si="312"/>
        <v>3.0922727492668627</v>
      </c>
      <c r="L3885" s="1">
        <f t="shared" ca="1" si="313"/>
        <v>1.63368443914956</v>
      </c>
      <c r="M3885">
        <f t="shared" si="309"/>
        <v>2</v>
      </c>
    </row>
    <row r="3886" spans="1:13" x14ac:dyDescent="0.25">
      <c r="A3886">
        <v>0.82099999999999995</v>
      </c>
      <c r="B3886">
        <v>0.67500000000000004</v>
      </c>
      <c r="C3886">
        <v>3.01</v>
      </c>
      <c r="D3886">
        <v>1.671</v>
      </c>
      <c r="E3886">
        <v>2</v>
      </c>
      <c r="I3886" s="1">
        <f t="shared" ca="1" si="310"/>
        <v>0.8855153409090909</v>
      </c>
      <c r="J3886" s="1">
        <f t="shared" ca="1" si="311"/>
        <v>0.70225076979472134</v>
      </c>
      <c r="K3886" s="1">
        <f t="shared" ca="1" si="312"/>
        <v>3.0664545619501467</v>
      </c>
      <c r="L3886" s="1">
        <f t="shared" ca="1" si="313"/>
        <v>1.7219475513196481</v>
      </c>
      <c r="M3886">
        <f t="shared" si="309"/>
        <v>2</v>
      </c>
    </row>
    <row r="3887" spans="1:13" x14ac:dyDescent="0.25">
      <c r="A3887">
        <v>1.085</v>
      </c>
      <c r="B3887">
        <v>0.68</v>
      </c>
      <c r="C3887">
        <v>3.004</v>
      </c>
      <c r="D3887">
        <v>1.6879999999999999</v>
      </c>
      <c r="E3887">
        <v>0</v>
      </c>
      <c r="I3887" s="1">
        <f t="shared" ca="1" si="310"/>
        <v>1.1495153409090908</v>
      </c>
      <c r="J3887" s="1">
        <f t="shared" ca="1" si="311"/>
        <v>0.70725076979472146</v>
      </c>
      <c r="K3887" s="1">
        <f t="shared" ca="1" si="312"/>
        <v>3.1169091239002937</v>
      </c>
      <c r="L3887" s="1">
        <f t="shared" ca="1" si="313"/>
        <v>1.764421326979472</v>
      </c>
      <c r="M3887">
        <f t="shared" si="309"/>
        <v>0</v>
      </c>
    </row>
    <row r="3888" spans="1:13" x14ac:dyDescent="0.25">
      <c r="A3888">
        <v>1.4690000000000001</v>
      </c>
      <c r="B3888">
        <v>0.68</v>
      </c>
      <c r="C3888">
        <v>2.2909999999999999</v>
      </c>
      <c r="D3888">
        <v>1.133</v>
      </c>
      <c r="E3888">
        <v>0</v>
      </c>
      <c r="I3888" s="1">
        <f t="shared" ca="1" si="310"/>
        <v>1.5335153409090911</v>
      </c>
      <c r="J3888" s="1">
        <f t="shared" ca="1" si="311"/>
        <v>0.71406346224340178</v>
      </c>
      <c r="K3888" s="1">
        <f t="shared" ca="1" si="312"/>
        <v>2.3474545619501468</v>
      </c>
      <c r="L3888" s="1">
        <f t="shared" ca="1" si="313"/>
        <v>1.1712106634897359</v>
      </c>
      <c r="M3888">
        <f t="shared" si="309"/>
        <v>0</v>
      </c>
    </row>
    <row r="3889" spans="1:13" x14ac:dyDescent="0.25">
      <c r="A3889">
        <v>1.4670000000000001</v>
      </c>
      <c r="B3889">
        <v>0.67800000000000005</v>
      </c>
      <c r="C3889">
        <v>2.242</v>
      </c>
      <c r="D3889">
        <v>1.115</v>
      </c>
      <c r="E3889">
        <v>0</v>
      </c>
      <c r="I3889" s="1">
        <f t="shared" ca="1" si="310"/>
        <v>1.5444184090909092</v>
      </c>
      <c r="J3889" s="1">
        <f t="shared" ca="1" si="311"/>
        <v>0.70525076979472145</v>
      </c>
      <c r="K3889" s="1">
        <f t="shared" ca="1" si="312"/>
        <v>2.3172727492668628</v>
      </c>
      <c r="L3889" s="1">
        <f t="shared" ca="1" si="313"/>
        <v>1.1786844391495599</v>
      </c>
      <c r="M3889">
        <f t="shared" si="309"/>
        <v>0</v>
      </c>
    </row>
    <row r="3890" spans="1:13" x14ac:dyDescent="0.25">
      <c r="A3890">
        <v>1.4710000000000001</v>
      </c>
      <c r="B3890">
        <v>0.67600000000000005</v>
      </c>
      <c r="C3890">
        <v>2.246</v>
      </c>
      <c r="D3890">
        <v>1.115</v>
      </c>
      <c r="E3890">
        <v>0</v>
      </c>
      <c r="I3890" s="1">
        <f t="shared" ca="1" si="310"/>
        <v>1.5484184090909092</v>
      </c>
      <c r="J3890" s="1">
        <f t="shared" ca="1" si="311"/>
        <v>0.70325076979472145</v>
      </c>
      <c r="K3890" s="1">
        <f t="shared" ca="1" si="312"/>
        <v>2.3589091239002937</v>
      </c>
      <c r="L3890" s="1">
        <f t="shared" ca="1" si="313"/>
        <v>1.165947551319648</v>
      </c>
      <c r="M3890">
        <f t="shared" si="309"/>
        <v>0</v>
      </c>
    </row>
    <row r="3891" spans="1:13" x14ac:dyDescent="0.25">
      <c r="A3891">
        <v>1.4710000000000001</v>
      </c>
      <c r="B3891">
        <v>0.67600000000000005</v>
      </c>
      <c r="C3891">
        <v>2.2480000000000002</v>
      </c>
      <c r="D3891">
        <v>1.1080000000000001</v>
      </c>
      <c r="E3891">
        <v>0</v>
      </c>
      <c r="I3891" s="1">
        <f t="shared" ca="1" si="310"/>
        <v>1.5226122727272728</v>
      </c>
      <c r="J3891" s="1">
        <f t="shared" ca="1" si="311"/>
        <v>0.7168761546920821</v>
      </c>
      <c r="K3891" s="1">
        <f t="shared" ca="1" si="312"/>
        <v>2.3044545619501471</v>
      </c>
      <c r="L3891" s="1">
        <f t="shared" ca="1" si="313"/>
        <v>1.146210663489736</v>
      </c>
      <c r="M3891">
        <f t="shared" si="309"/>
        <v>0</v>
      </c>
    </row>
    <row r="3892" spans="1:13" x14ac:dyDescent="0.25">
      <c r="A3892">
        <v>1.47</v>
      </c>
      <c r="B3892">
        <v>0.67700000000000005</v>
      </c>
      <c r="C3892">
        <v>2.2240000000000002</v>
      </c>
      <c r="D3892">
        <v>1.1100000000000001</v>
      </c>
      <c r="E3892">
        <v>0</v>
      </c>
      <c r="I3892" s="1">
        <f t="shared" ca="1" si="310"/>
        <v>1.5087092045454544</v>
      </c>
      <c r="J3892" s="1">
        <f t="shared" ca="1" si="311"/>
        <v>0.7178761546920821</v>
      </c>
      <c r="K3892" s="1">
        <f t="shared" ca="1" si="312"/>
        <v>2.3180909365835785</v>
      </c>
      <c r="L3892" s="1">
        <f t="shared" ca="1" si="313"/>
        <v>1.1864213269794721</v>
      </c>
      <c r="M3892">
        <f t="shared" si="309"/>
        <v>0</v>
      </c>
    </row>
    <row r="3893" spans="1:13" x14ac:dyDescent="0.25">
      <c r="A3893">
        <v>1.468</v>
      </c>
      <c r="B3893">
        <v>0.67800000000000005</v>
      </c>
      <c r="C3893">
        <v>2.2959999999999998</v>
      </c>
      <c r="D3893">
        <v>0.77400000000000002</v>
      </c>
      <c r="E3893">
        <v>0</v>
      </c>
      <c r="I3893" s="1">
        <f t="shared" ca="1" si="310"/>
        <v>1.5067092045454547</v>
      </c>
      <c r="J3893" s="1">
        <f t="shared" ca="1" si="311"/>
        <v>0.71206346224340178</v>
      </c>
      <c r="K3893" s="1">
        <f t="shared" ca="1" si="312"/>
        <v>2.3900909365835781</v>
      </c>
      <c r="L3893" s="1">
        <f t="shared" ca="1" si="313"/>
        <v>0.83768443914955992</v>
      </c>
      <c r="M3893">
        <f t="shared" si="309"/>
        <v>0</v>
      </c>
    </row>
    <row r="3894" spans="1:13" x14ac:dyDescent="0.25">
      <c r="A3894">
        <v>1.4630000000000001</v>
      </c>
      <c r="B3894">
        <v>0.68</v>
      </c>
      <c r="C3894">
        <v>2.2509999999999999</v>
      </c>
      <c r="D3894">
        <v>1.1160000000000001</v>
      </c>
      <c r="E3894">
        <v>0</v>
      </c>
      <c r="I3894" s="1">
        <f t="shared" ca="1" si="310"/>
        <v>1.5146122727272728</v>
      </c>
      <c r="J3894" s="1">
        <f t="shared" ca="1" si="311"/>
        <v>0.71406346224340178</v>
      </c>
      <c r="K3894" s="1">
        <f t="shared" ca="1" si="312"/>
        <v>2.3262727492668627</v>
      </c>
      <c r="L3894" s="1">
        <f t="shared" ca="1" si="313"/>
        <v>1.154210663489736</v>
      </c>
      <c r="M3894">
        <f t="shared" si="309"/>
        <v>0</v>
      </c>
    </row>
    <row r="3895" spans="1:13" x14ac:dyDescent="0.25">
      <c r="A3895">
        <v>1.456</v>
      </c>
      <c r="B3895">
        <v>0.68200000000000005</v>
      </c>
      <c r="C3895">
        <v>2.2429999999999999</v>
      </c>
      <c r="D3895">
        <v>1.125</v>
      </c>
      <c r="E3895">
        <v>0</v>
      </c>
      <c r="I3895" s="1">
        <f t="shared" ca="1" si="310"/>
        <v>1.4947092045454546</v>
      </c>
      <c r="J3895" s="1">
        <f t="shared" ca="1" si="311"/>
        <v>0.72287615469208211</v>
      </c>
      <c r="K3895" s="1">
        <f t="shared" ca="1" si="312"/>
        <v>2.3370909365835781</v>
      </c>
      <c r="L3895" s="1">
        <f t="shared" ca="1" si="313"/>
        <v>1.1886844391495599</v>
      </c>
      <c r="M3895">
        <f t="shared" si="309"/>
        <v>0</v>
      </c>
    </row>
    <row r="3896" spans="1:13" x14ac:dyDescent="0.25">
      <c r="A3896">
        <v>1.0649999999999999</v>
      </c>
      <c r="B3896">
        <v>0.68500000000000005</v>
      </c>
      <c r="C3896">
        <v>2.2480000000000002</v>
      </c>
      <c r="D3896">
        <v>0.77700000000000002</v>
      </c>
      <c r="E3896">
        <v>0</v>
      </c>
      <c r="I3896" s="1">
        <f t="shared" ca="1" si="310"/>
        <v>1.1037092045454546</v>
      </c>
      <c r="J3896" s="1">
        <f t="shared" ca="1" si="311"/>
        <v>0.71225076979472135</v>
      </c>
      <c r="K3896" s="1">
        <f t="shared" ca="1" si="312"/>
        <v>2.3609091239002939</v>
      </c>
      <c r="L3896" s="1">
        <f t="shared" ca="1" si="313"/>
        <v>0.82794755131964792</v>
      </c>
      <c r="M3896">
        <f t="shared" si="309"/>
        <v>0</v>
      </c>
    </row>
    <row r="3897" spans="1:13" x14ac:dyDescent="0.25">
      <c r="A3897">
        <v>1.056</v>
      </c>
      <c r="B3897">
        <v>0.69</v>
      </c>
      <c r="C3897">
        <v>2.298</v>
      </c>
      <c r="D3897">
        <v>1.157</v>
      </c>
      <c r="E3897">
        <v>0</v>
      </c>
      <c r="I3897" s="1">
        <f t="shared" ca="1" si="310"/>
        <v>1.0947092045454547</v>
      </c>
      <c r="J3897" s="1">
        <f t="shared" ca="1" si="311"/>
        <v>0.71043807734604092</v>
      </c>
      <c r="K3897" s="1">
        <f t="shared" ca="1" si="312"/>
        <v>2.4109091239002938</v>
      </c>
      <c r="L3897" s="1">
        <f t="shared" ca="1" si="313"/>
        <v>1.233421326979472</v>
      </c>
      <c r="M3897">
        <f t="shared" si="309"/>
        <v>0</v>
      </c>
    </row>
    <row r="3898" spans="1:13" x14ac:dyDescent="0.25">
      <c r="A3898">
        <v>1.0489999999999999</v>
      </c>
      <c r="B3898">
        <v>0.69499999999999995</v>
      </c>
      <c r="C3898">
        <v>2.298</v>
      </c>
      <c r="D3898">
        <v>1.1719999999999999</v>
      </c>
      <c r="E3898">
        <v>0</v>
      </c>
      <c r="I3898" s="1">
        <f t="shared" ca="1" si="310"/>
        <v>1.1135153409090908</v>
      </c>
      <c r="J3898" s="1">
        <f t="shared" ca="1" si="311"/>
        <v>0.72225076979472136</v>
      </c>
      <c r="K3898" s="1">
        <f t="shared" ca="1" si="312"/>
        <v>2.3920909365835783</v>
      </c>
      <c r="L3898" s="1">
        <f t="shared" ca="1" si="313"/>
        <v>1.2229475513196479</v>
      </c>
      <c r="M3898">
        <f t="shared" si="309"/>
        <v>0</v>
      </c>
    </row>
    <row r="3899" spans="1:13" x14ac:dyDescent="0.25">
      <c r="A3899">
        <v>1.038</v>
      </c>
      <c r="B3899">
        <v>0.70099999999999996</v>
      </c>
      <c r="C3899">
        <v>2.98</v>
      </c>
      <c r="D3899">
        <v>0.78800000000000003</v>
      </c>
      <c r="E3899">
        <v>0</v>
      </c>
      <c r="I3899" s="1">
        <f t="shared" ca="1" si="310"/>
        <v>1.0896122727272728</v>
      </c>
      <c r="J3899" s="1">
        <f t="shared" ca="1" si="311"/>
        <v>0.73506346224340169</v>
      </c>
      <c r="K3899" s="1">
        <f t="shared" ca="1" si="312"/>
        <v>3.0364545619501468</v>
      </c>
      <c r="L3899" s="1">
        <f t="shared" ca="1" si="313"/>
        <v>0.86442132697947194</v>
      </c>
      <c r="M3899">
        <f t="shared" si="309"/>
        <v>0</v>
      </c>
    </row>
    <row r="3900" spans="1:13" x14ac:dyDescent="0.25">
      <c r="A3900">
        <v>1.0289999999999999</v>
      </c>
      <c r="B3900">
        <v>0.70699999999999996</v>
      </c>
      <c r="C3900">
        <v>2.9740000000000002</v>
      </c>
      <c r="D3900">
        <v>0.80400000000000005</v>
      </c>
      <c r="E3900">
        <v>0</v>
      </c>
      <c r="I3900" s="1">
        <f t="shared" ca="1" si="310"/>
        <v>1.0935153409090907</v>
      </c>
      <c r="J3900" s="1">
        <f t="shared" ca="1" si="311"/>
        <v>0.74787615469208202</v>
      </c>
      <c r="K3900" s="1">
        <f t="shared" ca="1" si="312"/>
        <v>3.0680909365835785</v>
      </c>
      <c r="L3900" s="1">
        <f t="shared" ca="1" si="313"/>
        <v>0.88042132697947195</v>
      </c>
      <c r="M3900">
        <f t="shared" si="309"/>
        <v>0</v>
      </c>
    </row>
    <row r="3901" spans="1:13" x14ac:dyDescent="0.25">
      <c r="A3901">
        <v>0.71399999999999997</v>
      </c>
      <c r="B3901">
        <v>0.71499999999999997</v>
      </c>
      <c r="C3901">
        <v>2.9670000000000001</v>
      </c>
      <c r="D3901">
        <v>0.81399999999999995</v>
      </c>
      <c r="E3901">
        <v>2</v>
      </c>
      <c r="I3901" s="1">
        <f t="shared" ca="1" si="310"/>
        <v>0.75270920454545454</v>
      </c>
      <c r="J3901" s="1">
        <f t="shared" ca="1" si="311"/>
        <v>0.74225076979472138</v>
      </c>
      <c r="K3901" s="1">
        <f t="shared" ca="1" si="312"/>
        <v>3.0422727492668629</v>
      </c>
      <c r="L3901" s="1">
        <f t="shared" ca="1" si="313"/>
        <v>0.89042132697947185</v>
      </c>
      <c r="M3901">
        <f t="shared" si="309"/>
        <v>2</v>
      </c>
    </row>
    <row r="3902" spans="1:13" x14ac:dyDescent="0.25">
      <c r="A3902">
        <v>0.69499999999999995</v>
      </c>
      <c r="B3902">
        <v>0.72299999999999998</v>
      </c>
      <c r="C3902">
        <v>2.96</v>
      </c>
      <c r="D3902">
        <v>1.556</v>
      </c>
      <c r="E3902">
        <v>2</v>
      </c>
      <c r="I3902" s="1">
        <f t="shared" ca="1" si="310"/>
        <v>0.73370920454545452</v>
      </c>
      <c r="J3902" s="1">
        <f t="shared" ca="1" si="311"/>
        <v>0.74343807734604095</v>
      </c>
      <c r="K3902" s="1">
        <f t="shared" ca="1" si="312"/>
        <v>3.0352727492668627</v>
      </c>
      <c r="L3902" s="1">
        <f t="shared" ca="1" si="313"/>
        <v>1.61968443914956</v>
      </c>
      <c r="M3902">
        <f t="shared" si="309"/>
        <v>2</v>
      </c>
    </row>
    <row r="3903" spans="1:13" x14ac:dyDescent="0.25">
      <c r="A3903">
        <v>0.67200000000000004</v>
      </c>
      <c r="B3903">
        <v>0.73399999999999999</v>
      </c>
      <c r="C3903">
        <v>2.952</v>
      </c>
      <c r="D3903">
        <v>1.7969999999999999</v>
      </c>
      <c r="E3903">
        <v>2</v>
      </c>
      <c r="I3903" s="1">
        <f t="shared" ca="1" si="310"/>
        <v>0.71070920454545461</v>
      </c>
      <c r="J3903" s="1">
        <f t="shared" ca="1" si="311"/>
        <v>0.75443807734604096</v>
      </c>
      <c r="K3903" s="1">
        <f t="shared" ca="1" si="312"/>
        <v>3.0460909365835782</v>
      </c>
      <c r="L3903" s="1">
        <f t="shared" ca="1" si="313"/>
        <v>1.8479475513196479</v>
      </c>
      <c r="M3903">
        <f t="shared" si="309"/>
        <v>2</v>
      </c>
    </row>
    <row r="3904" spans="1:13" x14ac:dyDescent="0.25">
      <c r="A3904">
        <v>0.65300000000000002</v>
      </c>
      <c r="B3904">
        <v>0.74199999999999999</v>
      </c>
      <c r="C3904">
        <v>2.944</v>
      </c>
      <c r="D3904">
        <v>1.669</v>
      </c>
      <c r="E3904">
        <v>2</v>
      </c>
      <c r="I3904" s="1">
        <f t="shared" ca="1" si="310"/>
        <v>0.73041840909090916</v>
      </c>
      <c r="J3904" s="1">
        <f t="shared" ca="1" si="311"/>
        <v>0.76243807734604097</v>
      </c>
      <c r="K3904" s="1">
        <f t="shared" ca="1" si="312"/>
        <v>3.0004545619501468</v>
      </c>
      <c r="L3904" s="1">
        <f t="shared" ca="1" si="313"/>
        <v>1.7454213269794721</v>
      </c>
      <c r="M3904">
        <f t="shared" si="309"/>
        <v>2</v>
      </c>
    </row>
    <row r="3905" spans="1:13" x14ac:dyDescent="0.25">
      <c r="A3905">
        <v>0.63900000000000001</v>
      </c>
      <c r="B3905">
        <v>0.75</v>
      </c>
      <c r="C3905">
        <v>2.9380000000000002</v>
      </c>
      <c r="D3905">
        <v>2.0680000000000001</v>
      </c>
      <c r="E3905">
        <v>2</v>
      </c>
      <c r="I3905" s="1">
        <f t="shared" ca="1" si="310"/>
        <v>0.70351534090909096</v>
      </c>
      <c r="J3905" s="1">
        <f t="shared" ca="1" si="311"/>
        <v>0.78406346224340173</v>
      </c>
      <c r="K3905" s="1">
        <f t="shared" ca="1" si="312"/>
        <v>3.0320909365835784</v>
      </c>
      <c r="L3905" s="1">
        <f t="shared" ca="1" si="313"/>
        <v>2.1316844391495602</v>
      </c>
      <c r="M3905">
        <f t="shared" si="309"/>
        <v>2</v>
      </c>
    </row>
    <row r="3906" spans="1:13" x14ac:dyDescent="0.25">
      <c r="A3906">
        <v>0.625</v>
      </c>
      <c r="B3906">
        <v>0.75700000000000001</v>
      </c>
      <c r="C3906">
        <v>2.931</v>
      </c>
      <c r="D3906">
        <v>1.577</v>
      </c>
      <c r="E3906">
        <v>2</v>
      </c>
      <c r="I3906" s="1">
        <f t="shared" ca="1" si="310"/>
        <v>0.67661227272727276</v>
      </c>
      <c r="J3906" s="1">
        <f t="shared" ca="1" si="311"/>
        <v>0.79106346224340174</v>
      </c>
      <c r="K3906" s="1">
        <f t="shared" ca="1" si="312"/>
        <v>2.9874545619501469</v>
      </c>
      <c r="L3906" s="1">
        <f t="shared" ca="1" si="313"/>
        <v>1.653421326979472</v>
      </c>
      <c r="M3906">
        <f t="shared" si="309"/>
        <v>2</v>
      </c>
    </row>
    <row r="3907" spans="1:13" x14ac:dyDescent="0.25">
      <c r="A3907">
        <v>0.61199999999999999</v>
      </c>
      <c r="B3907">
        <v>0.76400000000000001</v>
      </c>
      <c r="C3907">
        <v>2.9249999999999998</v>
      </c>
      <c r="D3907">
        <v>1.599</v>
      </c>
      <c r="E3907">
        <v>2</v>
      </c>
      <c r="I3907" s="1">
        <f t="shared" ca="1" si="310"/>
        <v>0.65070920454545456</v>
      </c>
      <c r="J3907" s="1">
        <f t="shared" ca="1" si="311"/>
        <v>0.79806346224340174</v>
      </c>
      <c r="K3907" s="1">
        <f t="shared" ca="1" si="312"/>
        <v>3.0379091239002936</v>
      </c>
      <c r="L3907" s="1">
        <f t="shared" ca="1" si="313"/>
        <v>1.6372106634897359</v>
      </c>
      <c r="M3907">
        <f t="shared" si="309"/>
        <v>2</v>
      </c>
    </row>
    <row r="3908" spans="1:13" x14ac:dyDescent="0.25">
      <c r="A3908">
        <v>0.60099999999999998</v>
      </c>
      <c r="B3908">
        <v>0.76700000000000002</v>
      </c>
      <c r="C3908">
        <v>2.9220000000000002</v>
      </c>
      <c r="D3908">
        <v>1.167</v>
      </c>
      <c r="E3908">
        <v>2</v>
      </c>
      <c r="I3908" s="1">
        <f t="shared" ca="1" si="310"/>
        <v>0.67841840909090911</v>
      </c>
      <c r="J3908" s="1">
        <f t="shared" ca="1" si="311"/>
        <v>0.78743807734604099</v>
      </c>
      <c r="K3908" s="1">
        <f t="shared" ca="1" si="312"/>
        <v>3.0160909365835784</v>
      </c>
      <c r="L3908" s="1">
        <f t="shared" ca="1" si="313"/>
        <v>1.2434213269794721</v>
      </c>
      <c r="M3908">
        <f t="shared" si="309"/>
        <v>2</v>
      </c>
    </row>
    <row r="3909" spans="1:13" x14ac:dyDescent="0.25">
      <c r="A3909">
        <v>0.59499999999999997</v>
      </c>
      <c r="B3909">
        <v>0.76600000000000001</v>
      </c>
      <c r="C3909">
        <v>2.9220000000000002</v>
      </c>
      <c r="D3909">
        <v>1.524</v>
      </c>
      <c r="E3909">
        <v>2</v>
      </c>
      <c r="I3909" s="1">
        <f t="shared" ca="1" si="310"/>
        <v>0.63370920454545454</v>
      </c>
      <c r="J3909" s="1">
        <f t="shared" ca="1" si="311"/>
        <v>0.80006346224340175</v>
      </c>
      <c r="K3909" s="1">
        <f t="shared" ca="1" si="312"/>
        <v>2.9972727492668629</v>
      </c>
      <c r="L3909" s="1">
        <f t="shared" ca="1" si="313"/>
        <v>1.5622106634897359</v>
      </c>
      <c r="M3909">
        <f t="shared" si="309"/>
        <v>2</v>
      </c>
    </row>
    <row r="3910" spans="1:13" x14ac:dyDescent="0.25">
      <c r="A3910">
        <v>0.59499999999999997</v>
      </c>
      <c r="B3910">
        <v>0.76500000000000001</v>
      </c>
      <c r="C3910">
        <v>2.923</v>
      </c>
      <c r="D3910">
        <v>1.5229999999999999</v>
      </c>
      <c r="E3910">
        <v>2</v>
      </c>
      <c r="I3910" s="1">
        <f t="shared" ca="1" si="310"/>
        <v>0.64661227272727273</v>
      </c>
      <c r="J3910" s="1">
        <f t="shared" ca="1" si="311"/>
        <v>0.79225076979472142</v>
      </c>
      <c r="K3910" s="1">
        <f t="shared" ca="1" si="312"/>
        <v>3.0170909365835783</v>
      </c>
      <c r="L3910" s="1">
        <f t="shared" ca="1" si="313"/>
        <v>1.5866844391495598</v>
      </c>
      <c r="M3910">
        <f t="shared" si="309"/>
        <v>2</v>
      </c>
    </row>
    <row r="3911" spans="1:13" x14ac:dyDescent="0.25">
      <c r="A3911">
        <v>0.59599999999999997</v>
      </c>
      <c r="B3911">
        <v>0.76100000000000001</v>
      </c>
      <c r="C3911">
        <v>2.9249999999999998</v>
      </c>
      <c r="D3911">
        <v>1.5249999999999999</v>
      </c>
      <c r="E3911">
        <v>2</v>
      </c>
      <c r="I3911" s="1">
        <f t="shared" ca="1" si="310"/>
        <v>0.64761227272727273</v>
      </c>
      <c r="J3911" s="1">
        <f t="shared" ca="1" si="311"/>
        <v>0.78825076979472142</v>
      </c>
      <c r="K3911" s="1">
        <f t="shared" ca="1" si="312"/>
        <v>3.0002727492668626</v>
      </c>
      <c r="L3911" s="1">
        <f t="shared" ca="1" si="313"/>
        <v>1.6014213269794719</v>
      </c>
      <c r="M3911">
        <f t="shared" si="309"/>
        <v>2</v>
      </c>
    </row>
    <row r="3912" spans="1:13" x14ac:dyDescent="0.25">
      <c r="A3912">
        <v>0.59699999999999998</v>
      </c>
      <c r="B3912">
        <v>0.76</v>
      </c>
      <c r="C3912">
        <v>2.9249999999999998</v>
      </c>
      <c r="D3912">
        <v>5</v>
      </c>
      <c r="E3912">
        <v>2</v>
      </c>
      <c r="I3912" s="1">
        <f t="shared" ca="1" si="310"/>
        <v>0.67441840909090911</v>
      </c>
      <c r="J3912" s="1">
        <f t="shared" ca="1" si="311"/>
        <v>0.80087615469208207</v>
      </c>
      <c r="K3912" s="1">
        <f t="shared" ca="1" si="312"/>
        <v>3.0190909365835781</v>
      </c>
      <c r="L3912" s="1">
        <f t="shared" ca="1" si="313"/>
        <v>5.0636844391495597</v>
      </c>
      <c r="M3912">
        <f t="shared" si="309"/>
        <v>2</v>
      </c>
    </row>
    <row r="3913" spans="1:13" x14ac:dyDescent="0.25">
      <c r="A3913">
        <v>0.6</v>
      </c>
      <c r="B3913">
        <v>0.76</v>
      </c>
      <c r="C3913">
        <v>2.9260000000000002</v>
      </c>
      <c r="D3913">
        <v>1.5229999999999999</v>
      </c>
      <c r="E3913">
        <v>2</v>
      </c>
      <c r="I3913" s="1">
        <f t="shared" ca="1" si="310"/>
        <v>0.67741840909090911</v>
      </c>
      <c r="J3913" s="1">
        <f t="shared" ca="1" si="311"/>
        <v>0.79406346224340174</v>
      </c>
      <c r="K3913" s="1">
        <f t="shared" ca="1" si="312"/>
        <v>3.0389091239002939</v>
      </c>
      <c r="L3913" s="1">
        <f t="shared" ca="1" si="313"/>
        <v>1.5739475513196479</v>
      </c>
      <c r="M3913">
        <f t="shared" si="309"/>
        <v>2</v>
      </c>
    </row>
    <row r="3914" spans="1:13" x14ac:dyDescent="0.25">
      <c r="A3914">
        <v>0.6</v>
      </c>
      <c r="B3914">
        <v>0.75900000000000001</v>
      </c>
      <c r="C3914">
        <v>2.2519999999999998</v>
      </c>
      <c r="D3914">
        <v>0.84499999999999997</v>
      </c>
      <c r="E3914">
        <v>2</v>
      </c>
      <c r="I3914" s="1">
        <f t="shared" ca="1" si="310"/>
        <v>0.66451534090909092</v>
      </c>
      <c r="J3914" s="1">
        <f t="shared" ca="1" si="311"/>
        <v>0.79306346224340174</v>
      </c>
      <c r="K3914" s="1">
        <f t="shared" ca="1" si="312"/>
        <v>2.346090936583578</v>
      </c>
      <c r="L3914" s="1">
        <f t="shared" ca="1" si="313"/>
        <v>0.89594755131964798</v>
      </c>
      <c r="M3914">
        <f t="shared" si="309"/>
        <v>2</v>
      </c>
    </row>
    <row r="3915" spans="1:13" x14ac:dyDescent="0.25">
      <c r="A3915">
        <v>0.60299999999999998</v>
      </c>
      <c r="B3915">
        <v>0.75800000000000001</v>
      </c>
      <c r="C3915">
        <v>2.2490000000000001</v>
      </c>
      <c r="D3915">
        <v>5</v>
      </c>
      <c r="E3915">
        <v>2</v>
      </c>
      <c r="I3915" s="1">
        <f t="shared" ca="1" si="310"/>
        <v>0.66751534090909093</v>
      </c>
      <c r="J3915" s="1">
        <f t="shared" ca="1" si="311"/>
        <v>0.7852507697947213</v>
      </c>
      <c r="K3915" s="1">
        <f t="shared" ca="1" si="312"/>
        <v>2.3430909365835784</v>
      </c>
      <c r="L3915" s="1">
        <f t="shared" ca="1" si="313"/>
        <v>5.0509475513196476</v>
      </c>
      <c r="M3915">
        <f t="shared" si="309"/>
        <v>2</v>
      </c>
    </row>
    <row r="3916" spans="1:13" x14ac:dyDescent="0.25">
      <c r="A3916">
        <v>1.056</v>
      </c>
      <c r="B3916">
        <v>0.75700000000000001</v>
      </c>
      <c r="C3916">
        <v>2.9289999999999998</v>
      </c>
      <c r="D3916">
        <v>0.81899999999999995</v>
      </c>
      <c r="E3916">
        <v>0</v>
      </c>
      <c r="I3916" s="1">
        <f t="shared" ca="1" si="310"/>
        <v>1.0947092045454547</v>
      </c>
      <c r="J3916" s="1">
        <f t="shared" ca="1" si="311"/>
        <v>0.78425076979472141</v>
      </c>
      <c r="K3916" s="1">
        <f t="shared" ca="1" si="312"/>
        <v>3.0042727492668626</v>
      </c>
      <c r="L3916" s="1">
        <f t="shared" ca="1" si="313"/>
        <v>0.85721066348973596</v>
      </c>
      <c r="M3916">
        <f t="shared" si="309"/>
        <v>0</v>
      </c>
    </row>
    <row r="3917" spans="1:13" x14ac:dyDescent="0.25">
      <c r="A3917">
        <v>1.0620000000000001</v>
      </c>
      <c r="B3917">
        <v>0.75600000000000001</v>
      </c>
      <c r="C3917">
        <v>2.9289999999999998</v>
      </c>
      <c r="D3917">
        <v>1.7689999999999999</v>
      </c>
      <c r="E3917">
        <v>0</v>
      </c>
      <c r="I3917" s="1">
        <f t="shared" ca="1" si="310"/>
        <v>1.1007092045454545</v>
      </c>
      <c r="J3917" s="1">
        <f t="shared" ca="1" si="311"/>
        <v>0.7832507697947213</v>
      </c>
      <c r="K3917" s="1">
        <f t="shared" ca="1" si="312"/>
        <v>3.0042727492668626</v>
      </c>
      <c r="L3917" s="1">
        <f t="shared" ca="1" si="313"/>
        <v>1.8326844391495598</v>
      </c>
      <c r="M3917">
        <f t="shared" si="309"/>
        <v>0</v>
      </c>
    </row>
    <row r="3918" spans="1:13" x14ac:dyDescent="0.25">
      <c r="A3918">
        <v>1.0620000000000001</v>
      </c>
      <c r="B3918">
        <v>0.755</v>
      </c>
      <c r="C3918">
        <v>2.93</v>
      </c>
      <c r="D3918">
        <v>1.718</v>
      </c>
      <c r="E3918">
        <v>0</v>
      </c>
      <c r="I3918" s="1">
        <f t="shared" ca="1" si="310"/>
        <v>1.1394184090909092</v>
      </c>
      <c r="J3918" s="1">
        <f t="shared" ca="1" si="311"/>
        <v>0.79587615469208206</v>
      </c>
      <c r="K3918" s="1">
        <f t="shared" ca="1" si="312"/>
        <v>3.0052727492668629</v>
      </c>
      <c r="L3918" s="1">
        <f t="shared" ca="1" si="313"/>
        <v>1.7562106634897359</v>
      </c>
      <c r="M3918">
        <f t="shared" si="309"/>
        <v>0</v>
      </c>
    </row>
    <row r="3919" spans="1:13" x14ac:dyDescent="0.25">
      <c r="A3919">
        <v>1.4239999999999999</v>
      </c>
      <c r="B3919">
        <v>0.754</v>
      </c>
      <c r="C3919">
        <v>2.06</v>
      </c>
      <c r="D3919">
        <v>0.997</v>
      </c>
      <c r="E3919">
        <v>0</v>
      </c>
      <c r="I3919" s="1">
        <f t="shared" ca="1" si="310"/>
        <v>1.4885153409090908</v>
      </c>
      <c r="J3919" s="1">
        <f t="shared" ca="1" si="311"/>
        <v>0.79487615469208206</v>
      </c>
      <c r="K3919" s="1">
        <f t="shared" ca="1" si="312"/>
        <v>2.1164545619501469</v>
      </c>
      <c r="L3919" s="1">
        <f t="shared" ca="1" si="313"/>
        <v>1.06068443914956</v>
      </c>
      <c r="M3919">
        <f t="shared" si="309"/>
        <v>0</v>
      </c>
    </row>
    <row r="3920" spans="1:13" x14ac:dyDescent="0.25">
      <c r="A3920">
        <v>1.4219999999999999</v>
      </c>
      <c r="B3920">
        <v>0.754</v>
      </c>
      <c r="C3920">
        <v>2.0630000000000002</v>
      </c>
      <c r="D3920">
        <v>5</v>
      </c>
      <c r="E3920">
        <v>0</v>
      </c>
      <c r="I3920" s="1">
        <f t="shared" ca="1" si="310"/>
        <v>1.486515340909091</v>
      </c>
      <c r="J3920" s="1">
        <f t="shared" ca="1" si="311"/>
        <v>0.78806346224340174</v>
      </c>
      <c r="K3920" s="1">
        <f t="shared" ca="1" si="312"/>
        <v>2.1759091239002939</v>
      </c>
      <c r="L3920" s="1">
        <f t="shared" ca="1" si="313"/>
        <v>5.0636844391495597</v>
      </c>
      <c r="M3920">
        <f t="shared" si="309"/>
        <v>0</v>
      </c>
    </row>
    <row r="3921" spans="1:13" x14ac:dyDescent="0.25">
      <c r="A3921">
        <v>1.421</v>
      </c>
      <c r="B3921">
        <v>0.755</v>
      </c>
      <c r="C3921">
        <v>2.06</v>
      </c>
      <c r="D3921">
        <v>5</v>
      </c>
      <c r="E3921">
        <v>0</v>
      </c>
      <c r="I3921" s="1">
        <f t="shared" ca="1" si="310"/>
        <v>1.4855153409090911</v>
      </c>
      <c r="J3921" s="1">
        <f t="shared" ca="1" si="311"/>
        <v>0.78906346224340174</v>
      </c>
      <c r="K3921" s="1">
        <f t="shared" ca="1" si="312"/>
        <v>2.1352727492668628</v>
      </c>
      <c r="L3921" s="1">
        <f t="shared" ca="1" si="313"/>
        <v>5.0509475513196476</v>
      </c>
      <c r="M3921">
        <f t="shared" si="309"/>
        <v>0</v>
      </c>
    </row>
    <row r="3922" spans="1:13" x14ac:dyDescent="0.25">
      <c r="A3922">
        <v>1.597</v>
      </c>
      <c r="B3922">
        <v>0.75700000000000001</v>
      </c>
      <c r="C3922">
        <v>2.0630000000000002</v>
      </c>
      <c r="D3922">
        <v>1.7689999999999999</v>
      </c>
      <c r="E3922">
        <v>0</v>
      </c>
      <c r="I3922" s="1">
        <f t="shared" ca="1" si="310"/>
        <v>1.6486122727272727</v>
      </c>
      <c r="J3922" s="1">
        <f t="shared" ca="1" si="311"/>
        <v>0.79106346224340174</v>
      </c>
      <c r="K3922" s="1">
        <f t="shared" ca="1" si="312"/>
        <v>2.119454561950147</v>
      </c>
      <c r="L3922" s="1">
        <f t="shared" ca="1" si="313"/>
        <v>1.8326844391495598</v>
      </c>
      <c r="M3922">
        <f t="shared" si="309"/>
        <v>0</v>
      </c>
    </row>
    <row r="3923" spans="1:13" x14ac:dyDescent="0.25">
      <c r="A3923">
        <v>1.054</v>
      </c>
      <c r="B3923">
        <v>0.75800000000000001</v>
      </c>
      <c r="C3923">
        <v>2.9249999999999998</v>
      </c>
      <c r="D3923">
        <v>1.0049999999999999</v>
      </c>
      <c r="E3923">
        <v>0</v>
      </c>
      <c r="I3923" s="1">
        <f t="shared" ca="1" si="310"/>
        <v>1.1314184090909092</v>
      </c>
      <c r="J3923" s="1">
        <f t="shared" ca="1" si="311"/>
        <v>0.79887615469208206</v>
      </c>
      <c r="K3923" s="1">
        <f t="shared" ca="1" si="312"/>
        <v>3.0002727492668626</v>
      </c>
      <c r="L3923" s="1">
        <f t="shared" ca="1" si="313"/>
        <v>1.0559475513196479</v>
      </c>
      <c r="M3923">
        <f t="shared" si="309"/>
        <v>0</v>
      </c>
    </row>
    <row r="3924" spans="1:13" x14ac:dyDescent="0.25">
      <c r="A3924">
        <v>1.595</v>
      </c>
      <c r="B3924">
        <v>0.76</v>
      </c>
      <c r="C3924">
        <v>2.923</v>
      </c>
      <c r="D3924">
        <v>1.724</v>
      </c>
      <c r="E3924">
        <v>0</v>
      </c>
      <c r="I3924" s="1">
        <f t="shared" ca="1" si="310"/>
        <v>1.6466122727272727</v>
      </c>
      <c r="J3924" s="1">
        <f t="shared" ca="1" si="311"/>
        <v>0.80087615469208207</v>
      </c>
      <c r="K3924" s="1">
        <f t="shared" ca="1" si="312"/>
        <v>2.9982727492668628</v>
      </c>
      <c r="L3924" s="1">
        <f t="shared" ca="1" si="313"/>
        <v>1.7622106634897359</v>
      </c>
      <c r="M3924">
        <f t="shared" ref="M3924:M3987" si="314">+E3924</f>
        <v>0</v>
      </c>
    </row>
    <row r="3925" spans="1:13" x14ac:dyDescent="0.25">
      <c r="A3925">
        <v>1.5860000000000001</v>
      </c>
      <c r="B3925">
        <v>0.76300000000000001</v>
      </c>
      <c r="C3925">
        <v>2.919</v>
      </c>
      <c r="D3925">
        <v>1.722</v>
      </c>
      <c r="E3925">
        <v>0</v>
      </c>
      <c r="I3925" s="1">
        <f t="shared" ca="1" si="310"/>
        <v>1.6247092045454545</v>
      </c>
      <c r="J3925" s="1">
        <f t="shared" ca="1" si="311"/>
        <v>0.80387615469208207</v>
      </c>
      <c r="K3925" s="1">
        <f t="shared" ca="1" si="312"/>
        <v>2.9754545619501469</v>
      </c>
      <c r="L3925" s="1">
        <f t="shared" ca="1" si="313"/>
        <v>1.798421326979472</v>
      </c>
      <c r="M3925">
        <f t="shared" si="314"/>
        <v>0</v>
      </c>
    </row>
    <row r="3926" spans="1:13" x14ac:dyDescent="0.25">
      <c r="A3926">
        <v>1.0660000000000001</v>
      </c>
      <c r="B3926">
        <v>0.76700000000000002</v>
      </c>
      <c r="C3926">
        <v>2.9129999999999998</v>
      </c>
      <c r="D3926">
        <v>5</v>
      </c>
      <c r="E3926">
        <v>0</v>
      </c>
      <c r="I3926" s="1">
        <f t="shared" ca="1" si="310"/>
        <v>1.1434184090909092</v>
      </c>
      <c r="J3926" s="1">
        <f t="shared" ca="1" si="311"/>
        <v>0.80787615469208207</v>
      </c>
      <c r="K3926" s="1">
        <f t="shared" ca="1" si="312"/>
        <v>3.0070909365835781</v>
      </c>
      <c r="L3926" s="1">
        <f t="shared" ca="1" si="313"/>
        <v>5.0636844391495597</v>
      </c>
      <c r="M3926">
        <f t="shared" si="314"/>
        <v>0</v>
      </c>
    </row>
    <row r="3927" spans="1:13" x14ac:dyDescent="0.25">
      <c r="A3927">
        <v>1.2190000000000001</v>
      </c>
      <c r="B3927">
        <v>0.77200000000000002</v>
      </c>
      <c r="C3927">
        <v>2.9060000000000001</v>
      </c>
      <c r="D3927">
        <v>5</v>
      </c>
      <c r="E3927">
        <v>0</v>
      </c>
      <c r="I3927" s="1">
        <f t="shared" ca="1" si="310"/>
        <v>1.2577092045454545</v>
      </c>
      <c r="J3927" s="1">
        <f t="shared" ca="1" si="311"/>
        <v>0.80606346224340175</v>
      </c>
      <c r="K3927" s="1">
        <f t="shared" ca="1" si="312"/>
        <v>3.0189091239002939</v>
      </c>
      <c r="L3927" s="1">
        <f t="shared" ca="1" si="313"/>
        <v>5.0509475513196476</v>
      </c>
      <c r="M3927">
        <f t="shared" si="314"/>
        <v>0</v>
      </c>
    </row>
    <row r="3928" spans="1:13" x14ac:dyDescent="0.25">
      <c r="A3928">
        <v>1.2050000000000001</v>
      </c>
      <c r="B3928">
        <v>0.77900000000000003</v>
      </c>
      <c r="C3928">
        <v>2.899</v>
      </c>
      <c r="D3928">
        <v>1.375</v>
      </c>
      <c r="E3928">
        <v>0</v>
      </c>
      <c r="I3928" s="1">
        <f t="shared" ca="1" si="310"/>
        <v>1.2437092045454547</v>
      </c>
      <c r="J3928" s="1">
        <f t="shared" ca="1" si="311"/>
        <v>0.81306346224340176</v>
      </c>
      <c r="K3928" s="1">
        <f t="shared" ca="1" si="312"/>
        <v>3.0119091239002937</v>
      </c>
      <c r="L3928" s="1">
        <f t="shared" ca="1" si="313"/>
        <v>1.425947551319648</v>
      </c>
      <c r="M3928">
        <f t="shared" si="314"/>
        <v>0</v>
      </c>
    </row>
    <row r="3929" spans="1:13" x14ac:dyDescent="0.25">
      <c r="A3929">
        <v>0.99299999999999999</v>
      </c>
      <c r="B3929">
        <v>0.78200000000000003</v>
      </c>
      <c r="C3929">
        <v>2.89</v>
      </c>
      <c r="D3929">
        <v>5</v>
      </c>
      <c r="E3929">
        <v>0</v>
      </c>
      <c r="I3929" s="1">
        <f t="shared" ca="1" si="310"/>
        <v>1.0575153409090909</v>
      </c>
      <c r="J3929" s="1">
        <f t="shared" ca="1" si="311"/>
        <v>0.82287615469208208</v>
      </c>
      <c r="K3929" s="1">
        <f t="shared" ca="1" si="312"/>
        <v>3.0029091239002939</v>
      </c>
      <c r="L3929" s="1">
        <f t="shared" ca="1" si="313"/>
        <v>5.0382106634897363</v>
      </c>
      <c r="M3929">
        <f t="shared" si="314"/>
        <v>0</v>
      </c>
    </row>
    <row r="3930" spans="1:13" x14ac:dyDescent="0.25">
      <c r="A3930">
        <v>0.97599999999999998</v>
      </c>
      <c r="B3930">
        <v>0.78200000000000003</v>
      </c>
      <c r="C3930">
        <v>2.88</v>
      </c>
      <c r="D3930">
        <v>5</v>
      </c>
      <c r="E3930">
        <v>0</v>
      </c>
      <c r="I3930" s="1">
        <f t="shared" ca="1" si="310"/>
        <v>1.0147092045454547</v>
      </c>
      <c r="J3930" s="1">
        <f t="shared" ca="1" si="311"/>
        <v>0.82287615469208208</v>
      </c>
      <c r="K3930" s="1">
        <f t="shared" ca="1" si="312"/>
        <v>2.9740909365835781</v>
      </c>
      <c r="L3930" s="1">
        <f t="shared" ca="1" si="313"/>
        <v>5.0764213269794718</v>
      </c>
      <c r="M3930">
        <f t="shared" si="314"/>
        <v>0</v>
      </c>
    </row>
    <row r="3931" spans="1:13" x14ac:dyDescent="0.25">
      <c r="A3931">
        <v>0.96</v>
      </c>
      <c r="B3931">
        <v>0.78100000000000003</v>
      </c>
      <c r="C3931">
        <v>2.87</v>
      </c>
      <c r="D3931">
        <v>1.425</v>
      </c>
      <c r="E3931">
        <v>0</v>
      </c>
      <c r="I3931" s="1">
        <f t="shared" ca="1" si="310"/>
        <v>1.0245153409090908</v>
      </c>
      <c r="J3931" s="1">
        <f t="shared" ca="1" si="311"/>
        <v>0.82187615469208208</v>
      </c>
      <c r="K3931" s="1">
        <f t="shared" ca="1" si="312"/>
        <v>2.926454561950147</v>
      </c>
      <c r="L3931" s="1">
        <f t="shared" ca="1" si="313"/>
        <v>1.5014213269794721</v>
      </c>
      <c r="M3931">
        <f t="shared" si="314"/>
        <v>0</v>
      </c>
    </row>
    <row r="3932" spans="1:13" x14ac:dyDescent="0.25">
      <c r="A3932">
        <v>0.94099999999999995</v>
      </c>
      <c r="B3932">
        <v>0.78100000000000003</v>
      </c>
      <c r="C3932">
        <v>2.859</v>
      </c>
      <c r="D3932">
        <v>5</v>
      </c>
      <c r="E3932">
        <v>0</v>
      </c>
      <c r="I3932" s="1">
        <f t="shared" ca="1" si="310"/>
        <v>1.0184184090909092</v>
      </c>
      <c r="J3932" s="1">
        <f t="shared" ca="1" si="311"/>
        <v>0.80825076979472144</v>
      </c>
      <c r="K3932" s="1">
        <f t="shared" ca="1" si="312"/>
        <v>2.9342727492668628</v>
      </c>
      <c r="L3932" s="1">
        <f t="shared" ca="1" si="313"/>
        <v>5.0764213269794718</v>
      </c>
      <c r="M3932">
        <f t="shared" si="314"/>
        <v>0</v>
      </c>
    </row>
    <row r="3933" spans="1:13" x14ac:dyDescent="0.25">
      <c r="A3933">
        <v>0.92500000000000004</v>
      </c>
      <c r="B3933">
        <v>0.77500000000000002</v>
      </c>
      <c r="C3933">
        <v>2.8479999999999999</v>
      </c>
      <c r="D3933">
        <v>5</v>
      </c>
      <c r="E3933">
        <v>0</v>
      </c>
      <c r="I3933" s="1">
        <f t="shared" ca="1" si="310"/>
        <v>0.9766122727272728</v>
      </c>
      <c r="J3933" s="1">
        <f t="shared" ca="1" si="311"/>
        <v>0.80225076979472143</v>
      </c>
      <c r="K3933" s="1">
        <f t="shared" ca="1" si="312"/>
        <v>2.9609091239002936</v>
      </c>
      <c r="L3933" s="1">
        <f t="shared" ca="1" si="313"/>
        <v>5.0764213269794718</v>
      </c>
      <c r="M3933">
        <f t="shared" si="314"/>
        <v>0</v>
      </c>
    </row>
    <row r="3934" spans="1:13" x14ac:dyDescent="0.25">
      <c r="A3934">
        <v>0.90900000000000003</v>
      </c>
      <c r="B3934">
        <v>0.77600000000000002</v>
      </c>
      <c r="C3934">
        <v>2.8370000000000002</v>
      </c>
      <c r="D3934">
        <v>5</v>
      </c>
      <c r="E3934">
        <v>0</v>
      </c>
      <c r="I3934" s="1">
        <f t="shared" ca="1" si="310"/>
        <v>0.9477092045454546</v>
      </c>
      <c r="J3934" s="1">
        <f t="shared" ca="1" si="311"/>
        <v>0.796438077346041</v>
      </c>
      <c r="K3934" s="1">
        <f t="shared" ca="1" si="312"/>
        <v>2.912272749266863</v>
      </c>
      <c r="L3934" s="1">
        <f t="shared" ca="1" si="313"/>
        <v>5.0382106634897363</v>
      </c>
      <c r="M3934">
        <f t="shared" si="314"/>
        <v>0</v>
      </c>
    </row>
    <row r="3935" spans="1:13" x14ac:dyDescent="0.25">
      <c r="A3935">
        <v>0.88900000000000001</v>
      </c>
      <c r="B3935">
        <v>0.77700000000000002</v>
      </c>
      <c r="C3935">
        <v>2.8260000000000001</v>
      </c>
      <c r="D3935">
        <v>1.415</v>
      </c>
      <c r="E3935">
        <v>2</v>
      </c>
      <c r="I3935" s="1">
        <f t="shared" ca="1" si="310"/>
        <v>0.94061227272727277</v>
      </c>
      <c r="J3935" s="1">
        <f t="shared" ca="1" si="311"/>
        <v>0.80425076979472143</v>
      </c>
      <c r="K3935" s="1">
        <f t="shared" ca="1" si="312"/>
        <v>2.9200909365835783</v>
      </c>
      <c r="L3935" s="1">
        <f t="shared" ca="1" si="313"/>
        <v>1.4786844391495599</v>
      </c>
      <c r="M3935">
        <f t="shared" si="314"/>
        <v>2</v>
      </c>
    </row>
    <row r="3936" spans="1:13" x14ac:dyDescent="0.25">
      <c r="A3936">
        <v>0.872</v>
      </c>
      <c r="B3936">
        <v>0.77900000000000003</v>
      </c>
      <c r="C3936">
        <v>2.8149999999999999</v>
      </c>
      <c r="D3936">
        <v>5</v>
      </c>
      <c r="E3936">
        <v>2</v>
      </c>
      <c r="I3936" s="1">
        <f t="shared" ca="1" si="310"/>
        <v>0.94941840909090913</v>
      </c>
      <c r="J3936" s="1">
        <f t="shared" ca="1" si="311"/>
        <v>0.799438077346041</v>
      </c>
      <c r="K3936" s="1">
        <f t="shared" ca="1" si="312"/>
        <v>2.9279091239002937</v>
      </c>
      <c r="L3936" s="1">
        <f t="shared" ca="1" si="313"/>
        <v>5.0636844391495597</v>
      </c>
      <c r="M3936">
        <f t="shared" si="314"/>
        <v>2</v>
      </c>
    </row>
    <row r="3937" spans="1:13" x14ac:dyDescent="0.25">
      <c r="A3937">
        <v>0.85599999999999998</v>
      </c>
      <c r="B3937">
        <v>0.78100000000000003</v>
      </c>
      <c r="C3937">
        <v>2.347</v>
      </c>
      <c r="D3937">
        <v>1.4319999999999999</v>
      </c>
      <c r="E3937">
        <v>2</v>
      </c>
      <c r="I3937" s="1">
        <f t="shared" ca="1" si="310"/>
        <v>0.93341840909090912</v>
      </c>
      <c r="J3937" s="1">
        <f t="shared" ca="1" si="311"/>
        <v>0.801438077346041</v>
      </c>
      <c r="K3937" s="1">
        <f t="shared" ca="1" si="312"/>
        <v>2.4222727492668628</v>
      </c>
      <c r="L3937" s="1">
        <f t="shared" ca="1" si="313"/>
        <v>1.4829475513196479</v>
      </c>
      <c r="M3937">
        <f t="shared" si="314"/>
        <v>2</v>
      </c>
    </row>
    <row r="3938" spans="1:13" x14ac:dyDescent="0.25">
      <c r="A3938">
        <v>0.83899999999999997</v>
      </c>
      <c r="B3938">
        <v>0.78400000000000003</v>
      </c>
      <c r="C3938">
        <v>2.7909999999999999</v>
      </c>
      <c r="D3938">
        <v>1.593</v>
      </c>
      <c r="E3938">
        <v>2</v>
      </c>
      <c r="I3938" s="1">
        <f t="shared" ca="1" si="310"/>
        <v>0.89061227272727272</v>
      </c>
      <c r="J3938" s="1">
        <f t="shared" ca="1" si="311"/>
        <v>0.81806346224340176</v>
      </c>
      <c r="K3938" s="1">
        <f t="shared" ca="1" si="312"/>
        <v>2.9039091239002937</v>
      </c>
      <c r="L3938" s="1">
        <f t="shared" ca="1" si="313"/>
        <v>1.643947551319648</v>
      </c>
      <c r="M3938">
        <f t="shared" si="314"/>
        <v>2</v>
      </c>
    </row>
    <row r="3939" spans="1:13" x14ac:dyDescent="0.25">
      <c r="A3939">
        <v>0.82199999999999995</v>
      </c>
      <c r="B3939">
        <v>0.79100000000000004</v>
      </c>
      <c r="C3939">
        <v>2.78</v>
      </c>
      <c r="D3939">
        <v>1.472</v>
      </c>
      <c r="E3939">
        <v>2</v>
      </c>
      <c r="I3939" s="1">
        <f t="shared" ref="I3939:I4002" ca="1" si="315">(RANDBETWEEN(3, 6)/100)*$G$2+A3939</f>
        <v>0.87361227272727271</v>
      </c>
      <c r="J3939" s="1">
        <f t="shared" ref="J3939:J4002" ca="1" si="316">(RANDBETWEEN(3, 6)/100)*$G$3+B3939</f>
        <v>0.81825076979472144</v>
      </c>
      <c r="K3939" s="1">
        <f t="shared" ref="K3939:K4002" ca="1" si="317">(RANDBETWEEN(3, 6)/100)*$G$4+C3939</f>
        <v>2.8552727492668626</v>
      </c>
      <c r="L3939" s="1">
        <f t="shared" ref="L3939:L4002" ca="1" si="318">(RANDBETWEEN(3, 6)/100)*$G$5+D3939</f>
        <v>1.5102106634897359</v>
      </c>
      <c r="M3939">
        <f t="shared" si="314"/>
        <v>2</v>
      </c>
    </row>
    <row r="3940" spans="1:13" x14ac:dyDescent="0.25">
      <c r="A3940">
        <v>0.80600000000000005</v>
      </c>
      <c r="B3940">
        <v>0.90100000000000002</v>
      </c>
      <c r="C3940">
        <v>2.3639999999999999</v>
      </c>
      <c r="D3940">
        <v>1.9510000000000001</v>
      </c>
      <c r="E3940">
        <v>2</v>
      </c>
      <c r="I3940" s="1">
        <f t="shared" ca="1" si="315"/>
        <v>0.84470920454545462</v>
      </c>
      <c r="J3940" s="1">
        <f t="shared" ca="1" si="316"/>
        <v>0.921438077346041</v>
      </c>
      <c r="K3940" s="1">
        <f t="shared" ca="1" si="317"/>
        <v>2.4769091239002936</v>
      </c>
      <c r="L3940" s="1">
        <f t="shared" ca="1" si="318"/>
        <v>2.0274213269794719</v>
      </c>
      <c r="M3940">
        <f t="shared" si="314"/>
        <v>2</v>
      </c>
    </row>
    <row r="3941" spans="1:13" x14ac:dyDescent="0.25">
      <c r="A3941">
        <v>0.79200000000000004</v>
      </c>
      <c r="B3941">
        <v>0.90200000000000002</v>
      </c>
      <c r="C3941">
        <v>2.7589999999999999</v>
      </c>
      <c r="D3941">
        <v>0.97699999999999998</v>
      </c>
      <c r="E3941">
        <v>2</v>
      </c>
      <c r="I3941" s="1">
        <f t="shared" ca="1" si="315"/>
        <v>0.8307092045454546</v>
      </c>
      <c r="J3941" s="1">
        <f t="shared" ca="1" si="316"/>
        <v>0.922438077346041</v>
      </c>
      <c r="K3941" s="1">
        <f t="shared" ca="1" si="317"/>
        <v>2.8719091239002936</v>
      </c>
      <c r="L3941" s="1">
        <f t="shared" ca="1" si="318"/>
        <v>1.0534213269794719</v>
      </c>
      <c r="M3941">
        <f t="shared" si="314"/>
        <v>2</v>
      </c>
    </row>
    <row r="3942" spans="1:13" x14ac:dyDescent="0.25">
      <c r="A3942">
        <v>0.77900000000000003</v>
      </c>
      <c r="B3942">
        <v>0.90100000000000002</v>
      </c>
      <c r="C3942">
        <v>2.7509999999999999</v>
      </c>
      <c r="D3942">
        <v>0.97399999999999998</v>
      </c>
      <c r="E3942">
        <v>2</v>
      </c>
      <c r="I3942" s="1">
        <f t="shared" ca="1" si="315"/>
        <v>0.83061227272727278</v>
      </c>
      <c r="J3942" s="1">
        <f t="shared" ca="1" si="316"/>
        <v>0.92825076979472132</v>
      </c>
      <c r="K3942" s="1">
        <f t="shared" ca="1" si="317"/>
        <v>2.8450909365835781</v>
      </c>
      <c r="L3942" s="1">
        <f t="shared" ca="1" si="318"/>
        <v>1.024947551319648</v>
      </c>
      <c r="M3942">
        <f t="shared" si="314"/>
        <v>2</v>
      </c>
    </row>
    <row r="3943" spans="1:13" x14ac:dyDescent="0.25">
      <c r="A3943">
        <v>0.77100000000000002</v>
      </c>
      <c r="B3943">
        <v>0.80500000000000005</v>
      </c>
      <c r="C3943">
        <v>2.7450000000000001</v>
      </c>
      <c r="D3943">
        <v>0.97799999999999998</v>
      </c>
      <c r="E3943">
        <v>2</v>
      </c>
      <c r="I3943" s="1">
        <f t="shared" ca="1" si="315"/>
        <v>0.80970920454545459</v>
      </c>
      <c r="J3943" s="1">
        <f t="shared" ca="1" si="316"/>
        <v>0.82543807734604102</v>
      </c>
      <c r="K3943" s="1">
        <f t="shared" ca="1" si="317"/>
        <v>2.8202727492668629</v>
      </c>
      <c r="L3943" s="1">
        <f t="shared" ca="1" si="318"/>
        <v>1.054421326979472</v>
      </c>
      <c r="M3943">
        <f t="shared" si="314"/>
        <v>2</v>
      </c>
    </row>
    <row r="3944" spans="1:13" x14ac:dyDescent="0.25">
      <c r="A3944">
        <v>0.76900000000000002</v>
      </c>
      <c r="B3944">
        <v>0.8</v>
      </c>
      <c r="C3944">
        <v>2.746</v>
      </c>
      <c r="D3944">
        <v>5</v>
      </c>
      <c r="E3944">
        <v>2</v>
      </c>
      <c r="I3944" s="1">
        <f t="shared" ca="1" si="315"/>
        <v>0.83351534090909096</v>
      </c>
      <c r="J3944" s="1">
        <f t="shared" ca="1" si="316"/>
        <v>0.83406346224340178</v>
      </c>
      <c r="K3944" s="1">
        <f t="shared" ca="1" si="317"/>
        <v>2.8212727492668628</v>
      </c>
      <c r="L3944" s="1">
        <f t="shared" ca="1" si="318"/>
        <v>5.0636844391495597</v>
      </c>
      <c r="M3944">
        <f t="shared" si="314"/>
        <v>2</v>
      </c>
    </row>
    <row r="3945" spans="1:13" x14ac:dyDescent="0.25">
      <c r="A3945">
        <v>0.77</v>
      </c>
      <c r="B3945">
        <v>0.79900000000000004</v>
      </c>
      <c r="C3945">
        <v>2.75</v>
      </c>
      <c r="D3945">
        <v>4.3310000000000004</v>
      </c>
      <c r="E3945">
        <v>2</v>
      </c>
      <c r="I3945" s="1">
        <f t="shared" ca="1" si="315"/>
        <v>0.83451534090909096</v>
      </c>
      <c r="J3945" s="1">
        <f t="shared" ca="1" si="316"/>
        <v>0.82625076979472145</v>
      </c>
      <c r="K3945" s="1">
        <f t="shared" ca="1" si="317"/>
        <v>2.8629091239002937</v>
      </c>
      <c r="L3945" s="1">
        <f t="shared" ca="1" si="318"/>
        <v>4.381947551319648</v>
      </c>
      <c r="M3945">
        <f t="shared" si="314"/>
        <v>2</v>
      </c>
    </row>
    <row r="3946" spans="1:13" x14ac:dyDescent="0.25">
      <c r="A3946">
        <v>0.77</v>
      </c>
      <c r="B3946">
        <v>0.79800000000000004</v>
      </c>
      <c r="C3946">
        <v>2.7509999999999999</v>
      </c>
      <c r="D3946">
        <v>4.3339999999999996</v>
      </c>
      <c r="E3946">
        <v>2</v>
      </c>
      <c r="I3946" s="1">
        <f t="shared" ca="1" si="315"/>
        <v>0.83451534090909096</v>
      </c>
      <c r="J3946" s="1">
        <f t="shared" ca="1" si="316"/>
        <v>0.83206346224340177</v>
      </c>
      <c r="K3946" s="1">
        <f t="shared" ca="1" si="317"/>
        <v>2.8074545619501468</v>
      </c>
      <c r="L3946" s="1">
        <f t="shared" ca="1" si="318"/>
        <v>4.4104213269794714</v>
      </c>
      <c r="M3946">
        <f t="shared" si="314"/>
        <v>2</v>
      </c>
    </row>
    <row r="3947" spans="1:13" x14ac:dyDescent="0.25">
      <c r="A3947">
        <v>0.77</v>
      </c>
      <c r="B3947">
        <v>0.79400000000000004</v>
      </c>
      <c r="C3947">
        <v>2.7490000000000001</v>
      </c>
      <c r="D3947">
        <v>4.3330000000000002</v>
      </c>
      <c r="E3947">
        <v>2</v>
      </c>
      <c r="I3947" s="1">
        <f t="shared" ca="1" si="315"/>
        <v>0.83451534090909096</v>
      </c>
      <c r="J3947" s="1">
        <f t="shared" ca="1" si="316"/>
        <v>0.82806346224340177</v>
      </c>
      <c r="K3947" s="1">
        <f t="shared" ca="1" si="317"/>
        <v>2.805454561950147</v>
      </c>
      <c r="L3947" s="1">
        <f t="shared" ca="1" si="318"/>
        <v>4.409421326979472</v>
      </c>
      <c r="M3947">
        <f t="shared" si="314"/>
        <v>2</v>
      </c>
    </row>
    <row r="3948" spans="1:13" x14ac:dyDescent="0.25">
      <c r="A3948">
        <v>0.77</v>
      </c>
      <c r="B3948">
        <v>0.79300000000000004</v>
      </c>
      <c r="C3948">
        <v>2.7519999999999998</v>
      </c>
      <c r="D3948">
        <v>4.3209999999999997</v>
      </c>
      <c r="E3948">
        <v>2</v>
      </c>
      <c r="I3948" s="1">
        <f t="shared" ca="1" si="315"/>
        <v>0.83451534090909096</v>
      </c>
      <c r="J3948" s="1">
        <f t="shared" ca="1" si="316"/>
        <v>0.82706346224340177</v>
      </c>
      <c r="K3948" s="1">
        <f t="shared" ca="1" si="317"/>
        <v>2.846090936583578</v>
      </c>
      <c r="L3948" s="1">
        <f t="shared" ca="1" si="318"/>
        <v>4.3719475513196473</v>
      </c>
      <c r="M3948">
        <f t="shared" si="314"/>
        <v>2</v>
      </c>
    </row>
    <row r="3949" spans="1:13" x14ac:dyDescent="0.25">
      <c r="A3949">
        <v>0.76900000000000002</v>
      </c>
      <c r="B3949">
        <v>0.79200000000000004</v>
      </c>
      <c r="C3949">
        <v>2.7530000000000001</v>
      </c>
      <c r="D3949">
        <v>4.3170000000000002</v>
      </c>
      <c r="E3949">
        <v>2</v>
      </c>
      <c r="I3949" s="1">
        <f t="shared" ca="1" si="315"/>
        <v>0.80770920454545458</v>
      </c>
      <c r="J3949" s="1">
        <f t="shared" ca="1" si="316"/>
        <v>0.81925076979472133</v>
      </c>
      <c r="K3949" s="1">
        <f t="shared" ca="1" si="317"/>
        <v>2.809454561950147</v>
      </c>
      <c r="L3949" s="1">
        <f t="shared" ca="1" si="318"/>
        <v>4.3806844391495599</v>
      </c>
      <c r="M3949">
        <f t="shared" si="314"/>
        <v>2</v>
      </c>
    </row>
    <row r="3950" spans="1:13" x14ac:dyDescent="0.25">
      <c r="A3950">
        <v>0.76900000000000002</v>
      </c>
      <c r="B3950">
        <v>0.79100000000000004</v>
      </c>
      <c r="C3950">
        <v>2.754</v>
      </c>
      <c r="D3950">
        <v>4.3150000000000004</v>
      </c>
      <c r="E3950">
        <v>2</v>
      </c>
      <c r="I3950" s="1">
        <f t="shared" ca="1" si="315"/>
        <v>0.80770920454545458</v>
      </c>
      <c r="J3950" s="1">
        <f t="shared" ca="1" si="316"/>
        <v>0.82506346224340177</v>
      </c>
      <c r="K3950" s="1">
        <f t="shared" ca="1" si="317"/>
        <v>2.8480909365835783</v>
      </c>
      <c r="L3950" s="1">
        <f t="shared" ca="1" si="318"/>
        <v>4.3914213269794722</v>
      </c>
      <c r="M3950">
        <f t="shared" si="314"/>
        <v>2</v>
      </c>
    </row>
    <row r="3951" spans="1:13" x14ac:dyDescent="0.25">
      <c r="A3951">
        <v>0.76900000000000002</v>
      </c>
      <c r="B3951">
        <v>0.79100000000000004</v>
      </c>
      <c r="C3951">
        <v>2.7549999999999999</v>
      </c>
      <c r="D3951">
        <v>4.3120000000000003</v>
      </c>
      <c r="E3951">
        <v>2</v>
      </c>
      <c r="I3951" s="1">
        <f t="shared" ca="1" si="315"/>
        <v>0.83351534090909096</v>
      </c>
      <c r="J3951" s="1">
        <f t="shared" ca="1" si="316"/>
        <v>0.81825076979472144</v>
      </c>
      <c r="K3951" s="1">
        <f t="shared" ca="1" si="317"/>
        <v>2.8302727492668627</v>
      </c>
      <c r="L3951" s="1">
        <f t="shared" ca="1" si="318"/>
        <v>4.3884213269794721</v>
      </c>
      <c r="M3951">
        <f t="shared" si="314"/>
        <v>2</v>
      </c>
    </row>
    <row r="3952" spans="1:13" x14ac:dyDescent="0.25">
      <c r="A3952">
        <v>0.76900000000000002</v>
      </c>
      <c r="B3952">
        <v>0.79</v>
      </c>
      <c r="C3952">
        <v>2.7559999999999998</v>
      </c>
      <c r="D3952">
        <v>0.98499999999999999</v>
      </c>
      <c r="E3952">
        <v>2</v>
      </c>
      <c r="I3952" s="1">
        <f t="shared" ca="1" si="315"/>
        <v>0.84641840909090915</v>
      </c>
      <c r="J3952" s="1">
        <f t="shared" ca="1" si="316"/>
        <v>0.81043807734604101</v>
      </c>
      <c r="K3952" s="1">
        <f t="shared" ca="1" si="317"/>
        <v>2.850090936583578</v>
      </c>
      <c r="L3952" s="1">
        <f t="shared" ca="1" si="318"/>
        <v>1.0614213269794719</v>
      </c>
      <c r="M3952">
        <f t="shared" si="314"/>
        <v>2</v>
      </c>
    </row>
    <row r="3953" spans="1:13" x14ac:dyDescent="0.25">
      <c r="A3953">
        <v>0.76900000000000002</v>
      </c>
      <c r="B3953">
        <v>0.78900000000000003</v>
      </c>
      <c r="C3953">
        <v>2.7559999999999998</v>
      </c>
      <c r="D3953">
        <v>0.97399999999999998</v>
      </c>
      <c r="E3953">
        <v>2</v>
      </c>
      <c r="I3953" s="1">
        <f t="shared" ca="1" si="315"/>
        <v>0.83351534090909096</v>
      </c>
      <c r="J3953" s="1">
        <f t="shared" ca="1" si="316"/>
        <v>0.82306346224340177</v>
      </c>
      <c r="K3953" s="1">
        <f t="shared" ca="1" si="317"/>
        <v>2.850090936583578</v>
      </c>
      <c r="L3953" s="1">
        <f t="shared" ca="1" si="318"/>
        <v>1.024947551319648</v>
      </c>
      <c r="M3953">
        <f t="shared" si="314"/>
        <v>2</v>
      </c>
    </row>
    <row r="3954" spans="1:13" x14ac:dyDescent="0.25">
      <c r="A3954">
        <v>0.76800000000000002</v>
      </c>
      <c r="B3954">
        <v>0.78900000000000003</v>
      </c>
      <c r="C3954">
        <v>2.7570000000000001</v>
      </c>
      <c r="D3954">
        <v>0.96699999999999997</v>
      </c>
      <c r="E3954">
        <v>2</v>
      </c>
      <c r="I3954" s="1">
        <f t="shared" ca="1" si="315"/>
        <v>0.84541840909090915</v>
      </c>
      <c r="J3954" s="1">
        <f t="shared" ca="1" si="316"/>
        <v>0.82306346224340177</v>
      </c>
      <c r="K3954" s="1">
        <f t="shared" ca="1" si="317"/>
        <v>2.8510909365835784</v>
      </c>
      <c r="L3954" s="1">
        <f t="shared" ca="1" si="318"/>
        <v>1.005210663489736</v>
      </c>
      <c r="M3954">
        <f t="shared" si="314"/>
        <v>2</v>
      </c>
    </row>
    <row r="3955" spans="1:13" x14ac:dyDescent="0.25">
      <c r="A3955">
        <v>0.76800000000000002</v>
      </c>
      <c r="B3955">
        <v>0.78900000000000003</v>
      </c>
      <c r="C3955">
        <v>2.754</v>
      </c>
      <c r="D3955">
        <v>0.96599999999999997</v>
      </c>
      <c r="E3955">
        <v>2</v>
      </c>
      <c r="I3955" s="1">
        <f t="shared" ca="1" si="315"/>
        <v>0.80670920454545458</v>
      </c>
      <c r="J3955" s="1">
        <f t="shared" ca="1" si="316"/>
        <v>0.82306346224340177</v>
      </c>
      <c r="K3955" s="1">
        <f t="shared" ca="1" si="317"/>
        <v>2.8480909365835783</v>
      </c>
      <c r="L3955" s="1">
        <f t="shared" ca="1" si="318"/>
        <v>1.0296844391495599</v>
      </c>
      <c r="M3955">
        <f t="shared" si="314"/>
        <v>2</v>
      </c>
    </row>
    <row r="3956" spans="1:13" x14ac:dyDescent="0.25">
      <c r="A3956">
        <v>0.76800000000000002</v>
      </c>
      <c r="B3956">
        <v>0.78800000000000003</v>
      </c>
      <c r="C3956">
        <v>2.7549999999999999</v>
      </c>
      <c r="D3956">
        <v>1.3160000000000001</v>
      </c>
      <c r="E3956">
        <v>2</v>
      </c>
      <c r="I3956" s="1">
        <f t="shared" ca="1" si="315"/>
        <v>0.84541840909090915</v>
      </c>
      <c r="J3956" s="1">
        <f t="shared" ca="1" si="316"/>
        <v>0.82206346224340177</v>
      </c>
      <c r="K3956" s="1">
        <f t="shared" ca="1" si="317"/>
        <v>2.8302727492668627</v>
      </c>
      <c r="L3956" s="1">
        <f t="shared" ca="1" si="318"/>
        <v>1.354210663489736</v>
      </c>
      <c r="M3956">
        <f t="shared" si="314"/>
        <v>2</v>
      </c>
    </row>
    <row r="3957" spans="1:13" x14ac:dyDescent="0.25">
      <c r="A3957">
        <v>0.76800000000000002</v>
      </c>
      <c r="B3957">
        <v>0.78700000000000003</v>
      </c>
      <c r="C3957">
        <v>2.7589999999999999</v>
      </c>
      <c r="D3957">
        <v>0.94499999999999995</v>
      </c>
      <c r="E3957">
        <v>2</v>
      </c>
      <c r="I3957" s="1">
        <f t="shared" ca="1" si="315"/>
        <v>0.81961227272727277</v>
      </c>
      <c r="J3957" s="1">
        <f t="shared" ca="1" si="316"/>
        <v>0.82106346224340176</v>
      </c>
      <c r="K3957" s="1">
        <f t="shared" ca="1" si="317"/>
        <v>2.8530909365835782</v>
      </c>
      <c r="L3957" s="1">
        <f t="shared" ca="1" si="318"/>
        <v>1.0214213269794719</v>
      </c>
      <c r="M3957">
        <f t="shared" si="314"/>
        <v>2</v>
      </c>
    </row>
    <row r="3958" spans="1:13" x14ac:dyDescent="0.25">
      <c r="A3958">
        <v>0.76800000000000002</v>
      </c>
      <c r="B3958">
        <v>0.40500000000000003</v>
      </c>
      <c r="C3958">
        <v>2.76</v>
      </c>
      <c r="D3958">
        <v>0.93</v>
      </c>
      <c r="E3958">
        <v>2</v>
      </c>
      <c r="I3958" s="1">
        <f t="shared" ca="1" si="315"/>
        <v>0.80670920454545458</v>
      </c>
      <c r="J3958" s="1">
        <f t="shared" ca="1" si="316"/>
        <v>0.44587615469208203</v>
      </c>
      <c r="K3958" s="1">
        <f t="shared" ca="1" si="317"/>
        <v>2.8352727492668626</v>
      </c>
      <c r="L3958" s="1">
        <f t="shared" ca="1" si="318"/>
        <v>1.006421326979472</v>
      </c>
      <c r="M3958">
        <f t="shared" si="314"/>
        <v>2</v>
      </c>
    </row>
    <row r="3959" spans="1:13" x14ac:dyDescent="0.25">
      <c r="A3959">
        <v>0.76800000000000002</v>
      </c>
      <c r="B3959">
        <v>0.39700000000000002</v>
      </c>
      <c r="C3959">
        <v>2.7610000000000001</v>
      </c>
      <c r="D3959">
        <v>0.92500000000000004</v>
      </c>
      <c r="E3959">
        <v>2</v>
      </c>
      <c r="I3959" s="1">
        <f t="shared" ca="1" si="315"/>
        <v>0.81961227272727277</v>
      </c>
      <c r="J3959" s="1">
        <f t="shared" ca="1" si="316"/>
        <v>0.4310634622434017</v>
      </c>
      <c r="K3959" s="1">
        <f t="shared" ca="1" si="317"/>
        <v>2.8362727492668629</v>
      </c>
      <c r="L3959" s="1">
        <f t="shared" ca="1" si="318"/>
        <v>0.97594755131964805</v>
      </c>
      <c r="M3959">
        <f t="shared" si="314"/>
        <v>2</v>
      </c>
    </row>
    <row r="3960" spans="1:13" x14ac:dyDescent="0.25">
      <c r="A3960">
        <v>0.77</v>
      </c>
      <c r="B3960">
        <v>0.39300000000000002</v>
      </c>
      <c r="C3960">
        <v>3.23</v>
      </c>
      <c r="D3960">
        <v>0.92100000000000004</v>
      </c>
      <c r="E3960">
        <v>2</v>
      </c>
      <c r="I3960" s="1">
        <f t="shared" ca="1" si="315"/>
        <v>0.80870920454545459</v>
      </c>
      <c r="J3960" s="1">
        <f t="shared" ca="1" si="316"/>
        <v>0.42025076979472137</v>
      </c>
      <c r="K3960" s="1">
        <f t="shared" ca="1" si="317"/>
        <v>3.3240909365835782</v>
      </c>
      <c r="L3960" s="1">
        <f t="shared" ca="1" si="318"/>
        <v>0.98468443914955994</v>
      </c>
      <c r="M3960">
        <f t="shared" si="314"/>
        <v>2</v>
      </c>
    </row>
    <row r="3961" spans="1:13" x14ac:dyDescent="0.25">
      <c r="A3961">
        <v>0.77</v>
      </c>
      <c r="B3961">
        <v>0.39200000000000002</v>
      </c>
      <c r="C3961">
        <v>2.7650000000000001</v>
      </c>
      <c r="D3961">
        <v>0.91900000000000004</v>
      </c>
      <c r="E3961">
        <v>2</v>
      </c>
      <c r="I3961" s="1">
        <f t="shared" ca="1" si="315"/>
        <v>0.84741840909090915</v>
      </c>
      <c r="J3961" s="1">
        <f t="shared" ca="1" si="316"/>
        <v>0.41243807734604104</v>
      </c>
      <c r="K3961" s="1">
        <f t="shared" ca="1" si="317"/>
        <v>2.8590909365835784</v>
      </c>
      <c r="L3961" s="1">
        <f t="shared" ca="1" si="318"/>
        <v>0.96994755131964805</v>
      </c>
      <c r="M3961">
        <f t="shared" si="314"/>
        <v>2</v>
      </c>
    </row>
    <row r="3962" spans="1:13" x14ac:dyDescent="0.25">
      <c r="A3962">
        <v>0.77600000000000002</v>
      </c>
      <c r="B3962">
        <v>0.39</v>
      </c>
      <c r="C3962">
        <v>2.766</v>
      </c>
      <c r="D3962">
        <v>0.91700000000000004</v>
      </c>
      <c r="E3962">
        <v>2</v>
      </c>
      <c r="I3962" s="1">
        <f t="shared" ca="1" si="315"/>
        <v>0.81470920454545459</v>
      </c>
      <c r="J3962" s="1">
        <f t="shared" ca="1" si="316"/>
        <v>0.41043807734604104</v>
      </c>
      <c r="K3962" s="1">
        <f t="shared" ca="1" si="317"/>
        <v>2.8600909365835783</v>
      </c>
      <c r="L3962" s="1">
        <f t="shared" ca="1" si="318"/>
        <v>0.98068443914955994</v>
      </c>
      <c r="M3962">
        <f t="shared" si="314"/>
        <v>2</v>
      </c>
    </row>
    <row r="3963" spans="1:13" x14ac:dyDescent="0.25">
      <c r="A3963">
        <v>0.78400000000000003</v>
      </c>
      <c r="B3963">
        <v>0.38900000000000001</v>
      </c>
      <c r="C3963">
        <v>2.66</v>
      </c>
      <c r="D3963">
        <v>0.91200000000000003</v>
      </c>
      <c r="E3963">
        <v>2</v>
      </c>
      <c r="I3963" s="1">
        <f t="shared" ca="1" si="315"/>
        <v>0.86141840909090917</v>
      </c>
      <c r="J3963" s="1">
        <f t="shared" ca="1" si="316"/>
        <v>0.41625076979472136</v>
      </c>
      <c r="K3963" s="1">
        <f t="shared" ca="1" si="317"/>
        <v>2.7729091239002939</v>
      </c>
      <c r="L3963" s="1">
        <f t="shared" ca="1" si="318"/>
        <v>0.95021066348973604</v>
      </c>
      <c r="M3963">
        <f t="shared" si="314"/>
        <v>2</v>
      </c>
    </row>
    <row r="3964" spans="1:13" x14ac:dyDescent="0.25">
      <c r="A3964">
        <v>0.77300000000000002</v>
      </c>
      <c r="B3964">
        <v>0.38400000000000001</v>
      </c>
      <c r="C3964">
        <v>2.66</v>
      </c>
      <c r="D3964">
        <v>0.91</v>
      </c>
      <c r="E3964">
        <v>2</v>
      </c>
      <c r="I3964" s="1">
        <f t="shared" ca="1" si="315"/>
        <v>0.82461227272727278</v>
      </c>
      <c r="J3964" s="1">
        <f t="shared" ca="1" si="316"/>
        <v>0.41806346224340168</v>
      </c>
      <c r="K3964" s="1">
        <f t="shared" ca="1" si="317"/>
        <v>2.7729091239002939</v>
      </c>
      <c r="L3964" s="1">
        <f t="shared" ca="1" si="318"/>
        <v>0.94821066348973604</v>
      </c>
      <c r="M3964">
        <f t="shared" si="314"/>
        <v>2</v>
      </c>
    </row>
    <row r="3965" spans="1:13" x14ac:dyDescent="0.25">
      <c r="A3965">
        <v>0.76900000000000002</v>
      </c>
      <c r="B3965">
        <v>0.38600000000000001</v>
      </c>
      <c r="C3965">
        <v>2.657</v>
      </c>
      <c r="D3965">
        <v>0.90900000000000003</v>
      </c>
      <c r="E3965">
        <v>2</v>
      </c>
      <c r="I3965" s="1">
        <f t="shared" ca="1" si="315"/>
        <v>0.84641840909090915</v>
      </c>
      <c r="J3965" s="1">
        <f t="shared" ca="1" si="316"/>
        <v>0.42006346224340169</v>
      </c>
      <c r="K3965" s="1">
        <f t="shared" ca="1" si="317"/>
        <v>2.7134545619501469</v>
      </c>
      <c r="L3965" s="1">
        <f t="shared" ca="1" si="318"/>
        <v>0.98542132697947193</v>
      </c>
      <c r="M3965">
        <f t="shared" si="314"/>
        <v>2</v>
      </c>
    </row>
    <row r="3966" spans="1:13" x14ac:dyDescent="0.25">
      <c r="A3966">
        <v>0.76800000000000002</v>
      </c>
      <c r="B3966">
        <v>0.41099999999999998</v>
      </c>
      <c r="C3966">
        <v>2.6579999999999999</v>
      </c>
      <c r="D3966">
        <v>0.91</v>
      </c>
      <c r="E3966">
        <v>2</v>
      </c>
      <c r="I3966" s="1">
        <f t="shared" ca="1" si="315"/>
        <v>0.81961227272727277</v>
      </c>
      <c r="J3966" s="1">
        <f t="shared" ca="1" si="316"/>
        <v>0.44506346224340165</v>
      </c>
      <c r="K3966" s="1">
        <f t="shared" ca="1" si="317"/>
        <v>2.7332727492668627</v>
      </c>
      <c r="L3966" s="1">
        <f t="shared" ca="1" si="318"/>
        <v>0.96094755131964793</v>
      </c>
      <c r="M3966">
        <f t="shared" si="314"/>
        <v>2</v>
      </c>
    </row>
    <row r="3967" spans="1:13" x14ac:dyDescent="0.25">
      <c r="A3967">
        <v>0.76800000000000002</v>
      </c>
      <c r="B3967">
        <v>0.78200000000000003</v>
      </c>
      <c r="C3967">
        <v>2.6789999999999998</v>
      </c>
      <c r="D3967">
        <v>0.90900000000000003</v>
      </c>
      <c r="E3967">
        <v>2</v>
      </c>
      <c r="I3967" s="1">
        <f t="shared" ca="1" si="315"/>
        <v>0.84541840909090915</v>
      </c>
      <c r="J3967" s="1">
        <f t="shared" ca="1" si="316"/>
        <v>0.81606346224340176</v>
      </c>
      <c r="K3967" s="1">
        <f t="shared" ca="1" si="317"/>
        <v>2.7354545619501467</v>
      </c>
      <c r="L3967" s="1">
        <f t="shared" ca="1" si="318"/>
        <v>0.94721066348973604</v>
      </c>
      <c r="M3967">
        <f t="shared" si="314"/>
        <v>2</v>
      </c>
    </row>
    <row r="3968" spans="1:13" x14ac:dyDescent="0.25">
      <c r="A3968">
        <v>0.77</v>
      </c>
      <c r="B3968">
        <v>0.43</v>
      </c>
      <c r="C3968">
        <v>2.665</v>
      </c>
      <c r="D3968">
        <v>0.90200000000000002</v>
      </c>
      <c r="E3968">
        <v>2</v>
      </c>
      <c r="I3968" s="1">
        <f t="shared" ca="1" si="315"/>
        <v>0.84741840909090915</v>
      </c>
      <c r="J3968" s="1">
        <f t="shared" ca="1" si="316"/>
        <v>0.45725076979472135</v>
      </c>
      <c r="K3968" s="1">
        <f t="shared" ca="1" si="317"/>
        <v>2.7590909365835783</v>
      </c>
      <c r="L3968" s="1">
        <f t="shared" ca="1" si="318"/>
        <v>0.97842132697947193</v>
      </c>
      <c r="M3968">
        <f t="shared" si="314"/>
        <v>2</v>
      </c>
    </row>
    <row r="3969" spans="1:13" x14ac:dyDescent="0.25">
      <c r="A3969">
        <v>0.77400000000000002</v>
      </c>
      <c r="B3969">
        <v>0.80800000000000005</v>
      </c>
      <c r="C3969">
        <v>2.6659999999999999</v>
      </c>
      <c r="D3969">
        <v>0.9</v>
      </c>
      <c r="E3969">
        <v>2</v>
      </c>
      <c r="I3969" s="1">
        <f t="shared" ca="1" si="315"/>
        <v>0.82561227272727278</v>
      </c>
      <c r="J3969" s="1">
        <f t="shared" ca="1" si="316"/>
        <v>0.82843807734604102</v>
      </c>
      <c r="K3969" s="1">
        <f t="shared" ca="1" si="317"/>
        <v>2.7412727492668627</v>
      </c>
      <c r="L3969" s="1">
        <f t="shared" ca="1" si="318"/>
        <v>0.97642132697947193</v>
      </c>
      <c r="M3969">
        <f t="shared" si="314"/>
        <v>2</v>
      </c>
    </row>
    <row r="3970" spans="1:13" x14ac:dyDescent="0.25">
      <c r="A3970">
        <v>0.78400000000000003</v>
      </c>
      <c r="B3970">
        <v>0.379</v>
      </c>
      <c r="C3970">
        <v>2.6680000000000001</v>
      </c>
      <c r="D3970">
        <v>0.89800000000000002</v>
      </c>
      <c r="E3970">
        <v>2</v>
      </c>
      <c r="I3970" s="1">
        <f t="shared" ca="1" si="315"/>
        <v>0.84851534090909098</v>
      </c>
      <c r="J3970" s="1">
        <f t="shared" ca="1" si="316"/>
        <v>0.40625076979472136</v>
      </c>
      <c r="K3970" s="1">
        <f t="shared" ca="1" si="317"/>
        <v>2.7620909365835784</v>
      </c>
      <c r="L3970" s="1">
        <f t="shared" ca="1" si="318"/>
        <v>0.93621066348973603</v>
      </c>
      <c r="M3970">
        <f t="shared" si="314"/>
        <v>2</v>
      </c>
    </row>
    <row r="3971" spans="1:13" x14ac:dyDescent="0.25">
      <c r="A3971">
        <v>1.772</v>
      </c>
      <c r="B3971">
        <v>0.372</v>
      </c>
      <c r="C3971">
        <v>2.66</v>
      </c>
      <c r="D3971">
        <v>0.89200000000000002</v>
      </c>
      <c r="E3971">
        <v>1</v>
      </c>
      <c r="I3971" s="1">
        <f t="shared" ca="1" si="315"/>
        <v>1.8365153409090911</v>
      </c>
      <c r="J3971" s="1">
        <f t="shared" ca="1" si="316"/>
        <v>0.40606346224340167</v>
      </c>
      <c r="K3971" s="1">
        <f t="shared" ca="1" si="317"/>
        <v>2.7540909365835784</v>
      </c>
      <c r="L3971" s="1">
        <f t="shared" ca="1" si="318"/>
        <v>0.95568443914955992</v>
      </c>
      <c r="M3971">
        <f t="shared" si="314"/>
        <v>1</v>
      </c>
    </row>
    <row r="3972" spans="1:13" x14ac:dyDescent="0.25">
      <c r="A3972">
        <v>1.768</v>
      </c>
      <c r="B3972">
        <v>0.36899999999999999</v>
      </c>
      <c r="C3972">
        <v>2.661</v>
      </c>
      <c r="D3972">
        <v>0.89</v>
      </c>
      <c r="E3972">
        <v>1</v>
      </c>
      <c r="I3972" s="1">
        <f t="shared" ca="1" si="315"/>
        <v>1.8325153409090911</v>
      </c>
      <c r="J3972" s="1">
        <f t="shared" ca="1" si="316"/>
        <v>0.409876154692082</v>
      </c>
      <c r="K3972" s="1">
        <f t="shared" ca="1" si="317"/>
        <v>2.7174545619501469</v>
      </c>
      <c r="L3972" s="1">
        <f t="shared" ca="1" si="318"/>
        <v>0.95368443914955991</v>
      </c>
      <c r="M3972">
        <f t="shared" si="314"/>
        <v>1</v>
      </c>
    </row>
    <row r="3973" spans="1:13" x14ac:dyDescent="0.25">
      <c r="A3973">
        <v>0.91500000000000004</v>
      </c>
      <c r="B3973">
        <v>0.36699999999999999</v>
      </c>
      <c r="C3973">
        <v>2.6629999999999998</v>
      </c>
      <c r="D3973">
        <v>0.88900000000000001</v>
      </c>
      <c r="E3973">
        <v>1</v>
      </c>
      <c r="I3973" s="1">
        <f t="shared" ca="1" si="315"/>
        <v>0.97951534090909098</v>
      </c>
      <c r="J3973" s="1">
        <f t="shared" ca="1" si="316"/>
        <v>0.40787615469208199</v>
      </c>
      <c r="K3973" s="1">
        <f t="shared" ca="1" si="317"/>
        <v>2.7759091239002935</v>
      </c>
      <c r="L3973" s="1">
        <f t="shared" ca="1" si="318"/>
        <v>0.95268443914955991</v>
      </c>
      <c r="M3973">
        <f t="shared" si="314"/>
        <v>1</v>
      </c>
    </row>
    <row r="3974" spans="1:13" x14ac:dyDescent="0.25">
      <c r="A3974">
        <v>0.91700000000000004</v>
      </c>
      <c r="B3974">
        <v>0.747</v>
      </c>
      <c r="C3974">
        <v>2.6619999999999999</v>
      </c>
      <c r="D3974">
        <v>0.88800000000000001</v>
      </c>
      <c r="E3974">
        <v>0</v>
      </c>
      <c r="I3974" s="1">
        <f t="shared" ca="1" si="315"/>
        <v>0.96861227272727279</v>
      </c>
      <c r="J3974" s="1">
        <f t="shared" ca="1" si="316"/>
        <v>0.76743807734604097</v>
      </c>
      <c r="K3974" s="1">
        <f t="shared" ca="1" si="317"/>
        <v>2.7372727492668627</v>
      </c>
      <c r="L3974" s="1">
        <f t="shared" ca="1" si="318"/>
        <v>0.95168443914955991</v>
      </c>
      <c r="M3974">
        <f t="shared" si="314"/>
        <v>0</v>
      </c>
    </row>
    <row r="3975" spans="1:13" x14ac:dyDescent="0.25">
      <c r="A3975">
        <v>0.91200000000000003</v>
      </c>
      <c r="B3975">
        <v>0.745</v>
      </c>
      <c r="C3975">
        <v>2.6629999999999998</v>
      </c>
      <c r="D3975">
        <v>0.88900000000000001</v>
      </c>
      <c r="E3975">
        <v>0</v>
      </c>
      <c r="I3975" s="1">
        <f t="shared" ca="1" si="315"/>
        <v>0.98941840909090917</v>
      </c>
      <c r="J3975" s="1">
        <f t="shared" ca="1" si="316"/>
        <v>0.7722507697947214</v>
      </c>
      <c r="K3975" s="1">
        <f t="shared" ca="1" si="317"/>
        <v>2.7194545619501467</v>
      </c>
      <c r="L3975" s="1">
        <f t="shared" ca="1" si="318"/>
        <v>0.96542132697947192</v>
      </c>
      <c r="M3975">
        <f t="shared" si="314"/>
        <v>0</v>
      </c>
    </row>
    <row r="3976" spans="1:13" x14ac:dyDescent="0.25">
      <c r="A3976">
        <v>0.91200000000000003</v>
      </c>
      <c r="B3976">
        <v>0.745</v>
      </c>
      <c r="C3976">
        <v>2.6629999999999998</v>
      </c>
      <c r="D3976">
        <v>0.89</v>
      </c>
      <c r="E3976">
        <v>0</v>
      </c>
      <c r="I3976" s="1">
        <f t="shared" ca="1" si="315"/>
        <v>0.9507092045454546</v>
      </c>
      <c r="J3976" s="1">
        <f t="shared" ca="1" si="316"/>
        <v>0.77906346224340173</v>
      </c>
      <c r="K3976" s="1">
        <f t="shared" ca="1" si="317"/>
        <v>2.7194545619501467</v>
      </c>
      <c r="L3976" s="1">
        <f t="shared" ca="1" si="318"/>
        <v>0.92821066348973602</v>
      </c>
      <c r="M3976">
        <f t="shared" si="314"/>
        <v>0</v>
      </c>
    </row>
    <row r="3977" spans="1:13" x14ac:dyDescent="0.25">
      <c r="A3977">
        <v>0.90800000000000003</v>
      </c>
      <c r="B3977">
        <v>0.746</v>
      </c>
      <c r="C3977">
        <v>2.6619999999999999</v>
      </c>
      <c r="D3977">
        <v>0.89300000000000002</v>
      </c>
      <c r="E3977">
        <v>0</v>
      </c>
      <c r="I3977" s="1">
        <f t="shared" ca="1" si="315"/>
        <v>0.95961227272727279</v>
      </c>
      <c r="J3977" s="1">
        <f t="shared" ca="1" si="316"/>
        <v>0.78687615469208205</v>
      </c>
      <c r="K3977" s="1">
        <f t="shared" ca="1" si="317"/>
        <v>2.7372727492668627</v>
      </c>
      <c r="L3977" s="1">
        <f t="shared" ca="1" si="318"/>
        <v>0.96942132697947192</v>
      </c>
      <c r="M3977">
        <f t="shared" si="314"/>
        <v>0</v>
      </c>
    </row>
    <row r="3978" spans="1:13" x14ac:dyDescent="0.25">
      <c r="A3978">
        <v>0.90800000000000003</v>
      </c>
      <c r="B3978">
        <v>0.746</v>
      </c>
      <c r="C3978">
        <v>2.6619999999999999</v>
      </c>
      <c r="D3978">
        <v>0.89400000000000002</v>
      </c>
      <c r="E3978">
        <v>0</v>
      </c>
      <c r="I3978" s="1">
        <f t="shared" ca="1" si="315"/>
        <v>0.98541840909090916</v>
      </c>
      <c r="J3978" s="1">
        <f t="shared" ca="1" si="316"/>
        <v>0.78687615469208205</v>
      </c>
      <c r="K3978" s="1">
        <f t="shared" ca="1" si="317"/>
        <v>2.7372727492668627</v>
      </c>
      <c r="L3978" s="1">
        <f t="shared" ca="1" si="318"/>
        <v>0.97042132697947192</v>
      </c>
      <c r="M3978">
        <f t="shared" si="314"/>
        <v>0</v>
      </c>
    </row>
    <row r="3979" spans="1:13" x14ac:dyDescent="0.25">
      <c r="A3979">
        <v>0.91100000000000003</v>
      </c>
      <c r="B3979">
        <v>0.746</v>
      </c>
      <c r="C3979">
        <v>2.6619999999999999</v>
      </c>
      <c r="D3979">
        <v>0.89500000000000002</v>
      </c>
      <c r="E3979">
        <v>0</v>
      </c>
      <c r="I3979" s="1">
        <f t="shared" ca="1" si="315"/>
        <v>0.9497092045454546</v>
      </c>
      <c r="J3979" s="1">
        <f t="shared" ca="1" si="316"/>
        <v>0.77325076979472129</v>
      </c>
      <c r="K3979" s="1">
        <f t="shared" ca="1" si="317"/>
        <v>2.7749091239002937</v>
      </c>
      <c r="L3979" s="1">
        <f t="shared" ca="1" si="318"/>
        <v>0.94594755131964803</v>
      </c>
      <c r="M3979">
        <f t="shared" si="314"/>
        <v>0</v>
      </c>
    </row>
    <row r="3980" spans="1:13" x14ac:dyDescent="0.25">
      <c r="A3980">
        <v>0.91200000000000003</v>
      </c>
      <c r="B3980">
        <v>0.745</v>
      </c>
      <c r="C3980">
        <v>2.6629999999999998</v>
      </c>
      <c r="D3980">
        <v>0.89400000000000002</v>
      </c>
      <c r="E3980">
        <v>0</v>
      </c>
      <c r="I3980" s="1">
        <f t="shared" ca="1" si="315"/>
        <v>0.96361227272727279</v>
      </c>
      <c r="J3980" s="1">
        <f t="shared" ca="1" si="316"/>
        <v>0.78587615469208205</v>
      </c>
      <c r="K3980" s="1">
        <f t="shared" ca="1" si="317"/>
        <v>2.7759091239002935</v>
      </c>
      <c r="L3980" s="1">
        <f t="shared" ca="1" si="318"/>
        <v>0.97042132697947192</v>
      </c>
      <c r="M3980">
        <f t="shared" si="314"/>
        <v>0</v>
      </c>
    </row>
    <row r="3981" spans="1:13" x14ac:dyDescent="0.25">
      <c r="A3981">
        <v>0.90500000000000003</v>
      </c>
      <c r="B3981">
        <v>0.74299999999999999</v>
      </c>
      <c r="C3981">
        <v>2.665</v>
      </c>
      <c r="D3981">
        <v>0.90100000000000002</v>
      </c>
      <c r="E3981">
        <v>0</v>
      </c>
      <c r="I3981" s="1">
        <f t="shared" ca="1" si="315"/>
        <v>0.95661227272727278</v>
      </c>
      <c r="J3981" s="1">
        <f t="shared" ca="1" si="316"/>
        <v>0.77706346224340173</v>
      </c>
      <c r="K3981" s="1">
        <f t="shared" ca="1" si="317"/>
        <v>2.7402727492668628</v>
      </c>
      <c r="L3981" s="1">
        <f t="shared" ca="1" si="318"/>
        <v>0.93921066348973603</v>
      </c>
      <c r="M3981">
        <f t="shared" si="314"/>
        <v>0</v>
      </c>
    </row>
    <row r="3982" spans="1:13" x14ac:dyDescent="0.25">
      <c r="A3982">
        <v>0.89900000000000002</v>
      </c>
      <c r="B3982">
        <v>0.74</v>
      </c>
      <c r="C3982">
        <v>2.669</v>
      </c>
      <c r="D3982">
        <v>0.90500000000000003</v>
      </c>
      <c r="E3982">
        <v>2</v>
      </c>
      <c r="I3982" s="1">
        <f t="shared" ca="1" si="315"/>
        <v>0.97641840909090916</v>
      </c>
      <c r="J3982" s="1">
        <f t="shared" ca="1" si="316"/>
        <v>0.76043807734604096</v>
      </c>
      <c r="K3982" s="1">
        <f t="shared" ca="1" si="317"/>
        <v>2.7630909365835783</v>
      </c>
      <c r="L3982" s="1">
        <f t="shared" ca="1" si="318"/>
        <v>0.95594755131964804</v>
      </c>
      <c r="M3982">
        <f t="shared" si="314"/>
        <v>2</v>
      </c>
    </row>
    <row r="3983" spans="1:13" x14ac:dyDescent="0.25">
      <c r="A3983">
        <v>0.88800000000000001</v>
      </c>
      <c r="B3983">
        <v>0.73599999999999999</v>
      </c>
      <c r="C3983">
        <v>2.673</v>
      </c>
      <c r="D3983">
        <v>0.91500000000000004</v>
      </c>
      <c r="E3983">
        <v>2</v>
      </c>
      <c r="I3983" s="1">
        <f t="shared" ca="1" si="315"/>
        <v>0.96541840909090915</v>
      </c>
      <c r="J3983" s="1">
        <f t="shared" ca="1" si="316"/>
        <v>0.77687615469208204</v>
      </c>
      <c r="K3983" s="1">
        <f t="shared" ca="1" si="317"/>
        <v>2.7294545619501469</v>
      </c>
      <c r="L3983" s="1">
        <f t="shared" ca="1" si="318"/>
        <v>0.97868443914955994</v>
      </c>
      <c r="M3983">
        <f t="shared" si="314"/>
        <v>2</v>
      </c>
    </row>
    <row r="3984" spans="1:13" x14ac:dyDescent="0.25">
      <c r="A3984">
        <v>0.879</v>
      </c>
      <c r="B3984">
        <v>0.73199999999999998</v>
      </c>
      <c r="C3984">
        <v>2.6779999999999999</v>
      </c>
      <c r="D3984">
        <v>0.92700000000000005</v>
      </c>
      <c r="E3984">
        <v>2</v>
      </c>
      <c r="I3984" s="1">
        <f t="shared" ca="1" si="315"/>
        <v>0.93061227272727276</v>
      </c>
      <c r="J3984" s="1">
        <f t="shared" ca="1" si="316"/>
        <v>0.75243807734604096</v>
      </c>
      <c r="K3984" s="1">
        <f t="shared" ca="1" si="317"/>
        <v>2.7720909365835782</v>
      </c>
      <c r="L3984" s="1">
        <f t="shared" ca="1" si="318"/>
        <v>0.97794755131964806</v>
      </c>
      <c r="M3984">
        <f t="shared" si="314"/>
        <v>2</v>
      </c>
    </row>
    <row r="3985" spans="1:13" x14ac:dyDescent="0.25">
      <c r="A3985">
        <v>0.871</v>
      </c>
      <c r="B3985">
        <v>0.72599999999999998</v>
      </c>
      <c r="C3985">
        <v>2.6840000000000002</v>
      </c>
      <c r="D3985">
        <v>0.93899999999999995</v>
      </c>
      <c r="E3985">
        <v>2</v>
      </c>
      <c r="I3985" s="1">
        <f t="shared" ca="1" si="315"/>
        <v>0.94841840909090913</v>
      </c>
      <c r="J3985" s="1">
        <f t="shared" ca="1" si="316"/>
        <v>0.75325076979472128</v>
      </c>
      <c r="K3985" s="1">
        <f t="shared" ca="1" si="317"/>
        <v>2.7969091239002939</v>
      </c>
      <c r="L3985" s="1">
        <f t="shared" ca="1" si="318"/>
        <v>0.97721066348973595</v>
      </c>
      <c r="M3985">
        <f t="shared" si="314"/>
        <v>2</v>
      </c>
    </row>
    <row r="3986" spans="1:13" x14ac:dyDescent="0.25">
      <c r="A3986">
        <v>0.85599999999999998</v>
      </c>
      <c r="B3986">
        <v>0.39300000000000002</v>
      </c>
      <c r="C3986">
        <v>2.6930000000000001</v>
      </c>
      <c r="D3986">
        <v>0.94199999999999995</v>
      </c>
      <c r="E3986">
        <v>2</v>
      </c>
      <c r="I3986" s="1">
        <f t="shared" ca="1" si="315"/>
        <v>0.92051534090909093</v>
      </c>
      <c r="J3986" s="1">
        <f t="shared" ca="1" si="316"/>
        <v>0.42706346224340169</v>
      </c>
      <c r="K3986" s="1">
        <f t="shared" ca="1" si="317"/>
        <v>2.7494545619501469</v>
      </c>
      <c r="L3986" s="1">
        <f t="shared" ca="1" si="318"/>
        <v>0.98021066348973596</v>
      </c>
      <c r="M3986">
        <f t="shared" si="314"/>
        <v>2</v>
      </c>
    </row>
    <row r="3987" spans="1:13" x14ac:dyDescent="0.25">
      <c r="A3987">
        <v>0.84899999999999998</v>
      </c>
      <c r="B3987">
        <v>0.379</v>
      </c>
      <c r="C3987">
        <v>2.6989999999999998</v>
      </c>
      <c r="D3987">
        <v>0.92900000000000005</v>
      </c>
      <c r="E3987">
        <v>2</v>
      </c>
      <c r="I3987" s="1">
        <f t="shared" ca="1" si="315"/>
        <v>0.90061227272727273</v>
      </c>
      <c r="J3987" s="1">
        <f t="shared" ca="1" si="316"/>
        <v>0.39943807734604103</v>
      </c>
      <c r="K3987" s="1">
        <f t="shared" ca="1" si="317"/>
        <v>2.7554545619501467</v>
      </c>
      <c r="L3987" s="1">
        <f t="shared" ca="1" si="318"/>
        <v>1.0054213269794721</v>
      </c>
      <c r="M3987">
        <f t="shared" si="314"/>
        <v>2</v>
      </c>
    </row>
    <row r="3988" spans="1:13" x14ac:dyDescent="0.25">
      <c r="A3988">
        <v>1.673</v>
      </c>
      <c r="B3988">
        <v>0.38200000000000001</v>
      </c>
      <c r="C3988">
        <v>2.706</v>
      </c>
      <c r="D3988">
        <v>0.93200000000000005</v>
      </c>
      <c r="E3988">
        <v>1</v>
      </c>
      <c r="I3988" s="1">
        <f t="shared" ca="1" si="315"/>
        <v>1.7117092045454547</v>
      </c>
      <c r="J3988" s="1">
        <f t="shared" ca="1" si="316"/>
        <v>0.42287615469208201</v>
      </c>
      <c r="K3988" s="1">
        <f t="shared" ca="1" si="317"/>
        <v>2.7624545619501468</v>
      </c>
      <c r="L3988" s="1">
        <f t="shared" ca="1" si="318"/>
        <v>0.98294755131964795</v>
      </c>
      <c r="M3988">
        <f t="shared" ref="M3988:M4051" si="319">+E3988</f>
        <v>1</v>
      </c>
    </row>
    <row r="3989" spans="1:13" x14ac:dyDescent="0.25">
      <c r="A3989">
        <v>1.669</v>
      </c>
      <c r="B3989">
        <v>0.38600000000000001</v>
      </c>
      <c r="C3989">
        <v>2.7109999999999999</v>
      </c>
      <c r="D3989">
        <v>0.93799999999999994</v>
      </c>
      <c r="E3989">
        <v>1</v>
      </c>
      <c r="I3989" s="1">
        <f t="shared" ca="1" si="315"/>
        <v>1.7077092045454547</v>
      </c>
      <c r="J3989" s="1">
        <f t="shared" ca="1" si="316"/>
        <v>0.41325076979472136</v>
      </c>
      <c r="K3989" s="1">
        <f t="shared" ca="1" si="317"/>
        <v>2.8050909365835781</v>
      </c>
      <c r="L3989" s="1">
        <f t="shared" ca="1" si="318"/>
        <v>0.97621066348973595</v>
      </c>
      <c r="M3989">
        <f t="shared" si="319"/>
        <v>1</v>
      </c>
    </row>
    <row r="3990" spans="1:13" x14ac:dyDescent="0.25">
      <c r="A3990">
        <v>2.6720000000000002</v>
      </c>
      <c r="B3990">
        <v>0.39200000000000002</v>
      </c>
      <c r="C3990">
        <v>2.714</v>
      </c>
      <c r="D3990">
        <v>0.94199999999999995</v>
      </c>
      <c r="E3990">
        <v>1</v>
      </c>
      <c r="I3990" s="1">
        <f t="shared" ca="1" si="315"/>
        <v>2.7236122727272729</v>
      </c>
      <c r="J3990" s="1">
        <f t="shared" ca="1" si="316"/>
        <v>0.42606346224340169</v>
      </c>
      <c r="K3990" s="1">
        <f t="shared" ca="1" si="317"/>
        <v>2.8269091239002937</v>
      </c>
      <c r="L3990" s="1">
        <f t="shared" ca="1" si="318"/>
        <v>0.98021066348973596</v>
      </c>
      <c r="M3990">
        <f t="shared" si="319"/>
        <v>1</v>
      </c>
    </row>
    <row r="3991" spans="1:13" x14ac:dyDescent="0.25">
      <c r="A3991">
        <v>2.6720000000000002</v>
      </c>
      <c r="B3991">
        <v>0.70099999999999996</v>
      </c>
      <c r="C3991">
        <v>2.7149999999999999</v>
      </c>
      <c r="D3991">
        <v>0.94099999999999995</v>
      </c>
      <c r="E3991">
        <v>0</v>
      </c>
      <c r="I3991" s="1">
        <f t="shared" ca="1" si="315"/>
        <v>2.7236122727272729</v>
      </c>
      <c r="J3991" s="1">
        <f t="shared" ca="1" si="316"/>
        <v>0.73506346224340169</v>
      </c>
      <c r="K3991" s="1">
        <f t="shared" ca="1" si="317"/>
        <v>2.8279091239002936</v>
      </c>
      <c r="L3991" s="1">
        <f t="shared" ca="1" si="318"/>
        <v>1.0174213269794719</v>
      </c>
      <c r="M3991">
        <f t="shared" si="319"/>
        <v>0</v>
      </c>
    </row>
    <row r="3992" spans="1:13" x14ac:dyDescent="0.25">
      <c r="A3992">
        <v>2.0750000000000002</v>
      </c>
      <c r="B3992">
        <v>0.40400000000000003</v>
      </c>
      <c r="C3992">
        <v>2.714</v>
      </c>
      <c r="D3992">
        <v>0.94</v>
      </c>
      <c r="E3992">
        <v>1</v>
      </c>
      <c r="I3992" s="1">
        <f t="shared" ca="1" si="315"/>
        <v>2.1266122727272729</v>
      </c>
      <c r="J3992" s="1">
        <f t="shared" ca="1" si="316"/>
        <v>0.44487615469208203</v>
      </c>
      <c r="K3992" s="1">
        <f t="shared" ca="1" si="317"/>
        <v>2.8080909365835782</v>
      </c>
      <c r="L3992" s="1">
        <f t="shared" ca="1" si="318"/>
        <v>1.0036844391495598</v>
      </c>
      <c r="M3992">
        <f t="shared" si="319"/>
        <v>1</v>
      </c>
    </row>
    <row r="3993" spans="1:13" x14ac:dyDescent="0.25">
      <c r="A3993">
        <v>1.671</v>
      </c>
      <c r="B3993">
        <v>0.39800000000000002</v>
      </c>
      <c r="C3993">
        <v>2.714</v>
      </c>
      <c r="D3993">
        <v>0.94</v>
      </c>
      <c r="E3993">
        <v>1</v>
      </c>
      <c r="I3993" s="1">
        <f t="shared" ca="1" si="315"/>
        <v>1.7355153409090911</v>
      </c>
      <c r="J3993" s="1">
        <f t="shared" ca="1" si="316"/>
        <v>0.43887615469208202</v>
      </c>
      <c r="K3993" s="1">
        <f t="shared" ca="1" si="317"/>
        <v>2.7892727492668627</v>
      </c>
      <c r="L3993" s="1">
        <f t="shared" ca="1" si="318"/>
        <v>1.0036844391495598</v>
      </c>
      <c r="M3993">
        <f t="shared" si="319"/>
        <v>1</v>
      </c>
    </row>
    <row r="3994" spans="1:13" x14ac:dyDescent="0.25">
      <c r="A3994">
        <v>2.0750000000000002</v>
      </c>
      <c r="B3994">
        <v>0.40200000000000002</v>
      </c>
      <c r="C3994">
        <v>2.714</v>
      </c>
      <c r="D3994">
        <v>0.94099999999999995</v>
      </c>
      <c r="E3994">
        <v>1</v>
      </c>
      <c r="I3994" s="1">
        <f t="shared" ca="1" si="315"/>
        <v>2.1137092045454549</v>
      </c>
      <c r="J3994" s="1">
        <f t="shared" ca="1" si="316"/>
        <v>0.42243807734604105</v>
      </c>
      <c r="K3994" s="1">
        <f t="shared" ca="1" si="317"/>
        <v>2.8269091239002937</v>
      </c>
      <c r="L3994" s="1">
        <f t="shared" ca="1" si="318"/>
        <v>0.99194755131964785</v>
      </c>
      <c r="M3994">
        <f t="shared" si="319"/>
        <v>1</v>
      </c>
    </row>
    <row r="3995" spans="1:13" x14ac:dyDescent="0.25">
      <c r="A3995">
        <v>2.67</v>
      </c>
      <c r="B3995">
        <v>0.43</v>
      </c>
      <c r="C3995">
        <v>2.7149999999999999</v>
      </c>
      <c r="D3995">
        <v>0.94299999999999995</v>
      </c>
      <c r="E3995">
        <v>1</v>
      </c>
      <c r="I3995" s="1">
        <f t="shared" ca="1" si="315"/>
        <v>2.7474184090909093</v>
      </c>
      <c r="J3995" s="1">
        <f t="shared" ca="1" si="316"/>
        <v>0.47087615469208199</v>
      </c>
      <c r="K3995" s="1">
        <f t="shared" ca="1" si="317"/>
        <v>2.7714545619501467</v>
      </c>
      <c r="L3995" s="1">
        <f t="shared" ca="1" si="318"/>
        <v>0.98121066348973596</v>
      </c>
      <c r="M3995">
        <f t="shared" si="319"/>
        <v>1</v>
      </c>
    </row>
    <row r="3996" spans="1:13" x14ac:dyDescent="0.25">
      <c r="A3996">
        <v>2.6659999999999999</v>
      </c>
      <c r="B3996">
        <v>0.42799999999999999</v>
      </c>
      <c r="C3996">
        <v>2.7160000000000002</v>
      </c>
      <c r="D3996">
        <v>0.94499999999999995</v>
      </c>
      <c r="E3996">
        <v>1</v>
      </c>
      <c r="I3996" s="1">
        <f t="shared" ca="1" si="315"/>
        <v>2.7047092045454546</v>
      </c>
      <c r="J3996" s="1">
        <f t="shared" ca="1" si="316"/>
        <v>0.44843807734604102</v>
      </c>
      <c r="K3996" s="1">
        <f t="shared" ca="1" si="317"/>
        <v>2.8100909365835784</v>
      </c>
      <c r="L3996" s="1">
        <f t="shared" ca="1" si="318"/>
        <v>0.98321066348973596</v>
      </c>
      <c r="M3996">
        <f t="shared" si="319"/>
        <v>1</v>
      </c>
    </row>
    <row r="3997" spans="1:13" x14ac:dyDescent="0.25">
      <c r="A3997">
        <v>2.6619999999999999</v>
      </c>
      <c r="B3997">
        <v>0.69699999999999995</v>
      </c>
      <c r="C3997">
        <v>2.7189999999999999</v>
      </c>
      <c r="D3997">
        <v>0.94799999999999995</v>
      </c>
      <c r="E3997">
        <v>0</v>
      </c>
      <c r="I3997" s="1">
        <f t="shared" ca="1" si="315"/>
        <v>2.7136122727272727</v>
      </c>
      <c r="J3997" s="1">
        <f t="shared" ca="1" si="316"/>
        <v>0.73106346224340168</v>
      </c>
      <c r="K3997" s="1">
        <f t="shared" ca="1" si="317"/>
        <v>2.8319091239002936</v>
      </c>
      <c r="L3997" s="1">
        <f t="shared" ca="1" si="318"/>
        <v>1.024421326979472</v>
      </c>
      <c r="M3997">
        <f t="shared" si="319"/>
        <v>0</v>
      </c>
    </row>
    <row r="3998" spans="1:13" x14ac:dyDescent="0.25">
      <c r="A3998">
        <v>2.6549999999999998</v>
      </c>
      <c r="B3998">
        <v>0.69499999999999995</v>
      </c>
      <c r="C3998">
        <v>2.7210000000000001</v>
      </c>
      <c r="D3998">
        <v>0.95199999999999996</v>
      </c>
      <c r="E3998">
        <v>0</v>
      </c>
      <c r="I3998" s="1">
        <f t="shared" ca="1" si="315"/>
        <v>2.7324184090909087</v>
      </c>
      <c r="J3998" s="1">
        <f t="shared" ca="1" si="316"/>
        <v>0.71543807734604092</v>
      </c>
      <c r="K3998" s="1">
        <f t="shared" ca="1" si="317"/>
        <v>2.7774545619501469</v>
      </c>
      <c r="L3998" s="1">
        <f t="shared" ca="1" si="318"/>
        <v>0.99021066348973596</v>
      </c>
      <c r="M3998">
        <f t="shared" si="319"/>
        <v>0</v>
      </c>
    </row>
    <row r="3999" spans="1:13" x14ac:dyDescent="0.25">
      <c r="A3999">
        <v>2.6480000000000001</v>
      </c>
      <c r="B3999">
        <v>0.68899999999999995</v>
      </c>
      <c r="C3999">
        <v>2.7250000000000001</v>
      </c>
      <c r="D3999">
        <v>0.95699999999999996</v>
      </c>
      <c r="E3999">
        <v>0</v>
      </c>
      <c r="I3999" s="1">
        <f t="shared" ca="1" si="315"/>
        <v>2.712515340909091</v>
      </c>
      <c r="J3999" s="1">
        <f t="shared" ca="1" si="316"/>
        <v>0.71625076979472135</v>
      </c>
      <c r="K3999" s="1">
        <f t="shared" ca="1" si="317"/>
        <v>2.8002727492668629</v>
      </c>
      <c r="L3999" s="1">
        <f t="shared" ca="1" si="318"/>
        <v>1.0079475513196479</v>
      </c>
      <c r="M3999">
        <f t="shared" si="319"/>
        <v>0</v>
      </c>
    </row>
    <row r="4000" spans="1:13" x14ac:dyDescent="0.25">
      <c r="A4000">
        <v>2.64</v>
      </c>
      <c r="B4000">
        <v>0.68500000000000005</v>
      </c>
      <c r="C4000">
        <v>2.7290000000000001</v>
      </c>
      <c r="D4000">
        <v>0.96</v>
      </c>
      <c r="E4000">
        <v>0</v>
      </c>
      <c r="I4000" s="1">
        <f t="shared" ca="1" si="315"/>
        <v>2.6787092045454548</v>
      </c>
      <c r="J4000" s="1">
        <f t="shared" ca="1" si="316"/>
        <v>0.70543807734604103</v>
      </c>
      <c r="K4000" s="1">
        <f t="shared" ca="1" si="317"/>
        <v>2.8042727492668629</v>
      </c>
      <c r="L4000" s="1">
        <f t="shared" ca="1" si="318"/>
        <v>1.036421326979472</v>
      </c>
      <c r="M4000">
        <f t="shared" si="319"/>
        <v>0</v>
      </c>
    </row>
    <row r="4001" spans="1:13" x14ac:dyDescent="0.25">
      <c r="A4001">
        <v>2.63</v>
      </c>
      <c r="B4001">
        <v>0.68200000000000005</v>
      </c>
      <c r="C4001">
        <v>2.7330000000000001</v>
      </c>
      <c r="D4001">
        <v>0.96699999999999997</v>
      </c>
      <c r="E4001">
        <v>0</v>
      </c>
      <c r="I4001" s="1">
        <f t="shared" ca="1" si="315"/>
        <v>2.6816122727272727</v>
      </c>
      <c r="J4001" s="1">
        <f t="shared" ca="1" si="316"/>
        <v>0.72287615469208211</v>
      </c>
      <c r="K4001" s="1">
        <f t="shared" ca="1" si="317"/>
        <v>2.8270909365835784</v>
      </c>
      <c r="L4001" s="1">
        <f t="shared" ca="1" si="318"/>
        <v>1.03068443914956</v>
      </c>
      <c r="M4001">
        <f t="shared" si="319"/>
        <v>0</v>
      </c>
    </row>
    <row r="4002" spans="1:13" x14ac:dyDescent="0.25">
      <c r="A4002">
        <v>2.62</v>
      </c>
      <c r="B4002">
        <v>0.67800000000000005</v>
      </c>
      <c r="C4002">
        <v>2.7370000000000001</v>
      </c>
      <c r="D4002">
        <v>0.97499999999999998</v>
      </c>
      <c r="E4002">
        <v>0</v>
      </c>
      <c r="I4002" s="1">
        <f t="shared" ca="1" si="315"/>
        <v>2.6974184090909095</v>
      </c>
      <c r="J4002" s="1">
        <f t="shared" ca="1" si="316"/>
        <v>0.7188761546920821</v>
      </c>
      <c r="K4002" s="1">
        <f t="shared" ca="1" si="317"/>
        <v>2.793454561950147</v>
      </c>
      <c r="L4002" s="1">
        <f t="shared" ca="1" si="318"/>
        <v>1.03868443914956</v>
      </c>
      <c r="M4002">
        <f t="shared" si="319"/>
        <v>0</v>
      </c>
    </row>
    <row r="4003" spans="1:13" x14ac:dyDescent="0.25">
      <c r="A4003">
        <v>2.403</v>
      </c>
      <c r="B4003">
        <v>0.67500000000000004</v>
      </c>
      <c r="C4003">
        <v>2.173</v>
      </c>
      <c r="D4003">
        <v>0.98399999999999999</v>
      </c>
      <c r="E4003">
        <v>0</v>
      </c>
      <c r="I4003" s="1">
        <f t="shared" ref="I4003:I4066" ca="1" si="320">(RANDBETWEEN(3, 6)/100)*$G$2+A4003</f>
        <v>2.4675153409090909</v>
      </c>
      <c r="J4003" s="1">
        <f t="shared" ref="J4003:J4066" ca="1" si="321">(RANDBETWEEN(3, 6)/100)*$G$3+B4003</f>
        <v>0.69543807734604102</v>
      </c>
      <c r="K4003" s="1">
        <f t="shared" ref="K4003:K4066" ca="1" si="322">(RANDBETWEEN(3, 6)/100)*$G$4+C4003</f>
        <v>2.2859091239002938</v>
      </c>
      <c r="L4003" s="1">
        <f t="shared" ref="L4003:L4066" ca="1" si="323">(RANDBETWEEN(3, 6)/100)*$G$5+D4003</f>
        <v>1.0476844391495599</v>
      </c>
      <c r="M4003">
        <f t="shared" si="319"/>
        <v>0</v>
      </c>
    </row>
    <row r="4004" spans="1:13" x14ac:dyDescent="0.25">
      <c r="A4004">
        <v>2.3889999999999998</v>
      </c>
      <c r="B4004">
        <v>0.48099999999999998</v>
      </c>
      <c r="C4004">
        <v>2.1549999999999998</v>
      </c>
      <c r="D4004">
        <v>0.92300000000000004</v>
      </c>
      <c r="E4004">
        <v>1</v>
      </c>
      <c r="I4004" s="1">
        <f t="shared" ca="1" si="320"/>
        <v>2.4277092045454545</v>
      </c>
      <c r="J4004" s="1">
        <f t="shared" ca="1" si="321"/>
        <v>0.52187615469208204</v>
      </c>
      <c r="K4004" s="1">
        <f t="shared" ca="1" si="322"/>
        <v>2.2302727492668626</v>
      </c>
      <c r="L4004" s="1">
        <f t="shared" ca="1" si="323"/>
        <v>0.96121066348973605</v>
      </c>
      <c r="M4004">
        <f t="shared" si="319"/>
        <v>1</v>
      </c>
    </row>
    <row r="4005" spans="1:13" x14ac:dyDescent="0.25">
      <c r="A4005">
        <v>2.585</v>
      </c>
      <c r="B4005">
        <v>0.66700000000000004</v>
      </c>
      <c r="C4005">
        <v>2.149</v>
      </c>
      <c r="D4005">
        <v>0.93600000000000005</v>
      </c>
      <c r="E4005">
        <v>0</v>
      </c>
      <c r="I4005" s="1">
        <f t="shared" ca="1" si="320"/>
        <v>2.6237092045454546</v>
      </c>
      <c r="J4005" s="1">
        <f t="shared" ca="1" si="321"/>
        <v>0.69425076979472133</v>
      </c>
      <c r="K4005" s="1">
        <f t="shared" ca="1" si="322"/>
        <v>2.2054545619501469</v>
      </c>
      <c r="L4005" s="1">
        <f t="shared" ca="1" si="323"/>
        <v>0.99968443914955996</v>
      </c>
      <c r="M4005">
        <f t="shared" si="319"/>
        <v>0</v>
      </c>
    </row>
    <row r="4006" spans="1:13" x14ac:dyDescent="0.25">
      <c r="A4006">
        <v>2.569</v>
      </c>
      <c r="B4006">
        <v>0.66300000000000003</v>
      </c>
      <c r="C4006">
        <v>2.1259999999999999</v>
      </c>
      <c r="D4006">
        <v>0.95199999999999996</v>
      </c>
      <c r="E4006">
        <v>0</v>
      </c>
      <c r="I4006" s="1">
        <f t="shared" ca="1" si="320"/>
        <v>2.6335153409090908</v>
      </c>
      <c r="J4006" s="1">
        <f t="shared" ca="1" si="321"/>
        <v>0.68343807734604101</v>
      </c>
      <c r="K4006" s="1">
        <f t="shared" ca="1" si="322"/>
        <v>2.2200909365835781</v>
      </c>
      <c r="L4006" s="1">
        <f t="shared" ca="1" si="323"/>
        <v>1.028421326979472</v>
      </c>
      <c r="M4006">
        <f t="shared" si="319"/>
        <v>0</v>
      </c>
    </row>
    <row r="4007" spans="1:13" x14ac:dyDescent="0.25">
      <c r="A4007">
        <v>2.5489999999999999</v>
      </c>
      <c r="B4007">
        <v>0.65900000000000003</v>
      </c>
      <c r="C4007">
        <v>2.1230000000000002</v>
      </c>
      <c r="D4007">
        <v>0.96299999999999997</v>
      </c>
      <c r="E4007">
        <v>0</v>
      </c>
      <c r="I4007" s="1">
        <f t="shared" ca="1" si="320"/>
        <v>2.6006122727272727</v>
      </c>
      <c r="J4007" s="1">
        <f t="shared" ca="1" si="321"/>
        <v>0.69987615469208209</v>
      </c>
      <c r="K4007" s="1">
        <f t="shared" ca="1" si="322"/>
        <v>2.2359091239002939</v>
      </c>
      <c r="L4007" s="1">
        <f t="shared" ca="1" si="323"/>
        <v>1.0139475513196479</v>
      </c>
      <c r="M4007">
        <f t="shared" si="319"/>
        <v>0</v>
      </c>
    </row>
    <row r="4008" spans="1:13" x14ac:dyDescent="0.25">
      <c r="A4008">
        <v>2.3250000000000002</v>
      </c>
      <c r="B4008">
        <v>0.55500000000000005</v>
      </c>
      <c r="C4008">
        <v>2.6019999999999999</v>
      </c>
      <c r="D4008">
        <v>0.97599999999999998</v>
      </c>
      <c r="E4008">
        <v>0</v>
      </c>
      <c r="I4008" s="1">
        <f t="shared" ca="1" si="320"/>
        <v>2.4024184090909095</v>
      </c>
      <c r="J4008" s="1">
        <f t="shared" ca="1" si="321"/>
        <v>0.57543807734604102</v>
      </c>
      <c r="K4008" s="1">
        <f t="shared" ca="1" si="322"/>
        <v>2.7149091239002936</v>
      </c>
      <c r="L4008" s="1">
        <f t="shared" ca="1" si="323"/>
        <v>1.0396844391495599</v>
      </c>
      <c r="M4008">
        <f t="shared" si="319"/>
        <v>0</v>
      </c>
    </row>
    <row r="4009" spans="1:13" x14ac:dyDescent="0.25">
      <c r="A4009">
        <v>1.5</v>
      </c>
      <c r="B4009">
        <v>0.65</v>
      </c>
      <c r="C4009">
        <v>2.5859999999999999</v>
      </c>
      <c r="D4009">
        <v>0.99399999999999999</v>
      </c>
      <c r="E4009">
        <v>0</v>
      </c>
      <c r="I4009" s="1">
        <f t="shared" ca="1" si="320"/>
        <v>1.5645153409090908</v>
      </c>
      <c r="J4009" s="1">
        <f t="shared" ca="1" si="321"/>
        <v>0.69087615469208208</v>
      </c>
      <c r="K4009" s="1">
        <f t="shared" ca="1" si="322"/>
        <v>2.6612727492668626</v>
      </c>
      <c r="L4009" s="1">
        <f t="shared" ca="1" si="323"/>
        <v>1.0576844391495599</v>
      </c>
      <c r="M4009">
        <f t="shared" si="319"/>
        <v>0</v>
      </c>
    </row>
    <row r="4010" spans="1:13" x14ac:dyDescent="0.25">
      <c r="A4010">
        <v>1.4790000000000001</v>
      </c>
      <c r="B4010">
        <v>0.53600000000000003</v>
      </c>
      <c r="C4010">
        <v>2.0720000000000001</v>
      </c>
      <c r="D4010">
        <v>1.01</v>
      </c>
      <c r="E4010">
        <v>0</v>
      </c>
      <c r="I4010" s="1">
        <f t="shared" ca="1" si="320"/>
        <v>1.5435153409090909</v>
      </c>
      <c r="J4010" s="1">
        <f t="shared" ca="1" si="321"/>
        <v>0.57687615469208209</v>
      </c>
      <c r="K4010" s="1">
        <f t="shared" ca="1" si="322"/>
        <v>2.1472727492668628</v>
      </c>
      <c r="L4010" s="1">
        <f t="shared" ca="1" si="323"/>
        <v>1.086421326979472</v>
      </c>
      <c r="M4010">
        <f t="shared" si="319"/>
        <v>0</v>
      </c>
    </row>
    <row r="4011" spans="1:13" x14ac:dyDescent="0.25">
      <c r="A4011">
        <v>1.458</v>
      </c>
      <c r="B4011">
        <v>0.64200000000000002</v>
      </c>
      <c r="C4011">
        <v>2.7789999999999999</v>
      </c>
      <c r="D4011">
        <v>1.0269999999999999</v>
      </c>
      <c r="E4011">
        <v>0</v>
      </c>
      <c r="I4011" s="1">
        <f t="shared" ca="1" si="320"/>
        <v>1.5354184090909091</v>
      </c>
      <c r="J4011" s="1">
        <f t="shared" ca="1" si="321"/>
        <v>0.66243807734604099</v>
      </c>
      <c r="K4011" s="1">
        <f t="shared" ca="1" si="322"/>
        <v>2.8730909365835782</v>
      </c>
      <c r="L4011" s="1">
        <f t="shared" ca="1" si="323"/>
        <v>1.0779475513196479</v>
      </c>
      <c r="M4011">
        <f t="shared" si="319"/>
        <v>0</v>
      </c>
    </row>
    <row r="4012" spans="1:13" x14ac:dyDescent="0.25">
      <c r="A4012">
        <v>1.44</v>
      </c>
      <c r="B4012">
        <v>0.63800000000000001</v>
      </c>
      <c r="C4012">
        <v>2.7869999999999999</v>
      </c>
      <c r="D4012">
        <v>1.0449999999999999</v>
      </c>
      <c r="E4012">
        <v>0</v>
      </c>
      <c r="I4012" s="1">
        <f t="shared" ca="1" si="320"/>
        <v>1.5045153409090908</v>
      </c>
      <c r="J4012" s="1">
        <f t="shared" ca="1" si="321"/>
        <v>0.66525076979472142</v>
      </c>
      <c r="K4012" s="1">
        <f t="shared" ca="1" si="322"/>
        <v>2.8810909365835782</v>
      </c>
      <c r="L4012" s="1">
        <f t="shared" ca="1" si="323"/>
        <v>1.1086844391495598</v>
      </c>
      <c r="M4012">
        <f t="shared" si="319"/>
        <v>0</v>
      </c>
    </row>
    <row r="4013" spans="1:13" x14ac:dyDescent="0.25">
      <c r="A4013">
        <v>1.421</v>
      </c>
      <c r="B4013">
        <v>0.63300000000000001</v>
      </c>
      <c r="C4013">
        <v>2.0510000000000002</v>
      </c>
      <c r="D4013">
        <v>1.0660000000000001</v>
      </c>
      <c r="E4013">
        <v>0</v>
      </c>
      <c r="I4013" s="1">
        <f t="shared" ca="1" si="320"/>
        <v>1.4726122727272728</v>
      </c>
      <c r="J4013" s="1">
        <f t="shared" ca="1" si="321"/>
        <v>0.66706346224340174</v>
      </c>
      <c r="K4013" s="1">
        <f t="shared" ca="1" si="322"/>
        <v>2.1450909365835784</v>
      </c>
      <c r="L4013" s="1">
        <f t="shared" ca="1" si="323"/>
        <v>1.1169475513196481</v>
      </c>
      <c r="M4013">
        <f t="shared" si="319"/>
        <v>0</v>
      </c>
    </row>
    <row r="4014" spans="1:13" x14ac:dyDescent="0.25">
      <c r="A4014">
        <v>1.4119999999999999</v>
      </c>
      <c r="B4014">
        <v>0.628</v>
      </c>
      <c r="C4014">
        <v>2.0409999999999999</v>
      </c>
      <c r="D4014">
        <v>1.0840000000000001</v>
      </c>
      <c r="E4014">
        <v>0</v>
      </c>
      <c r="I4014" s="1">
        <f t="shared" ca="1" si="320"/>
        <v>1.4636122727272727</v>
      </c>
      <c r="J4014" s="1">
        <f t="shared" ca="1" si="321"/>
        <v>0.64843807734604098</v>
      </c>
      <c r="K4014" s="1">
        <f t="shared" ca="1" si="322"/>
        <v>2.0974545619501468</v>
      </c>
      <c r="L4014" s="1">
        <f t="shared" ca="1" si="323"/>
        <v>1.1349475513196481</v>
      </c>
      <c r="M4014">
        <f t="shared" si="319"/>
        <v>0</v>
      </c>
    </row>
    <row r="4015" spans="1:13" x14ac:dyDescent="0.25">
      <c r="A4015">
        <v>2.395</v>
      </c>
      <c r="B4015">
        <v>0.624</v>
      </c>
      <c r="C4015">
        <v>2.0350000000000001</v>
      </c>
      <c r="D4015">
        <v>1.103</v>
      </c>
      <c r="E4015">
        <v>0</v>
      </c>
      <c r="I4015" s="1">
        <f t="shared" ca="1" si="320"/>
        <v>2.4724184090909089</v>
      </c>
      <c r="J4015" s="1">
        <f t="shared" ca="1" si="321"/>
        <v>0.66487615469208206</v>
      </c>
      <c r="K4015" s="1">
        <f t="shared" ca="1" si="322"/>
        <v>2.1479091239002939</v>
      </c>
      <c r="L4015" s="1">
        <f t="shared" ca="1" si="323"/>
        <v>1.179421326979472</v>
      </c>
      <c r="M4015">
        <f t="shared" si="319"/>
        <v>0</v>
      </c>
    </row>
    <row r="4016" spans="1:13" x14ac:dyDescent="0.25">
      <c r="A4016">
        <v>1.367</v>
      </c>
      <c r="B4016">
        <v>0.61899999999999999</v>
      </c>
      <c r="C4016">
        <v>2.806</v>
      </c>
      <c r="D4016">
        <v>0.59</v>
      </c>
      <c r="E4016">
        <v>0</v>
      </c>
      <c r="I4016" s="1">
        <f t="shared" ca="1" si="320"/>
        <v>1.4315153409090908</v>
      </c>
      <c r="J4016" s="1">
        <f t="shared" ca="1" si="321"/>
        <v>0.64625076979472129</v>
      </c>
      <c r="K4016" s="1">
        <f t="shared" ca="1" si="322"/>
        <v>2.9189091239002938</v>
      </c>
      <c r="L4016" s="1">
        <f t="shared" ca="1" si="323"/>
        <v>0.62821066348973598</v>
      </c>
      <c r="M4016">
        <f t="shared" si="319"/>
        <v>0</v>
      </c>
    </row>
    <row r="4017" spans="1:13" x14ac:dyDescent="0.25">
      <c r="A4017">
        <v>1.3480000000000001</v>
      </c>
      <c r="B4017">
        <v>0.61499999999999999</v>
      </c>
      <c r="C4017">
        <v>2.8079999999999998</v>
      </c>
      <c r="D4017">
        <v>0.59899999999999998</v>
      </c>
      <c r="E4017">
        <v>0</v>
      </c>
      <c r="I4017" s="1">
        <f t="shared" ca="1" si="320"/>
        <v>1.4125153409090911</v>
      </c>
      <c r="J4017" s="1">
        <f t="shared" ca="1" si="321"/>
        <v>0.65587615469208205</v>
      </c>
      <c r="K4017" s="1">
        <f t="shared" ca="1" si="322"/>
        <v>2.8832727492668626</v>
      </c>
      <c r="L4017" s="1">
        <f t="shared" ca="1" si="323"/>
        <v>0.64994755131964799</v>
      </c>
      <c r="M4017">
        <f t="shared" si="319"/>
        <v>0</v>
      </c>
    </row>
    <row r="4018" spans="1:13" x14ac:dyDescent="0.25">
      <c r="A4018">
        <v>1.3260000000000001</v>
      </c>
      <c r="B4018">
        <v>0.61</v>
      </c>
      <c r="C4018">
        <v>2.0819999999999999</v>
      </c>
      <c r="D4018">
        <v>0.61099999999999999</v>
      </c>
      <c r="E4018">
        <v>0</v>
      </c>
      <c r="I4018" s="1">
        <f t="shared" ca="1" si="320"/>
        <v>1.4034184090909092</v>
      </c>
      <c r="J4018" s="1">
        <f t="shared" ca="1" si="321"/>
        <v>0.63725076979472139</v>
      </c>
      <c r="K4018" s="1">
        <f t="shared" ca="1" si="322"/>
        <v>2.1949091239002936</v>
      </c>
      <c r="L4018" s="1">
        <f t="shared" ca="1" si="323"/>
        <v>0.649210663489736</v>
      </c>
      <c r="M4018">
        <f t="shared" si="319"/>
        <v>0</v>
      </c>
    </row>
    <row r="4019" spans="1:13" x14ac:dyDescent="0.25">
      <c r="A4019">
        <v>1.3089999999999999</v>
      </c>
      <c r="B4019">
        <v>0.60599999999999998</v>
      </c>
      <c r="C4019">
        <v>2.1320000000000001</v>
      </c>
      <c r="D4019">
        <v>0.626</v>
      </c>
      <c r="E4019">
        <v>0</v>
      </c>
      <c r="I4019" s="1">
        <f t="shared" ca="1" si="320"/>
        <v>1.3477092045454544</v>
      </c>
      <c r="J4019" s="1">
        <f t="shared" ca="1" si="321"/>
        <v>0.64006346224340172</v>
      </c>
      <c r="K4019" s="1">
        <f t="shared" ca="1" si="322"/>
        <v>2.188454561950147</v>
      </c>
      <c r="L4019" s="1">
        <f t="shared" ca="1" si="323"/>
        <v>0.66421066348973601</v>
      </c>
      <c r="M4019">
        <f t="shared" si="319"/>
        <v>0</v>
      </c>
    </row>
    <row r="4020" spans="1:13" x14ac:dyDescent="0.25">
      <c r="A4020">
        <v>1.286</v>
      </c>
      <c r="B4020">
        <v>0.60099999999999998</v>
      </c>
      <c r="C4020">
        <v>2.117</v>
      </c>
      <c r="D4020">
        <v>0.63800000000000001</v>
      </c>
      <c r="E4020">
        <v>0</v>
      </c>
      <c r="I4020" s="1">
        <f t="shared" ca="1" si="320"/>
        <v>1.3376122727272728</v>
      </c>
      <c r="J4020" s="1">
        <f t="shared" ca="1" si="321"/>
        <v>0.63506346224340171</v>
      </c>
      <c r="K4020" s="1">
        <f t="shared" ca="1" si="322"/>
        <v>2.1922727492668628</v>
      </c>
      <c r="L4020" s="1">
        <f t="shared" ca="1" si="323"/>
        <v>0.68894755131964791</v>
      </c>
      <c r="M4020">
        <f t="shared" si="319"/>
        <v>0</v>
      </c>
    </row>
    <row r="4021" spans="1:13" x14ac:dyDescent="0.25">
      <c r="A4021">
        <v>1.27</v>
      </c>
      <c r="B4021">
        <v>0.59699999999999998</v>
      </c>
      <c r="C4021">
        <v>2.11</v>
      </c>
      <c r="D4021">
        <v>0.65400000000000003</v>
      </c>
      <c r="E4021">
        <v>0</v>
      </c>
      <c r="I4021" s="1">
        <f t="shared" ca="1" si="320"/>
        <v>1.3087092045454547</v>
      </c>
      <c r="J4021" s="1">
        <f t="shared" ca="1" si="321"/>
        <v>0.63787615469208203</v>
      </c>
      <c r="K4021" s="1">
        <f t="shared" ca="1" si="322"/>
        <v>2.2040909365835781</v>
      </c>
      <c r="L4021" s="1">
        <f t="shared" ca="1" si="323"/>
        <v>0.69221066348973603</v>
      </c>
      <c r="M4021">
        <f t="shared" si="319"/>
        <v>0</v>
      </c>
    </row>
    <row r="4022" spans="1:13" x14ac:dyDescent="0.25">
      <c r="A4022">
        <v>1.264</v>
      </c>
      <c r="B4022">
        <v>0.59199999999999997</v>
      </c>
      <c r="C4022">
        <v>2.1179999999999999</v>
      </c>
      <c r="D4022">
        <v>0.67200000000000004</v>
      </c>
      <c r="E4022">
        <v>0</v>
      </c>
      <c r="I4022" s="1">
        <f t="shared" ca="1" si="320"/>
        <v>1.3156122727272728</v>
      </c>
      <c r="J4022" s="1">
        <f t="shared" ca="1" si="321"/>
        <v>0.6260634622434017</v>
      </c>
      <c r="K4022" s="1">
        <f t="shared" ca="1" si="322"/>
        <v>2.2309091239002936</v>
      </c>
      <c r="L4022" s="1">
        <f t="shared" ca="1" si="323"/>
        <v>0.74842132697947195</v>
      </c>
      <c r="M4022">
        <f t="shared" si="319"/>
        <v>0</v>
      </c>
    </row>
    <row r="4023" spans="1:13" x14ac:dyDescent="0.25">
      <c r="A4023">
        <v>1.248</v>
      </c>
      <c r="B4023">
        <v>0.58699999999999997</v>
      </c>
      <c r="C4023">
        <v>2.1110000000000002</v>
      </c>
      <c r="D4023">
        <v>0.68700000000000006</v>
      </c>
      <c r="E4023">
        <v>0</v>
      </c>
      <c r="I4023" s="1">
        <f t="shared" ca="1" si="320"/>
        <v>1.3125153409090911</v>
      </c>
      <c r="J4023" s="1">
        <f t="shared" ca="1" si="321"/>
        <v>0.61425076979472126</v>
      </c>
      <c r="K4023" s="1">
        <f t="shared" ca="1" si="322"/>
        <v>2.1674545619501471</v>
      </c>
      <c r="L4023" s="1">
        <f t="shared" ca="1" si="323"/>
        <v>0.75068443914955996</v>
      </c>
      <c r="M4023">
        <f t="shared" si="319"/>
        <v>0</v>
      </c>
    </row>
    <row r="4024" spans="1:13" x14ac:dyDescent="0.25">
      <c r="A4024">
        <v>1.214</v>
      </c>
      <c r="B4024">
        <v>0.58199999999999996</v>
      </c>
      <c r="C4024">
        <v>2.8380000000000001</v>
      </c>
      <c r="D4024">
        <v>0.70199999999999996</v>
      </c>
      <c r="E4024">
        <v>0</v>
      </c>
      <c r="I4024" s="1">
        <f t="shared" ca="1" si="320"/>
        <v>1.2527092045454546</v>
      </c>
      <c r="J4024" s="1">
        <f t="shared" ca="1" si="321"/>
        <v>0.60925076979472137</v>
      </c>
      <c r="K4024" s="1">
        <f t="shared" ca="1" si="322"/>
        <v>2.9132727492668629</v>
      </c>
      <c r="L4024" s="1">
        <f t="shared" ca="1" si="323"/>
        <v>0.76568443914955986</v>
      </c>
      <c r="M4024">
        <f t="shared" si="319"/>
        <v>0</v>
      </c>
    </row>
    <row r="4025" spans="1:13" x14ac:dyDescent="0.25">
      <c r="A4025">
        <v>1.9890000000000001</v>
      </c>
      <c r="B4025">
        <v>0.57799999999999996</v>
      </c>
      <c r="C4025">
        <v>2.097</v>
      </c>
      <c r="D4025">
        <v>0.71399999999999997</v>
      </c>
      <c r="E4025">
        <v>0</v>
      </c>
      <c r="I4025" s="1">
        <f t="shared" ca="1" si="320"/>
        <v>2.0406122727272731</v>
      </c>
      <c r="J4025" s="1">
        <f t="shared" ca="1" si="321"/>
        <v>0.59843807734604093</v>
      </c>
      <c r="K4025" s="1">
        <f t="shared" ca="1" si="322"/>
        <v>2.1534545619501468</v>
      </c>
      <c r="L4025" s="1">
        <f t="shared" ca="1" si="323"/>
        <v>0.76494755131964798</v>
      </c>
      <c r="M4025">
        <f t="shared" si="319"/>
        <v>0</v>
      </c>
    </row>
    <row r="4026" spans="1:13" x14ac:dyDescent="0.25">
      <c r="A4026">
        <v>1.97</v>
      </c>
      <c r="B4026">
        <v>0.57099999999999995</v>
      </c>
      <c r="C4026">
        <v>2.839</v>
      </c>
      <c r="D4026">
        <v>0.72799999999999998</v>
      </c>
      <c r="E4026">
        <v>0</v>
      </c>
      <c r="I4026" s="1">
        <f t="shared" ca="1" si="320"/>
        <v>2.021612272727273</v>
      </c>
      <c r="J4026" s="1">
        <f t="shared" ca="1" si="321"/>
        <v>0.59825076979472125</v>
      </c>
      <c r="K4026" s="1">
        <f t="shared" ca="1" si="322"/>
        <v>2.9142727492668627</v>
      </c>
      <c r="L4026" s="1">
        <f t="shared" ca="1" si="323"/>
        <v>0.77894755131964799</v>
      </c>
      <c r="M4026">
        <f t="shared" si="319"/>
        <v>0</v>
      </c>
    </row>
    <row r="4027" spans="1:13" x14ac:dyDescent="0.25">
      <c r="A4027">
        <v>2.1589999999999998</v>
      </c>
      <c r="B4027">
        <v>0.56699999999999995</v>
      </c>
      <c r="C4027">
        <v>2.149</v>
      </c>
      <c r="D4027">
        <v>0.745</v>
      </c>
      <c r="E4027">
        <v>0</v>
      </c>
      <c r="I4027" s="1">
        <f t="shared" ca="1" si="320"/>
        <v>2.2235153409090906</v>
      </c>
      <c r="J4027" s="1">
        <f t="shared" ca="1" si="321"/>
        <v>0.58743807734604092</v>
      </c>
      <c r="K4027" s="1">
        <f t="shared" ca="1" si="322"/>
        <v>2.2619091239002937</v>
      </c>
      <c r="L4027" s="1">
        <f t="shared" ca="1" si="323"/>
        <v>0.8214213269794719</v>
      </c>
      <c r="M4027">
        <f t="shared" si="319"/>
        <v>0</v>
      </c>
    </row>
    <row r="4028" spans="1:13" x14ac:dyDescent="0.25">
      <c r="A4028">
        <v>1.9330000000000001</v>
      </c>
      <c r="B4028">
        <v>0.56499999999999995</v>
      </c>
      <c r="C4028">
        <v>2.1429999999999998</v>
      </c>
      <c r="D4028">
        <v>0.75900000000000001</v>
      </c>
      <c r="E4028">
        <v>0</v>
      </c>
      <c r="I4028" s="1">
        <f t="shared" ca="1" si="320"/>
        <v>1.9717092045454545</v>
      </c>
      <c r="J4028" s="1">
        <f t="shared" ca="1" si="321"/>
        <v>0.58543807734604092</v>
      </c>
      <c r="K4028" s="1">
        <f t="shared" ca="1" si="322"/>
        <v>2.1994545619501467</v>
      </c>
      <c r="L4028" s="1">
        <f t="shared" ca="1" si="323"/>
        <v>0.83542132697947191</v>
      </c>
      <c r="M4028">
        <f t="shared" si="319"/>
        <v>0</v>
      </c>
    </row>
    <row r="4029" spans="1:13" x14ac:dyDescent="0.25">
      <c r="A4029">
        <v>1.917</v>
      </c>
      <c r="B4029">
        <v>0.56100000000000005</v>
      </c>
      <c r="C4029">
        <v>2.8220000000000001</v>
      </c>
      <c r="D4029">
        <v>0.77400000000000002</v>
      </c>
      <c r="E4029">
        <v>0</v>
      </c>
      <c r="I4029" s="1">
        <f t="shared" ca="1" si="320"/>
        <v>1.9557092045454545</v>
      </c>
      <c r="J4029" s="1">
        <f t="shared" ca="1" si="321"/>
        <v>0.60187615469208211</v>
      </c>
      <c r="K4029" s="1">
        <f t="shared" ca="1" si="322"/>
        <v>2.9160909365835783</v>
      </c>
      <c r="L4029" s="1">
        <f t="shared" ca="1" si="323"/>
        <v>0.81221066348973603</v>
      </c>
      <c r="M4029">
        <f t="shared" si="319"/>
        <v>0</v>
      </c>
    </row>
    <row r="4030" spans="1:13" x14ac:dyDescent="0.25">
      <c r="A4030">
        <v>1.895</v>
      </c>
      <c r="B4030">
        <v>0.55700000000000005</v>
      </c>
      <c r="C4030">
        <v>2.8090000000000002</v>
      </c>
      <c r="D4030">
        <v>0.78800000000000003</v>
      </c>
      <c r="E4030">
        <v>0</v>
      </c>
      <c r="I4030" s="1">
        <f t="shared" ca="1" si="320"/>
        <v>1.9337092045454547</v>
      </c>
      <c r="J4030" s="1">
        <f t="shared" ca="1" si="321"/>
        <v>0.58425076979472146</v>
      </c>
      <c r="K4030" s="1">
        <f t="shared" ca="1" si="322"/>
        <v>2.9219091239002939</v>
      </c>
      <c r="L4030" s="1">
        <f t="shared" ca="1" si="323"/>
        <v>0.83894755131964804</v>
      </c>
      <c r="M4030">
        <f t="shared" si="319"/>
        <v>0</v>
      </c>
    </row>
    <row r="4031" spans="1:13" x14ac:dyDescent="0.25">
      <c r="A4031">
        <v>1.105</v>
      </c>
      <c r="B4031">
        <v>0.55300000000000005</v>
      </c>
      <c r="C4031">
        <v>2.7970000000000002</v>
      </c>
      <c r="D4031">
        <v>0.80200000000000005</v>
      </c>
      <c r="E4031">
        <v>0</v>
      </c>
      <c r="I4031" s="1">
        <f t="shared" ca="1" si="320"/>
        <v>1.1566122727272727</v>
      </c>
      <c r="J4031" s="1">
        <f t="shared" ca="1" si="321"/>
        <v>0.58706346224340178</v>
      </c>
      <c r="K4031" s="1">
        <f t="shared" ca="1" si="322"/>
        <v>2.9099091239002939</v>
      </c>
      <c r="L4031" s="1">
        <f t="shared" ca="1" si="323"/>
        <v>0.87842132697947195</v>
      </c>
      <c r="M4031">
        <f t="shared" si="319"/>
        <v>0</v>
      </c>
    </row>
    <row r="4032" spans="1:13" x14ac:dyDescent="0.25">
      <c r="A4032">
        <v>1.0880000000000001</v>
      </c>
      <c r="B4032">
        <v>0.54900000000000004</v>
      </c>
      <c r="C4032">
        <v>2.1389999999999998</v>
      </c>
      <c r="D4032">
        <v>0.81699999999999995</v>
      </c>
      <c r="E4032">
        <v>0</v>
      </c>
      <c r="I4032" s="1">
        <f t="shared" ca="1" si="320"/>
        <v>1.1396122727272728</v>
      </c>
      <c r="J4032" s="1">
        <f t="shared" ca="1" si="321"/>
        <v>0.58306346224340178</v>
      </c>
      <c r="K4032" s="1">
        <f t="shared" ca="1" si="322"/>
        <v>2.233090936583578</v>
      </c>
      <c r="L4032" s="1">
        <f t="shared" ca="1" si="323"/>
        <v>0.86794755131964796</v>
      </c>
      <c r="M4032">
        <f t="shared" si="319"/>
        <v>0</v>
      </c>
    </row>
    <row r="4033" spans="1:13" x14ac:dyDescent="0.25">
      <c r="A4033">
        <v>2.044</v>
      </c>
      <c r="B4033">
        <v>0.54500000000000004</v>
      </c>
      <c r="C4033">
        <v>2.7730000000000001</v>
      </c>
      <c r="D4033">
        <v>0.83199999999999996</v>
      </c>
      <c r="E4033">
        <v>0</v>
      </c>
      <c r="I4033" s="1">
        <f t="shared" ca="1" si="320"/>
        <v>2.0956122727272728</v>
      </c>
      <c r="J4033" s="1">
        <f t="shared" ca="1" si="321"/>
        <v>0.5858761546920821</v>
      </c>
      <c r="K4033" s="1">
        <f t="shared" ca="1" si="322"/>
        <v>2.8670909365835784</v>
      </c>
      <c r="L4033" s="1">
        <f t="shared" ca="1" si="323"/>
        <v>0.90842132697947187</v>
      </c>
      <c r="M4033">
        <f t="shared" si="319"/>
        <v>0</v>
      </c>
    </row>
    <row r="4034" spans="1:13" x14ac:dyDescent="0.25">
      <c r="A4034">
        <v>2.024</v>
      </c>
      <c r="B4034">
        <v>0.54100000000000004</v>
      </c>
      <c r="C4034">
        <v>2.1240000000000001</v>
      </c>
      <c r="D4034">
        <v>0.84899999999999998</v>
      </c>
      <c r="E4034">
        <v>0</v>
      </c>
      <c r="I4034" s="1">
        <f t="shared" ca="1" si="320"/>
        <v>2.0627092045454547</v>
      </c>
      <c r="J4034" s="1">
        <f t="shared" ca="1" si="321"/>
        <v>0.56825076979472144</v>
      </c>
      <c r="K4034" s="1">
        <f t="shared" ca="1" si="322"/>
        <v>2.2369091239002938</v>
      </c>
      <c r="L4034" s="1">
        <f t="shared" ca="1" si="323"/>
        <v>0.92542132697947188</v>
      </c>
      <c r="M4034">
        <f t="shared" si="319"/>
        <v>0</v>
      </c>
    </row>
    <row r="4035" spans="1:13" x14ac:dyDescent="0.25">
      <c r="A4035">
        <v>2.004</v>
      </c>
      <c r="B4035">
        <v>0.53700000000000003</v>
      </c>
      <c r="C4035">
        <v>2.7480000000000002</v>
      </c>
      <c r="D4035">
        <v>0.86299999999999999</v>
      </c>
      <c r="E4035">
        <v>0</v>
      </c>
      <c r="I4035" s="1">
        <f t="shared" ca="1" si="320"/>
        <v>2.0427092045454547</v>
      </c>
      <c r="J4035" s="1">
        <f t="shared" ca="1" si="321"/>
        <v>0.56425076979472144</v>
      </c>
      <c r="K4035" s="1">
        <f t="shared" ca="1" si="322"/>
        <v>2.8044545619501471</v>
      </c>
      <c r="L4035" s="1">
        <f t="shared" ca="1" si="323"/>
        <v>0.92668443914955989</v>
      </c>
      <c r="M4035">
        <f t="shared" si="319"/>
        <v>0</v>
      </c>
    </row>
    <row r="4036" spans="1:13" x14ac:dyDescent="0.25">
      <c r="A4036">
        <v>1.984</v>
      </c>
      <c r="B4036">
        <v>0.53300000000000003</v>
      </c>
      <c r="C4036">
        <v>2.7349999999999999</v>
      </c>
      <c r="D4036">
        <v>0.879</v>
      </c>
      <c r="E4036">
        <v>0</v>
      </c>
      <c r="I4036" s="1">
        <f t="shared" ca="1" si="320"/>
        <v>2.0356122727272727</v>
      </c>
      <c r="J4036" s="1">
        <f t="shared" ca="1" si="321"/>
        <v>0.57387615469208209</v>
      </c>
      <c r="K4036" s="1">
        <f t="shared" ca="1" si="322"/>
        <v>2.7914545619501467</v>
      </c>
      <c r="L4036" s="1">
        <f t="shared" ca="1" si="323"/>
        <v>0.92994755131964801</v>
      </c>
      <c r="M4036">
        <f t="shared" si="319"/>
        <v>0</v>
      </c>
    </row>
    <row r="4037" spans="1:13" x14ac:dyDescent="0.25">
      <c r="A4037">
        <v>1.964</v>
      </c>
      <c r="B4037">
        <v>0.52900000000000003</v>
      </c>
      <c r="C4037">
        <v>1.891</v>
      </c>
      <c r="D4037">
        <v>0.89500000000000002</v>
      </c>
      <c r="E4037">
        <v>0</v>
      </c>
      <c r="I4037" s="1">
        <f t="shared" ca="1" si="320"/>
        <v>2.0027092045454546</v>
      </c>
      <c r="J4037" s="1">
        <f t="shared" ca="1" si="321"/>
        <v>0.56306346224340176</v>
      </c>
      <c r="K4037" s="1">
        <f t="shared" ca="1" si="322"/>
        <v>2.0039091239002937</v>
      </c>
      <c r="L4037" s="1">
        <f t="shared" ca="1" si="323"/>
        <v>0.97142132697947192</v>
      </c>
      <c r="M4037">
        <f t="shared" si="319"/>
        <v>0</v>
      </c>
    </row>
    <row r="4038" spans="1:13" x14ac:dyDescent="0.25">
      <c r="A4038">
        <v>1.9430000000000001</v>
      </c>
      <c r="B4038">
        <v>0.52500000000000002</v>
      </c>
      <c r="C4038">
        <v>1.885</v>
      </c>
      <c r="D4038">
        <v>0.91</v>
      </c>
      <c r="E4038">
        <v>0</v>
      </c>
      <c r="I4038" s="1">
        <f t="shared" ca="1" si="320"/>
        <v>2.020418409090909</v>
      </c>
      <c r="J4038" s="1">
        <f t="shared" ca="1" si="321"/>
        <v>0.54543807734604099</v>
      </c>
      <c r="K4038" s="1">
        <f t="shared" ca="1" si="322"/>
        <v>1.997909123900294</v>
      </c>
      <c r="L4038" s="1">
        <f t="shared" ca="1" si="323"/>
        <v>0.97368443914955993</v>
      </c>
      <c r="M4038">
        <f t="shared" si="319"/>
        <v>0</v>
      </c>
    </row>
    <row r="4039" spans="1:13" x14ac:dyDescent="0.25">
      <c r="A4039">
        <v>1.9239999999999999</v>
      </c>
      <c r="B4039">
        <v>0.52100000000000002</v>
      </c>
      <c r="C4039">
        <v>1.883</v>
      </c>
      <c r="D4039">
        <v>0.92500000000000004</v>
      </c>
      <c r="E4039">
        <v>0</v>
      </c>
      <c r="I4039" s="1">
        <f t="shared" ca="1" si="320"/>
        <v>1.9627092045454546</v>
      </c>
      <c r="J4039" s="1">
        <f t="shared" ca="1" si="321"/>
        <v>0.56187615469208207</v>
      </c>
      <c r="K4039" s="1">
        <f t="shared" ca="1" si="322"/>
        <v>1.9770909365835783</v>
      </c>
      <c r="L4039" s="1">
        <f t="shared" ca="1" si="323"/>
        <v>0.98868443914955995</v>
      </c>
      <c r="M4039">
        <f t="shared" si="319"/>
        <v>0</v>
      </c>
    </row>
    <row r="4040" spans="1:13" x14ac:dyDescent="0.25">
      <c r="A4040">
        <v>1.9039999999999999</v>
      </c>
      <c r="B4040">
        <v>0.51700000000000002</v>
      </c>
      <c r="C4040">
        <v>1.8879999999999999</v>
      </c>
      <c r="D4040">
        <v>0.94</v>
      </c>
      <c r="E4040">
        <v>0</v>
      </c>
      <c r="I4040" s="1">
        <f t="shared" ca="1" si="320"/>
        <v>1.981418409090909</v>
      </c>
      <c r="J4040" s="1">
        <f t="shared" ca="1" si="321"/>
        <v>0.55787615469208207</v>
      </c>
      <c r="K4040" s="1">
        <f t="shared" ca="1" si="322"/>
        <v>1.9444545619501468</v>
      </c>
      <c r="L4040" s="1">
        <f t="shared" ca="1" si="323"/>
        <v>0.97821066348973595</v>
      </c>
      <c r="M4040">
        <f t="shared" si="319"/>
        <v>0</v>
      </c>
    </row>
    <row r="4041" spans="1:13" x14ac:dyDescent="0.25">
      <c r="A4041">
        <v>1.885</v>
      </c>
      <c r="B4041">
        <v>0.51300000000000001</v>
      </c>
      <c r="C4041">
        <v>1.9239999999999999</v>
      </c>
      <c r="D4041">
        <v>0.95599999999999996</v>
      </c>
      <c r="E4041">
        <v>0</v>
      </c>
      <c r="I4041" s="1">
        <f t="shared" ca="1" si="320"/>
        <v>1.9237092045454545</v>
      </c>
      <c r="J4041" s="1">
        <f t="shared" ca="1" si="321"/>
        <v>0.53343807734604098</v>
      </c>
      <c r="K4041" s="1">
        <f t="shared" ca="1" si="322"/>
        <v>1.9992727492668625</v>
      </c>
      <c r="L4041" s="1">
        <f t="shared" ca="1" si="323"/>
        <v>1.006947551319648</v>
      </c>
      <c r="M4041">
        <f t="shared" si="319"/>
        <v>0</v>
      </c>
    </row>
    <row r="4042" spans="1:13" x14ac:dyDescent="0.25">
      <c r="A4042">
        <v>0.57499999999999996</v>
      </c>
      <c r="B4042">
        <v>0.51</v>
      </c>
      <c r="C4042">
        <v>2.6640000000000001</v>
      </c>
      <c r="D4042">
        <v>0.97</v>
      </c>
      <c r="E4042">
        <v>2</v>
      </c>
      <c r="I4042" s="1">
        <f t="shared" ca="1" si="320"/>
        <v>0.62661227272727271</v>
      </c>
      <c r="J4042" s="1">
        <f t="shared" ca="1" si="321"/>
        <v>0.55087615469208207</v>
      </c>
      <c r="K4042" s="1">
        <f t="shared" ca="1" si="322"/>
        <v>2.720454561950147</v>
      </c>
      <c r="L4042" s="1">
        <f t="shared" ca="1" si="323"/>
        <v>1.020947551319648</v>
      </c>
      <c r="M4042">
        <f t="shared" si="319"/>
        <v>2</v>
      </c>
    </row>
    <row r="4043" spans="1:13" x14ac:dyDescent="0.25">
      <c r="A4043">
        <v>0.57499999999999996</v>
      </c>
      <c r="B4043">
        <v>0.50600000000000001</v>
      </c>
      <c r="C4043">
        <v>1.915</v>
      </c>
      <c r="D4043">
        <v>0.98499999999999999</v>
      </c>
      <c r="E4043">
        <v>2</v>
      </c>
      <c r="I4043" s="1">
        <f t="shared" ca="1" si="320"/>
        <v>0.62661227272727271</v>
      </c>
      <c r="J4043" s="1">
        <f t="shared" ca="1" si="321"/>
        <v>0.52643807734604098</v>
      </c>
      <c r="K4043" s="1">
        <f t="shared" ca="1" si="322"/>
        <v>1.9714545619501469</v>
      </c>
      <c r="L4043" s="1">
        <f t="shared" ca="1" si="323"/>
        <v>1.04868443914956</v>
      </c>
      <c r="M4043">
        <f t="shared" si="319"/>
        <v>2</v>
      </c>
    </row>
    <row r="4044" spans="1:13" x14ac:dyDescent="0.25">
      <c r="A4044">
        <v>1.8280000000000001</v>
      </c>
      <c r="B4044">
        <v>0.502</v>
      </c>
      <c r="C4044">
        <v>1.875</v>
      </c>
      <c r="D4044">
        <v>1</v>
      </c>
      <c r="E4044">
        <v>0</v>
      </c>
      <c r="I4044" s="1">
        <f t="shared" ca="1" si="320"/>
        <v>1.8796122727272728</v>
      </c>
      <c r="J4044" s="1">
        <f t="shared" ca="1" si="321"/>
        <v>0.53606346224340173</v>
      </c>
      <c r="K4044" s="1">
        <f t="shared" ca="1" si="322"/>
        <v>1.9690909365835783</v>
      </c>
      <c r="L4044" s="1">
        <f t="shared" ca="1" si="323"/>
        <v>1.0636844391495599</v>
      </c>
      <c r="M4044">
        <f t="shared" si="319"/>
        <v>0</v>
      </c>
    </row>
    <row r="4045" spans="1:13" x14ac:dyDescent="0.25">
      <c r="A4045">
        <v>0.57399999999999995</v>
      </c>
      <c r="B4045">
        <v>0.498</v>
      </c>
      <c r="C4045">
        <v>1.87</v>
      </c>
      <c r="D4045">
        <v>1.016</v>
      </c>
      <c r="E4045">
        <v>2</v>
      </c>
      <c r="I4045" s="1">
        <f t="shared" ca="1" si="320"/>
        <v>0.65141840909090909</v>
      </c>
      <c r="J4045" s="1">
        <f t="shared" ca="1" si="321"/>
        <v>0.51843807734604097</v>
      </c>
      <c r="K4045" s="1">
        <f t="shared" ca="1" si="322"/>
        <v>1.926454561950147</v>
      </c>
      <c r="L4045" s="1">
        <f t="shared" ca="1" si="323"/>
        <v>1.0796844391495599</v>
      </c>
      <c r="M4045">
        <f t="shared" si="319"/>
        <v>2</v>
      </c>
    </row>
    <row r="4046" spans="1:13" x14ac:dyDescent="0.25">
      <c r="A4046">
        <v>1.79</v>
      </c>
      <c r="B4046">
        <v>0.49399999999999999</v>
      </c>
      <c r="C4046">
        <v>1.87</v>
      </c>
      <c r="D4046">
        <v>1.03</v>
      </c>
      <c r="E4046">
        <v>1</v>
      </c>
      <c r="I4046" s="1">
        <f t="shared" ca="1" si="320"/>
        <v>1.8545153409090909</v>
      </c>
      <c r="J4046" s="1">
        <f t="shared" ca="1" si="321"/>
        <v>0.52806346224340173</v>
      </c>
      <c r="K4046" s="1">
        <f t="shared" ca="1" si="322"/>
        <v>1.926454561950147</v>
      </c>
      <c r="L4046" s="1">
        <f t="shared" ca="1" si="323"/>
        <v>1.0936844391495599</v>
      </c>
      <c r="M4046">
        <f t="shared" si="319"/>
        <v>1</v>
      </c>
    </row>
    <row r="4047" spans="1:13" x14ac:dyDescent="0.25">
      <c r="A4047">
        <v>1.7729999999999999</v>
      </c>
      <c r="B4047">
        <v>0.49099999999999999</v>
      </c>
      <c r="C4047">
        <v>1.869</v>
      </c>
      <c r="D4047">
        <v>1.0429999999999999</v>
      </c>
      <c r="E4047">
        <v>1</v>
      </c>
      <c r="I4047" s="1">
        <f t="shared" ca="1" si="320"/>
        <v>1.837515340909091</v>
      </c>
      <c r="J4047" s="1">
        <f t="shared" ca="1" si="321"/>
        <v>0.52506346224340172</v>
      </c>
      <c r="K4047" s="1">
        <f t="shared" ca="1" si="322"/>
        <v>1.9819091239002939</v>
      </c>
      <c r="L4047" s="1">
        <f t="shared" ca="1" si="323"/>
        <v>1.0812106634897358</v>
      </c>
      <c r="M4047">
        <f t="shared" si="319"/>
        <v>1</v>
      </c>
    </row>
    <row r="4048" spans="1:13" x14ac:dyDescent="0.25">
      <c r="A4048">
        <v>0.80300000000000005</v>
      </c>
      <c r="B4048">
        <v>0.48799999999999999</v>
      </c>
      <c r="C4048">
        <v>1.8660000000000001</v>
      </c>
      <c r="D4048">
        <v>1.0549999999999999</v>
      </c>
      <c r="E4048">
        <v>2</v>
      </c>
      <c r="I4048" s="1">
        <f t="shared" ca="1" si="320"/>
        <v>0.84170920454545461</v>
      </c>
      <c r="J4048" s="1">
        <f t="shared" ca="1" si="321"/>
        <v>0.52887615469208205</v>
      </c>
      <c r="K4048" s="1">
        <f t="shared" ca="1" si="322"/>
        <v>1.9600909365835784</v>
      </c>
      <c r="L4048" s="1">
        <f t="shared" ca="1" si="323"/>
        <v>1.1059475513196479</v>
      </c>
      <c r="M4048">
        <f t="shared" si="319"/>
        <v>2</v>
      </c>
    </row>
    <row r="4049" spans="1:13" x14ac:dyDescent="0.25">
      <c r="A4049">
        <v>0.78700000000000003</v>
      </c>
      <c r="B4049">
        <v>0.48499999999999999</v>
      </c>
      <c r="C4049">
        <v>1.8720000000000001</v>
      </c>
      <c r="D4049">
        <v>1.0660000000000001</v>
      </c>
      <c r="E4049">
        <v>2</v>
      </c>
      <c r="I4049" s="1">
        <f t="shared" ca="1" si="320"/>
        <v>0.86441840909090917</v>
      </c>
      <c r="J4049" s="1">
        <f t="shared" ca="1" si="321"/>
        <v>0.51225076979472139</v>
      </c>
      <c r="K4049" s="1">
        <f t="shared" ca="1" si="322"/>
        <v>1.9849091239002941</v>
      </c>
      <c r="L4049" s="1">
        <f t="shared" ca="1" si="323"/>
        <v>1.12968443914956</v>
      </c>
      <c r="M4049">
        <f t="shared" si="319"/>
        <v>2</v>
      </c>
    </row>
    <row r="4050" spans="1:13" x14ac:dyDescent="0.25">
      <c r="A4050">
        <v>0.77600000000000002</v>
      </c>
      <c r="B4050">
        <v>0.48199999999999998</v>
      </c>
      <c r="C4050">
        <v>2.585</v>
      </c>
      <c r="D4050">
        <v>1.077</v>
      </c>
      <c r="E4050">
        <v>2</v>
      </c>
      <c r="I4050" s="1">
        <f t="shared" ca="1" si="320"/>
        <v>0.85341840909090916</v>
      </c>
      <c r="J4050" s="1">
        <f t="shared" ca="1" si="321"/>
        <v>0.50243807734604096</v>
      </c>
      <c r="K4050" s="1">
        <f t="shared" ca="1" si="322"/>
        <v>2.6414545619501468</v>
      </c>
      <c r="L4050" s="1">
        <f t="shared" ca="1" si="323"/>
        <v>1.127947551319648</v>
      </c>
      <c r="M4050">
        <f t="shared" si="319"/>
        <v>2</v>
      </c>
    </row>
    <row r="4051" spans="1:13" x14ac:dyDescent="0.25">
      <c r="A4051">
        <v>0.76500000000000001</v>
      </c>
      <c r="B4051">
        <v>0.48</v>
      </c>
      <c r="C4051">
        <v>1.885</v>
      </c>
      <c r="D4051">
        <v>1.0840000000000001</v>
      </c>
      <c r="E4051">
        <v>2</v>
      </c>
      <c r="I4051" s="1">
        <f t="shared" ca="1" si="320"/>
        <v>0.82951534090909096</v>
      </c>
      <c r="J4051" s="1">
        <f t="shared" ca="1" si="321"/>
        <v>0.52087615469208204</v>
      </c>
      <c r="K4051" s="1">
        <f t="shared" ca="1" si="322"/>
        <v>1.997909123900294</v>
      </c>
      <c r="L4051" s="1">
        <f t="shared" ca="1" si="323"/>
        <v>1.14768443914956</v>
      </c>
      <c r="M4051">
        <f t="shared" si="319"/>
        <v>2</v>
      </c>
    </row>
    <row r="4052" spans="1:13" x14ac:dyDescent="0.25">
      <c r="A4052">
        <v>0.76300000000000001</v>
      </c>
      <c r="B4052">
        <v>0.47799999999999998</v>
      </c>
      <c r="C4052">
        <v>1.7729999999999999</v>
      </c>
      <c r="D4052">
        <v>1.0840000000000001</v>
      </c>
      <c r="E4052">
        <v>2</v>
      </c>
      <c r="I4052" s="1">
        <f t="shared" ca="1" si="320"/>
        <v>0.80170920454545458</v>
      </c>
      <c r="J4052" s="1">
        <f t="shared" ca="1" si="321"/>
        <v>0.49843807734604101</v>
      </c>
      <c r="K4052" s="1">
        <f t="shared" ca="1" si="322"/>
        <v>1.8482727492668625</v>
      </c>
      <c r="L4052" s="1">
        <f t="shared" ca="1" si="323"/>
        <v>1.1604213269794721</v>
      </c>
      <c r="M4052">
        <f t="shared" ref="M4052:M4115" si="324">+E4052</f>
        <v>2</v>
      </c>
    </row>
    <row r="4053" spans="1:13" x14ac:dyDescent="0.25">
      <c r="A4053">
        <v>0.76600000000000001</v>
      </c>
      <c r="B4053">
        <v>0.47899999999999998</v>
      </c>
      <c r="C4053">
        <v>1.7769999999999999</v>
      </c>
      <c r="D4053">
        <v>1.081</v>
      </c>
      <c r="E4053">
        <v>2</v>
      </c>
      <c r="I4053" s="1">
        <f t="shared" ca="1" si="320"/>
        <v>0.83051534090909096</v>
      </c>
      <c r="J4053" s="1">
        <f t="shared" ca="1" si="321"/>
        <v>0.49943807734604101</v>
      </c>
      <c r="K4053" s="1">
        <f t="shared" ca="1" si="322"/>
        <v>1.8334545619501468</v>
      </c>
      <c r="L4053" s="1">
        <f t="shared" ca="1" si="323"/>
        <v>1.157421326979472</v>
      </c>
      <c r="M4053">
        <f t="shared" si="324"/>
        <v>2</v>
      </c>
    </row>
    <row r="4054" spans="1:13" x14ac:dyDescent="0.25">
      <c r="A4054">
        <v>0.76600000000000001</v>
      </c>
      <c r="B4054">
        <v>0.47799999999999998</v>
      </c>
      <c r="C4054">
        <v>1.782</v>
      </c>
      <c r="D4054">
        <v>1.079</v>
      </c>
      <c r="E4054">
        <v>2</v>
      </c>
      <c r="I4054" s="1">
        <f t="shared" ca="1" si="320"/>
        <v>0.83051534090909096</v>
      </c>
      <c r="J4054" s="1">
        <f t="shared" ca="1" si="321"/>
        <v>0.50525076979472128</v>
      </c>
      <c r="K4054" s="1">
        <f t="shared" ca="1" si="322"/>
        <v>1.8384545619501469</v>
      </c>
      <c r="L4054" s="1">
        <f t="shared" ca="1" si="323"/>
        <v>1.1426844391495599</v>
      </c>
      <c r="M4054">
        <f t="shared" si="324"/>
        <v>2</v>
      </c>
    </row>
    <row r="4055" spans="1:13" x14ac:dyDescent="0.25">
      <c r="A4055">
        <v>0.76600000000000001</v>
      </c>
      <c r="B4055">
        <v>0.47799999999999998</v>
      </c>
      <c r="C4055">
        <v>1.78</v>
      </c>
      <c r="D4055">
        <v>1.0820000000000001</v>
      </c>
      <c r="E4055">
        <v>2</v>
      </c>
      <c r="I4055" s="1">
        <f t="shared" ca="1" si="320"/>
        <v>0.83051534090909096</v>
      </c>
      <c r="J4055" s="1">
        <f t="shared" ca="1" si="321"/>
        <v>0.50525076979472128</v>
      </c>
      <c r="K4055" s="1">
        <f t="shared" ca="1" si="322"/>
        <v>1.892909123900294</v>
      </c>
      <c r="L4055" s="1">
        <f t="shared" ca="1" si="323"/>
        <v>1.14568443914956</v>
      </c>
      <c r="M4055">
        <f t="shared" si="324"/>
        <v>2</v>
      </c>
    </row>
    <row r="4056" spans="1:13" x14ac:dyDescent="0.25">
      <c r="A4056">
        <v>0.76600000000000001</v>
      </c>
      <c r="B4056">
        <v>0.47699999999999998</v>
      </c>
      <c r="C4056">
        <v>1.7769999999999999</v>
      </c>
      <c r="D4056">
        <v>1.0820000000000001</v>
      </c>
      <c r="E4056">
        <v>2</v>
      </c>
      <c r="I4056" s="1">
        <f t="shared" ca="1" si="320"/>
        <v>0.81761227272727277</v>
      </c>
      <c r="J4056" s="1">
        <f t="shared" ca="1" si="321"/>
        <v>0.50425076979472139</v>
      </c>
      <c r="K4056" s="1">
        <f t="shared" ca="1" si="322"/>
        <v>1.8334545619501468</v>
      </c>
      <c r="L4056" s="1">
        <f t="shared" ca="1" si="323"/>
        <v>1.1329475513196481</v>
      </c>
      <c r="M4056">
        <f t="shared" si="324"/>
        <v>2</v>
      </c>
    </row>
    <row r="4057" spans="1:13" x14ac:dyDescent="0.25">
      <c r="A4057">
        <v>0.76500000000000001</v>
      </c>
      <c r="B4057">
        <v>0.47699999999999998</v>
      </c>
      <c r="C4057">
        <v>1.7769999999999999</v>
      </c>
      <c r="D4057">
        <v>1.085</v>
      </c>
      <c r="E4057">
        <v>2</v>
      </c>
      <c r="I4057" s="1">
        <f t="shared" ca="1" si="320"/>
        <v>0.84241840909090915</v>
      </c>
      <c r="J4057" s="1">
        <f t="shared" ca="1" si="321"/>
        <v>0.51787615469208204</v>
      </c>
      <c r="K4057" s="1">
        <f t="shared" ca="1" si="322"/>
        <v>1.8899091239002939</v>
      </c>
      <c r="L4057" s="1">
        <f t="shared" ca="1" si="323"/>
        <v>1.161421326979472</v>
      </c>
      <c r="M4057">
        <f t="shared" si="324"/>
        <v>2</v>
      </c>
    </row>
    <row r="4058" spans="1:13" x14ac:dyDescent="0.25">
      <c r="A4058">
        <v>0.76500000000000001</v>
      </c>
      <c r="B4058">
        <v>0.47299999999999998</v>
      </c>
      <c r="C4058">
        <v>1.774</v>
      </c>
      <c r="D4058">
        <v>1.0820000000000001</v>
      </c>
      <c r="E4058">
        <v>2</v>
      </c>
      <c r="I4058" s="1">
        <f t="shared" ca="1" si="320"/>
        <v>0.82951534090909096</v>
      </c>
      <c r="J4058" s="1">
        <f t="shared" ca="1" si="321"/>
        <v>0.493438077346041</v>
      </c>
      <c r="K4058" s="1">
        <f t="shared" ca="1" si="322"/>
        <v>1.8680909365835783</v>
      </c>
      <c r="L4058" s="1">
        <f t="shared" ca="1" si="323"/>
        <v>1.1329475513196481</v>
      </c>
      <c r="M4058">
        <f t="shared" si="324"/>
        <v>2</v>
      </c>
    </row>
    <row r="4059" spans="1:13" x14ac:dyDescent="0.25">
      <c r="A4059">
        <v>0.76700000000000002</v>
      </c>
      <c r="B4059">
        <v>0.47599999999999998</v>
      </c>
      <c r="C4059">
        <v>1.776</v>
      </c>
      <c r="D4059">
        <v>1.1060000000000001</v>
      </c>
      <c r="E4059">
        <v>2</v>
      </c>
      <c r="I4059" s="1">
        <f t="shared" ca="1" si="320"/>
        <v>0.80570920454545458</v>
      </c>
      <c r="J4059" s="1">
        <f t="shared" ca="1" si="321"/>
        <v>0.50325076979472128</v>
      </c>
      <c r="K4059" s="1">
        <f t="shared" ca="1" si="322"/>
        <v>1.8700909365835783</v>
      </c>
      <c r="L4059" s="1">
        <f t="shared" ca="1" si="323"/>
        <v>1.144210663489736</v>
      </c>
      <c r="M4059">
        <f t="shared" si="324"/>
        <v>2</v>
      </c>
    </row>
    <row r="4060" spans="1:13" x14ac:dyDescent="0.25">
      <c r="A4060">
        <v>0.76700000000000002</v>
      </c>
      <c r="B4060">
        <v>0.47499999999999998</v>
      </c>
      <c r="C4060">
        <v>1.78</v>
      </c>
      <c r="D4060">
        <v>1.1120000000000001</v>
      </c>
      <c r="E4060">
        <v>2</v>
      </c>
      <c r="I4060" s="1">
        <f t="shared" ca="1" si="320"/>
        <v>0.83151534090909096</v>
      </c>
      <c r="J4060" s="1">
        <f t="shared" ca="1" si="321"/>
        <v>0.51587615469208203</v>
      </c>
      <c r="K4060" s="1">
        <f t="shared" ca="1" si="322"/>
        <v>1.8740909365835783</v>
      </c>
      <c r="L4060" s="1">
        <f t="shared" ca="1" si="323"/>
        <v>1.1884213269794721</v>
      </c>
      <c r="M4060">
        <f t="shared" si="324"/>
        <v>2</v>
      </c>
    </row>
    <row r="4061" spans="1:13" x14ac:dyDescent="0.25">
      <c r="A4061">
        <v>0.76700000000000002</v>
      </c>
      <c r="B4061">
        <v>0.47399999999999998</v>
      </c>
      <c r="C4061">
        <v>1.7809999999999999</v>
      </c>
      <c r="D4061">
        <v>1.081</v>
      </c>
      <c r="E4061">
        <v>2</v>
      </c>
      <c r="I4061" s="1">
        <f t="shared" ca="1" si="320"/>
        <v>0.81861227272727277</v>
      </c>
      <c r="J4061" s="1">
        <f t="shared" ca="1" si="321"/>
        <v>0.50125076979472127</v>
      </c>
      <c r="K4061" s="1">
        <f t="shared" ca="1" si="322"/>
        <v>1.8939091239002939</v>
      </c>
      <c r="L4061" s="1">
        <f t="shared" ca="1" si="323"/>
        <v>1.157421326979472</v>
      </c>
      <c r="M4061">
        <f t="shared" si="324"/>
        <v>2</v>
      </c>
    </row>
    <row r="4062" spans="1:13" x14ac:dyDescent="0.25">
      <c r="A4062">
        <v>0.77900000000000003</v>
      </c>
      <c r="B4062">
        <v>0.47299999999999998</v>
      </c>
      <c r="C4062">
        <v>1.7829999999999999</v>
      </c>
      <c r="D4062">
        <v>1.0740000000000001</v>
      </c>
      <c r="E4062">
        <v>2</v>
      </c>
      <c r="I4062" s="1">
        <f t="shared" ca="1" si="320"/>
        <v>0.83061227272727278</v>
      </c>
      <c r="J4062" s="1">
        <f t="shared" ca="1" si="321"/>
        <v>0.50025076979472138</v>
      </c>
      <c r="K4062" s="1">
        <f t="shared" ca="1" si="322"/>
        <v>1.8582727492668625</v>
      </c>
      <c r="L4062" s="1">
        <f t="shared" ca="1" si="323"/>
        <v>1.13768443914956</v>
      </c>
      <c r="M4062">
        <f t="shared" si="324"/>
        <v>2</v>
      </c>
    </row>
    <row r="4063" spans="1:13" x14ac:dyDescent="0.25">
      <c r="A4063">
        <v>1.512</v>
      </c>
      <c r="B4063">
        <v>0.47199999999999998</v>
      </c>
      <c r="C4063">
        <v>1.7849999999999999</v>
      </c>
      <c r="D4063">
        <v>1.073</v>
      </c>
      <c r="E4063">
        <v>1</v>
      </c>
      <c r="I4063" s="1">
        <f t="shared" ca="1" si="320"/>
        <v>1.5507092045454547</v>
      </c>
      <c r="J4063" s="1">
        <f t="shared" ca="1" si="321"/>
        <v>0.51287615469208203</v>
      </c>
      <c r="K4063" s="1">
        <f t="shared" ca="1" si="322"/>
        <v>1.8979091239002939</v>
      </c>
      <c r="L4063" s="1">
        <f t="shared" ca="1" si="323"/>
        <v>1.123947551319648</v>
      </c>
      <c r="M4063">
        <f t="shared" si="324"/>
        <v>1</v>
      </c>
    </row>
    <row r="4064" spans="1:13" x14ac:dyDescent="0.25">
      <c r="A4064">
        <v>1.5049999999999999</v>
      </c>
      <c r="B4064">
        <v>0.47099999999999997</v>
      </c>
      <c r="C4064">
        <v>1.788</v>
      </c>
      <c r="D4064">
        <v>1.071</v>
      </c>
      <c r="E4064">
        <v>1</v>
      </c>
      <c r="I4064" s="1">
        <f t="shared" ca="1" si="320"/>
        <v>1.5566122727272727</v>
      </c>
      <c r="J4064" s="1">
        <f t="shared" ca="1" si="321"/>
        <v>0.49825076979472133</v>
      </c>
      <c r="K4064" s="1">
        <f t="shared" ca="1" si="322"/>
        <v>1.8444545619501469</v>
      </c>
      <c r="L4064" s="1">
        <f t="shared" ca="1" si="323"/>
        <v>1.1346844391495599</v>
      </c>
      <c r="M4064">
        <f t="shared" si="324"/>
        <v>1</v>
      </c>
    </row>
    <row r="4065" spans="1:13" x14ac:dyDescent="0.25">
      <c r="A4065">
        <v>1.514</v>
      </c>
      <c r="B4065">
        <v>0.47</v>
      </c>
      <c r="C4065">
        <v>2.0230000000000001</v>
      </c>
      <c r="D4065">
        <v>1.0660000000000001</v>
      </c>
      <c r="E4065">
        <v>1</v>
      </c>
      <c r="I4065" s="1">
        <f t="shared" ca="1" si="320"/>
        <v>1.5527092045454545</v>
      </c>
      <c r="J4065" s="1">
        <f t="shared" ca="1" si="321"/>
        <v>0.49725076979472133</v>
      </c>
      <c r="K4065" s="1">
        <f t="shared" ca="1" si="322"/>
        <v>2.1359091239002939</v>
      </c>
      <c r="L4065" s="1">
        <f t="shared" ca="1" si="323"/>
        <v>1.1169475513196481</v>
      </c>
      <c r="M4065">
        <f t="shared" si="324"/>
        <v>1</v>
      </c>
    </row>
    <row r="4066" spans="1:13" x14ac:dyDescent="0.25">
      <c r="A4066">
        <v>1.726</v>
      </c>
      <c r="B4066">
        <v>0.46800000000000003</v>
      </c>
      <c r="C4066">
        <v>2.032</v>
      </c>
      <c r="D4066">
        <v>1.0649999999999999</v>
      </c>
      <c r="E4066">
        <v>1</v>
      </c>
      <c r="I4066" s="1">
        <f t="shared" ca="1" si="320"/>
        <v>1.7647092045454547</v>
      </c>
      <c r="J4066" s="1">
        <f t="shared" ca="1" si="321"/>
        <v>0.49525076979472138</v>
      </c>
      <c r="K4066" s="1">
        <f t="shared" ca="1" si="322"/>
        <v>2.1260909365835783</v>
      </c>
      <c r="L4066" s="1">
        <f t="shared" ca="1" si="323"/>
        <v>1.1032106634897358</v>
      </c>
      <c r="M4066">
        <f t="shared" si="324"/>
        <v>1</v>
      </c>
    </row>
    <row r="4067" spans="1:13" x14ac:dyDescent="0.25">
      <c r="A4067">
        <v>1.7250000000000001</v>
      </c>
      <c r="B4067">
        <v>0.46800000000000003</v>
      </c>
      <c r="C4067">
        <v>2.028</v>
      </c>
      <c r="D4067">
        <v>1.0660000000000001</v>
      </c>
      <c r="E4067">
        <v>1</v>
      </c>
      <c r="I4067" s="1">
        <f t="shared" ref="I4067:I4130" ca="1" si="325">(RANDBETWEEN(3, 6)/100)*$G$2+A4067</f>
        <v>1.7895153409090909</v>
      </c>
      <c r="J4067" s="1">
        <f t="shared" ref="J4067:J4130" ca="1" si="326">(RANDBETWEEN(3, 6)/100)*$G$3+B4067</f>
        <v>0.50887615469208203</v>
      </c>
      <c r="K4067" s="1">
        <f t="shared" ref="K4067:K4130" ca="1" si="327">(RANDBETWEEN(3, 6)/100)*$G$4+C4067</f>
        <v>2.1409091239002938</v>
      </c>
      <c r="L4067" s="1">
        <f t="shared" ref="L4067:L4130" ca="1" si="328">(RANDBETWEEN(3, 6)/100)*$G$5+D4067</f>
        <v>1.1424213269794721</v>
      </c>
      <c r="M4067">
        <f t="shared" si="324"/>
        <v>1</v>
      </c>
    </row>
    <row r="4068" spans="1:13" x14ac:dyDescent="0.25">
      <c r="A4068">
        <v>1.724</v>
      </c>
      <c r="B4068">
        <v>0.46899999999999997</v>
      </c>
      <c r="C4068">
        <v>2.5950000000000002</v>
      </c>
      <c r="D4068">
        <v>1.0669999999999999</v>
      </c>
      <c r="E4068">
        <v>1</v>
      </c>
      <c r="I4068" s="1">
        <f t="shared" ca="1" si="325"/>
        <v>1.7627092045454544</v>
      </c>
      <c r="J4068" s="1">
        <f t="shared" ca="1" si="326"/>
        <v>0.49625076979472132</v>
      </c>
      <c r="K4068" s="1">
        <f t="shared" ca="1" si="327"/>
        <v>2.670272749266863</v>
      </c>
      <c r="L4068" s="1">
        <f t="shared" ca="1" si="328"/>
        <v>1.117947551319648</v>
      </c>
      <c r="M4068">
        <f t="shared" si="324"/>
        <v>1</v>
      </c>
    </row>
    <row r="4069" spans="1:13" x14ac:dyDescent="0.25">
      <c r="A4069">
        <v>1.724</v>
      </c>
      <c r="B4069">
        <v>0.46899999999999997</v>
      </c>
      <c r="C4069">
        <v>1.9930000000000001</v>
      </c>
      <c r="D4069">
        <v>1.0669999999999999</v>
      </c>
      <c r="E4069">
        <v>1</v>
      </c>
      <c r="I4069" s="1">
        <f t="shared" ca="1" si="325"/>
        <v>1.7627092045454544</v>
      </c>
      <c r="J4069" s="1">
        <f t="shared" ca="1" si="326"/>
        <v>0.49625076979472132</v>
      </c>
      <c r="K4069" s="1">
        <f t="shared" ca="1" si="327"/>
        <v>2.1059091239002941</v>
      </c>
      <c r="L4069" s="1">
        <f t="shared" ca="1" si="328"/>
        <v>1.1052106634897358</v>
      </c>
      <c r="M4069">
        <f t="shared" si="324"/>
        <v>1</v>
      </c>
    </row>
    <row r="4070" spans="1:13" x14ac:dyDescent="0.25">
      <c r="A4070">
        <v>1.724</v>
      </c>
      <c r="B4070">
        <v>0.46899999999999997</v>
      </c>
      <c r="C4070">
        <v>2.0619999999999998</v>
      </c>
      <c r="D4070">
        <v>1.0669999999999999</v>
      </c>
      <c r="E4070">
        <v>1</v>
      </c>
      <c r="I4070" s="1">
        <f t="shared" ca="1" si="325"/>
        <v>1.788515340909091</v>
      </c>
      <c r="J4070" s="1">
        <f t="shared" ca="1" si="326"/>
        <v>0.49625076979472132</v>
      </c>
      <c r="K4070" s="1">
        <f t="shared" ca="1" si="327"/>
        <v>2.1560909365835781</v>
      </c>
      <c r="L4070" s="1">
        <f t="shared" ca="1" si="328"/>
        <v>1.117947551319648</v>
      </c>
      <c r="M4070">
        <f t="shared" si="324"/>
        <v>1</v>
      </c>
    </row>
    <row r="4071" spans="1:13" x14ac:dyDescent="0.25">
      <c r="A4071">
        <v>1.724</v>
      </c>
      <c r="B4071">
        <v>0.46899999999999997</v>
      </c>
      <c r="C4071">
        <v>2.0630000000000002</v>
      </c>
      <c r="D4071">
        <v>1.0669999999999999</v>
      </c>
      <c r="E4071">
        <v>1</v>
      </c>
      <c r="I4071" s="1">
        <f t="shared" ca="1" si="325"/>
        <v>1.8014184090909091</v>
      </c>
      <c r="J4071" s="1">
        <f t="shared" ca="1" si="326"/>
        <v>0.50987615469208203</v>
      </c>
      <c r="K4071" s="1">
        <f t="shared" ca="1" si="327"/>
        <v>2.1759091239002939</v>
      </c>
      <c r="L4071" s="1">
        <f t="shared" ca="1" si="328"/>
        <v>1.1052106634897358</v>
      </c>
      <c r="M4071">
        <f t="shared" si="324"/>
        <v>1</v>
      </c>
    </row>
    <row r="4072" spans="1:13" x14ac:dyDescent="0.25">
      <c r="A4072">
        <v>1.724</v>
      </c>
      <c r="B4072">
        <v>0.46899999999999997</v>
      </c>
      <c r="C4072">
        <v>2.0619999999999998</v>
      </c>
      <c r="D4072">
        <v>1.0669999999999999</v>
      </c>
      <c r="E4072">
        <v>1</v>
      </c>
      <c r="I4072" s="1">
        <f t="shared" ca="1" si="325"/>
        <v>1.788515340909091</v>
      </c>
      <c r="J4072" s="1">
        <f t="shared" ca="1" si="326"/>
        <v>0.489438077346041</v>
      </c>
      <c r="K4072" s="1">
        <f t="shared" ca="1" si="327"/>
        <v>2.1560909365835781</v>
      </c>
      <c r="L4072" s="1">
        <f t="shared" ca="1" si="328"/>
        <v>1.117947551319648</v>
      </c>
      <c r="M4072">
        <f t="shared" si="324"/>
        <v>1</v>
      </c>
    </row>
    <row r="4073" spans="1:13" x14ac:dyDescent="0.25">
      <c r="A4073">
        <v>1.724</v>
      </c>
      <c r="B4073">
        <v>0.46899999999999997</v>
      </c>
      <c r="C4073">
        <v>2.0270000000000001</v>
      </c>
      <c r="D4073">
        <v>1.0669999999999999</v>
      </c>
      <c r="E4073">
        <v>1</v>
      </c>
      <c r="I4073" s="1">
        <f t="shared" ca="1" si="325"/>
        <v>1.788515340909091</v>
      </c>
      <c r="J4073" s="1">
        <f t="shared" ca="1" si="326"/>
        <v>0.50987615469208203</v>
      </c>
      <c r="K4073" s="1">
        <f t="shared" ca="1" si="327"/>
        <v>2.1210909365835784</v>
      </c>
      <c r="L4073" s="1">
        <f t="shared" ca="1" si="328"/>
        <v>1.143421326979472</v>
      </c>
      <c r="M4073">
        <f t="shared" si="324"/>
        <v>1</v>
      </c>
    </row>
    <row r="4074" spans="1:13" x14ac:dyDescent="0.25">
      <c r="A4074">
        <v>1.7230000000000001</v>
      </c>
      <c r="B4074">
        <v>0.46899999999999997</v>
      </c>
      <c r="C4074">
        <v>2.6</v>
      </c>
      <c r="D4074">
        <v>1.0669999999999999</v>
      </c>
      <c r="E4074">
        <v>1</v>
      </c>
      <c r="I4074" s="1">
        <f t="shared" ca="1" si="325"/>
        <v>1.8004184090909092</v>
      </c>
      <c r="J4074" s="1">
        <f t="shared" ca="1" si="326"/>
        <v>0.489438077346041</v>
      </c>
      <c r="K4074" s="1">
        <f t="shared" ca="1" si="327"/>
        <v>2.6940909365835783</v>
      </c>
      <c r="L4074" s="1">
        <f t="shared" ca="1" si="328"/>
        <v>1.1306844391495599</v>
      </c>
      <c r="M4074">
        <f t="shared" si="324"/>
        <v>1</v>
      </c>
    </row>
    <row r="4075" spans="1:13" x14ac:dyDescent="0.25">
      <c r="A4075">
        <v>1.7230000000000001</v>
      </c>
      <c r="B4075">
        <v>0.46899999999999997</v>
      </c>
      <c r="C4075">
        <v>2.6190000000000002</v>
      </c>
      <c r="D4075">
        <v>1.0680000000000001</v>
      </c>
      <c r="E4075">
        <v>1</v>
      </c>
      <c r="I4075" s="1">
        <f t="shared" ca="1" si="325"/>
        <v>1.7875153409090911</v>
      </c>
      <c r="J4075" s="1">
        <f t="shared" ca="1" si="326"/>
        <v>0.49625076979472132</v>
      </c>
      <c r="K4075" s="1">
        <f t="shared" ca="1" si="327"/>
        <v>2.7319091239002939</v>
      </c>
      <c r="L4075" s="1">
        <f t="shared" ca="1" si="328"/>
        <v>1.13168443914956</v>
      </c>
      <c r="M4075">
        <f t="shared" si="324"/>
        <v>1</v>
      </c>
    </row>
    <row r="4076" spans="1:13" x14ac:dyDescent="0.25">
      <c r="A4076">
        <v>1.7230000000000001</v>
      </c>
      <c r="B4076">
        <v>0.46800000000000003</v>
      </c>
      <c r="C4076">
        <v>2.5939999999999999</v>
      </c>
      <c r="D4076">
        <v>1.0669999999999999</v>
      </c>
      <c r="E4076">
        <v>1</v>
      </c>
      <c r="I4076" s="1">
        <f t="shared" ca="1" si="325"/>
        <v>1.7617092045454545</v>
      </c>
      <c r="J4076" s="1">
        <f t="shared" ca="1" si="326"/>
        <v>0.49525076979472138</v>
      </c>
      <c r="K4076" s="1">
        <f t="shared" ca="1" si="327"/>
        <v>2.6880909365835781</v>
      </c>
      <c r="L4076" s="1">
        <f t="shared" ca="1" si="328"/>
        <v>1.1052106634897358</v>
      </c>
      <c r="M4076">
        <f t="shared" si="324"/>
        <v>1</v>
      </c>
    </row>
    <row r="4077" spans="1:13" x14ac:dyDescent="0.25">
      <c r="A4077">
        <v>1.7230000000000001</v>
      </c>
      <c r="B4077">
        <v>0.46800000000000003</v>
      </c>
      <c r="C4077">
        <v>2.5950000000000002</v>
      </c>
      <c r="D4077">
        <v>1.0669999999999999</v>
      </c>
      <c r="E4077">
        <v>1</v>
      </c>
      <c r="I4077" s="1">
        <f t="shared" ca="1" si="325"/>
        <v>1.7617092045454545</v>
      </c>
      <c r="J4077" s="1">
        <f t="shared" ca="1" si="326"/>
        <v>0.48843807734604106</v>
      </c>
      <c r="K4077" s="1">
        <f t="shared" ca="1" si="327"/>
        <v>2.7079091239002939</v>
      </c>
      <c r="L4077" s="1">
        <f t="shared" ca="1" si="328"/>
        <v>1.1052106634897358</v>
      </c>
      <c r="M4077">
        <f t="shared" si="324"/>
        <v>1</v>
      </c>
    </row>
    <row r="4078" spans="1:13" x14ac:dyDescent="0.25">
      <c r="A4078">
        <v>1.7230000000000001</v>
      </c>
      <c r="B4078">
        <v>0.46899999999999997</v>
      </c>
      <c r="C4078">
        <v>2.5979999999999999</v>
      </c>
      <c r="D4078">
        <v>1.0669999999999999</v>
      </c>
      <c r="E4078">
        <v>1</v>
      </c>
      <c r="I4078" s="1">
        <f t="shared" ca="1" si="325"/>
        <v>1.7617092045454545</v>
      </c>
      <c r="J4078" s="1">
        <f t="shared" ca="1" si="326"/>
        <v>0.489438077346041</v>
      </c>
      <c r="K4078" s="1">
        <f t="shared" ca="1" si="327"/>
        <v>2.6544545619501467</v>
      </c>
      <c r="L4078" s="1">
        <f t="shared" ca="1" si="328"/>
        <v>1.117947551319648</v>
      </c>
      <c r="M4078">
        <f t="shared" si="324"/>
        <v>1</v>
      </c>
    </row>
    <row r="4079" spans="1:13" x14ac:dyDescent="0.25">
      <c r="A4079">
        <v>1.7230000000000001</v>
      </c>
      <c r="B4079">
        <v>0.46800000000000003</v>
      </c>
      <c r="C4079">
        <v>2.5950000000000002</v>
      </c>
      <c r="D4079">
        <v>1.0669999999999999</v>
      </c>
      <c r="E4079">
        <v>1</v>
      </c>
      <c r="I4079" s="1">
        <f t="shared" ca="1" si="325"/>
        <v>1.7875153409090911</v>
      </c>
      <c r="J4079" s="1">
        <f t="shared" ca="1" si="326"/>
        <v>0.50887615469208203</v>
      </c>
      <c r="K4079" s="1">
        <f t="shared" ca="1" si="327"/>
        <v>2.6514545619501471</v>
      </c>
      <c r="L4079" s="1">
        <f t="shared" ca="1" si="328"/>
        <v>1.117947551319648</v>
      </c>
      <c r="M4079">
        <f t="shared" si="324"/>
        <v>1</v>
      </c>
    </row>
    <row r="4080" spans="1:13" x14ac:dyDescent="0.25">
      <c r="A4080">
        <v>1.722</v>
      </c>
      <c r="B4080">
        <v>0.46800000000000003</v>
      </c>
      <c r="C4080">
        <v>2.6030000000000002</v>
      </c>
      <c r="D4080">
        <v>1.0669999999999999</v>
      </c>
      <c r="E4080">
        <v>1</v>
      </c>
      <c r="I4080" s="1">
        <f t="shared" ca="1" si="325"/>
        <v>1.7607092045454547</v>
      </c>
      <c r="J4080" s="1">
        <f t="shared" ca="1" si="326"/>
        <v>0.48843807734604106</v>
      </c>
      <c r="K4080" s="1">
        <f t="shared" ca="1" si="327"/>
        <v>2.678272749266863</v>
      </c>
      <c r="L4080" s="1">
        <f t="shared" ca="1" si="328"/>
        <v>1.1306844391495599</v>
      </c>
      <c r="M4080">
        <f t="shared" si="324"/>
        <v>1</v>
      </c>
    </row>
    <row r="4081" spans="1:13" x14ac:dyDescent="0.25">
      <c r="A4081">
        <v>1.72</v>
      </c>
      <c r="B4081">
        <v>0.46800000000000003</v>
      </c>
      <c r="C4081">
        <v>2.5920000000000001</v>
      </c>
      <c r="D4081">
        <v>1.069</v>
      </c>
      <c r="E4081">
        <v>1</v>
      </c>
      <c r="I4081" s="1">
        <f t="shared" ca="1" si="325"/>
        <v>1.784515340909091</v>
      </c>
      <c r="J4081" s="1">
        <f t="shared" ca="1" si="326"/>
        <v>0.5020634622434017</v>
      </c>
      <c r="K4081" s="1">
        <f t="shared" ca="1" si="327"/>
        <v>2.6860909365835783</v>
      </c>
      <c r="L4081" s="1">
        <f t="shared" ca="1" si="328"/>
        <v>1.1326844391495599</v>
      </c>
      <c r="M4081">
        <f t="shared" si="324"/>
        <v>1</v>
      </c>
    </row>
    <row r="4082" spans="1:13" x14ac:dyDescent="0.25">
      <c r="A4082">
        <v>0.56899999999999995</v>
      </c>
      <c r="B4082">
        <v>0.46800000000000003</v>
      </c>
      <c r="C4082">
        <v>2.593</v>
      </c>
      <c r="D4082">
        <v>1.0720000000000001</v>
      </c>
      <c r="E4082">
        <v>2</v>
      </c>
      <c r="I4082" s="1">
        <f t="shared" ca="1" si="325"/>
        <v>0.60770920454545452</v>
      </c>
      <c r="J4082" s="1">
        <f t="shared" ca="1" si="326"/>
        <v>0.5020634622434017</v>
      </c>
      <c r="K4082" s="1">
        <f t="shared" ca="1" si="327"/>
        <v>2.6870909365835782</v>
      </c>
      <c r="L4082" s="1">
        <f t="shared" ca="1" si="328"/>
        <v>1.1484213269794721</v>
      </c>
      <c r="M4082">
        <f t="shared" si="324"/>
        <v>2</v>
      </c>
    </row>
    <row r="4083" spans="1:13" x14ac:dyDescent="0.25">
      <c r="A4083">
        <v>1.7110000000000001</v>
      </c>
      <c r="B4083">
        <v>0.46700000000000003</v>
      </c>
      <c r="C4083">
        <v>1.79</v>
      </c>
      <c r="D4083">
        <v>1.077</v>
      </c>
      <c r="E4083">
        <v>1</v>
      </c>
      <c r="I4083" s="1">
        <f t="shared" ca="1" si="325"/>
        <v>1.7497092045454545</v>
      </c>
      <c r="J4083" s="1">
        <f t="shared" ca="1" si="326"/>
        <v>0.49425076979472138</v>
      </c>
      <c r="K4083" s="1">
        <f t="shared" ca="1" si="327"/>
        <v>1.902909123900294</v>
      </c>
      <c r="L4083" s="1">
        <f t="shared" ca="1" si="328"/>
        <v>1.153421326979472</v>
      </c>
      <c r="M4083">
        <f t="shared" si="324"/>
        <v>1</v>
      </c>
    </row>
    <row r="4084" spans="1:13" x14ac:dyDescent="0.25">
      <c r="A4084">
        <v>1.704</v>
      </c>
      <c r="B4084">
        <v>0.46600000000000003</v>
      </c>
      <c r="C4084">
        <v>1.784</v>
      </c>
      <c r="D4084">
        <v>1.0820000000000001</v>
      </c>
      <c r="E4084">
        <v>1</v>
      </c>
      <c r="I4084" s="1">
        <f t="shared" ca="1" si="325"/>
        <v>1.7556122727272727</v>
      </c>
      <c r="J4084" s="1">
        <f t="shared" ca="1" si="326"/>
        <v>0.50687615469208203</v>
      </c>
      <c r="K4084" s="1">
        <f t="shared" ca="1" si="327"/>
        <v>1.896909123900294</v>
      </c>
      <c r="L4084" s="1">
        <f t="shared" ca="1" si="328"/>
        <v>1.14568443914956</v>
      </c>
      <c r="M4084">
        <f t="shared" si="324"/>
        <v>1</v>
      </c>
    </row>
    <row r="4085" spans="1:13" x14ac:dyDescent="0.25">
      <c r="A4085">
        <v>1.696</v>
      </c>
      <c r="B4085">
        <v>0.46600000000000003</v>
      </c>
      <c r="C4085">
        <v>1.774</v>
      </c>
      <c r="D4085">
        <v>1.089</v>
      </c>
      <c r="E4085">
        <v>1</v>
      </c>
      <c r="I4085" s="1">
        <f t="shared" ca="1" si="325"/>
        <v>1.7734184090909091</v>
      </c>
      <c r="J4085" s="1">
        <f t="shared" ca="1" si="326"/>
        <v>0.5000634622434017</v>
      </c>
      <c r="K4085" s="1">
        <f t="shared" ca="1" si="327"/>
        <v>1.8492727492668626</v>
      </c>
      <c r="L4085" s="1">
        <f t="shared" ca="1" si="328"/>
        <v>1.165421326979472</v>
      </c>
      <c r="M4085">
        <f t="shared" si="324"/>
        <v>1</v>
      </c>
    </row>
    <row r="4086" spans="1:13" x14ac:dyDescent="0.25">
      <c r="A4086">
        <v>0.56999999999999995</v>
      </c>
      <c r="B4086">
        <v>0.46500000000000002</v>
      </c>
      <c r="C4086">
        <v>1.7709999999999999</v>
      </c>
      <c r="D4086">
        <v>1.095</v>
      </c>
      <c r="E4086">
        <v>2</v>
      </c>
      <c r="I4086" s="1">
        <f t="shared" ca="1" si="325"/>
        <v>0.6345153409090909</v>
      </c>
      <c r="J4086" s="1">
        <f t="shared" ca="1" si="326"/>
        <v>0.4990634622434017</v>
      </c>
      <c r="K4086" s="1">
        <f t="shared" ca="1" si="327"/>
        <v>1.8839091239002939</v>
      </c>
      <c r="L4086" s="1">
        <f t="shared" ca="1" si="328"/>
        <v>1.145947551319648</v>
      </c>
      <c r="M4086">
        <f t="shared" si="324"/>
        <v>2</v>
      </c>
    </row>
    <row r="4087" spans="1:13" x14ac:dyDescent="0.25">
      <c r="A4087">
        <v>1.68</v>
      </c>
      <c r="B4087">
        <v>0.46400000000000002</v>
      </c>
      <c r="C4087">
        <v>1.7709999999999999</v>
      </c>
      <c r="D4087">
        <v>1.1020000000000001</v>
      </c>
      <c r="E4087">
        <v>1</v>
      </c>
      <c r="I4087" s="1">
        <f t="shared" ca="1" si="325"/>
        <v>1.7574184090909091</v>
      </c>
      <c r="J4087" s="1">
        <f t="shared" ca="1" si="326"/>
        <v>0.4980634622434017</v>
      </c>
      <c r="K4087" s="1">
        <f t="shared" ca="1" si="327"/>
        <v>1.8839091239002939</v>
      </c>
      <c r="L4087" s="1">
        <f t="shared" ca="1" si="328"/>
        <v>1.16568443914956</v>
      </c>
      <c r="M4087">
        <f t="shared" si="324"/>
        <v>1</v>
      </c>
    </row>
    <row r="4088" spans="1:13" x14ac:dyDescent="0.25">
      <c r="A4088">
        <v>1.6719999999999999</v>
      </c>
      <c r="B4088">
        <v>0.46300000000000002</v>
      </c>
      <c r="C4088">
        <v>1.76</v>
      </c>
      <c r="D4088">
        <v>1.109</v>
      </c>
      <c r="E4088">
        <v>1</v>
      </c>
      <c r="I4088" s="1">
        <f t="shared" ca="1" si="325"/>
        <v>1.7236122727272727</v>
      </c>
      <c r="J4088" s="1">
        <f t="shared" ca="1" si="326"/>
        <v>0.4970634622434017</v>
      </c>
      <c r="K4088" s="1">
        <f t="shared" ca="1" si="327"/>
        <v>1.8352727492668626</v>
      </c>
      <c r="L4088" s="1">
        <f t="shared" ca="1" si="328"/>
        <v>1.185421326979472</v>
      </c>
      <c r="M4088">
        <f t="shared" si="324"/>
        <v>1</v>
      </c>
    </row>
    <row r="4089" spans="1:13" x14ac:dyDescent="0.25">
      <c r="A4089">
        <v>1.663</v>
      </c>
      <c r="B4089">
        <v>0.46300000000000002</v>
      </c>
      <c r="C4089">
        <v>1.881</v>
      </c>
      <c r="D4089">
        <v>1.117</v>
      </c>
      <c r="E4089">
        <v>1</v>
      </c>
      <c r="I4089" s="1">
        <f t="shared" ca="1" si="325"/>
        <v>1.7146122727272728</v>
      </c>
      <c r="J4089" s="1">
        <f t="shared" ca="1" si="326"/>
        <v>0.50387615469208202</v>
      </c>
      <c r="K4089" s="1">
        <f t="shared" ca="1" si="327"/>
        <v>1.9562727492668626</v>
      </c>
      <c r="L4089" s="1">
        <f t="shared" ca="1" si="328"/>
        <v>1.1552106634897359</v>
      </c>
      <c r="M4089">
        <f t="shared" si="324"/>
        <v>1</v>
      </c>
    </row>
    <row r="4090" spans="1:13" x14ac:dyDescent="0.25">
      <c r="A4090">
        <v>1.655</v>
      </c>
      <c r="B4090">
        <v>0.46200000000000002</v>
      </c>
      <c r="C4090">
        <v>1.883</v>
      </c>
      <c r="D4090">
        <v>1.1240000000000001</v>
      </c>
      <c r="E4090">
        <v>1</v>
      </c>
      <c r="I4090" s="1">
        <f t="shared" ca="1" si="325"/>
        <v>1.7066122727272728</v>
      </c>
      <c r="J4090" s="1">
        <f t="shared" ca="1" si="326"/>
        <v>0.4960634622434017</v>
      </c>
      <c r="K4090" s="1">
        <f t="shared" ca="1" si="327"/>
        <v>1.9582727492668626</v>
      </c>
      <c r="L4090" s="1">
        <f t="shared" ca="1" si="328"/>
        <v>1.2004213269794721</v>
      </c>
      <c r="M4090">
        <f t="shared" si="324"/>
        <v>1</v>
      </c>
    </row>
    <row r="4091" spans="1:13" x14ac:dyDescent="0.25">
      <c r="A4091">
        <v>1.647</v>
      </c>
      <c r="B4091">
        <v>0.46100000000000002</v>
      </c>
      <c r="C4091">
        <v>1.9059999999999999</v>
      </c>
      <c r="D4091">
        <v>1.1299999999999999</v>
      </c>
      <c r="E4091">
        <v>1</v>
      </c>
      <c r="I4091" s="1">
        <f t="shared" ca="1" si="325"/>
        <v>1.6857092045454545</v>
      </c>
      <c r="J4091" s="1">
        <f t="shared" ca="1" si="326"/>
        <v>0.50187615469208202</v>
      </c>
      <c r="K4091" s="1">
        <f t="shared" ca="1" si="327"/>
        <v>2.0000909365835779</v>
      </c>
      <c r="L4091" s="1">
        <f t="shared" ca="1" si="328"/>
        <v>1.2064213269794719</v>
      </c>
      <c r="M4091">
        <f t="shared" si="324"/>
        <v>1</v>
      </c>
    </row>
    <row r="4092" spans="1:13" x14ac:dyDescent="0.25">
      <c r="A4092">
        <v>1.639</v>
      </c>
      <c r="B4092">
        <v>0.46100000000000002</v>
      </c>
      <c r="C4092">
        <v>1.873</v>
      </c>
      <c r="D4092">
        <v>1.1379999999999999</v>
      </c>
      <c r="E4092">
        <v>1</v>
      </c>
      <c r="I4092" s="1">
        <f t="shared" ca="1" si="325"/>
        <v>1.7164184090909091</v>
      </c>
      <c r="J4092" s="1">
        <f t="shared" ca="1" si="326"/>
        <v>0.4950634622434017</v>
      </c>
      <c r="K4092" s="1">
        <f t="shared" ca="1" si="327"/>
        <v>1.9670909365835783</v>
      </c>
      <c r="L4092" s="1">
        <f t="shared" ca="1" si="328"/>
        <v>1.2144213269794719</v>
      </c>
      <c r="M4092">
        <f t="shared" si="324"/>
        <v>1</v>
      </c>
    </row>
    <row r="4093" spans="1:13" x14ac:dyDescent="0.25">
      <c r="A4093">
        <v>1.4259999999999999</v>
      </c>
      <c r="B4093">
        <v>0.46100000000000002</v>
      </c>
      <c r="C4093">
        <v>1.8680000000000001</v>
      </c>
      <c r="D4093">
        <v>1.145</v>
      </c>
      <c r="E4093">
        <v>1</v>
      </c>
      <c r="I4093" s="1">
        <f t="shared" ca="1" si="325"/>
        <v>1.4647092045454544</v>
      </c>
      <c r="J4093" s="1">
        <f t="shared" ca="1" si="326"/>
        <v>0.50187615469208202</v>
      </c>
      <c r="K4093" s="1">
        <f t="shared" ca="1" si="327"/>
        <v>1.9432727492668627</v>
      </c>
      <c r="L4093" s="1">
        <f t="shared" ca="1" si="328"/>
        <v>1.195947551319648</v>
      </c>
      <c r="M4093">
        <f t="shared" si="324"/>
        <v>1</v>
      </c>
    </row>
    <row r="4094" spans="1:13" x14ac:dyDescent="0.25">
      <c r="A4094">
        <v>1.415</v>
      </c>
      <c r="B4094">
        <v>0.46200000000000002</v>
      </c>
      <c r="C4094">
        <v>1.8660000000000001</v>
      </c>
      <c r="D4094">
        <v>1.1539999999999999</v>
      </c>
      <c r="E4094">
        <v>1</v>
      </c>
      <c r="I4094" s="1">
        <f t="shared" ca="1" si="325"/>
        <v>1.4666122727272728</v>
      </c>
      <c r="J4094" s="1">
        <f t="shared" ca="1" si="326"/>
        <v>0.50287615469208202</v>
      </c>
      <c r="K4094" s="1">
        <f t="shared" ca="1" si="327"/>
        <v>1.9789091239002941</v>
      </c>
      <c r="L4094" s="1">
        <f t="shared" ca="1" si="328"/>
        <v>1.2049475513196479</v>
      </c>
      <c r="M4094">
        <f t="shared" si="324"/>
        <v>1</v>
      </c>
    </row>
    <row r="4095" spans="1:13" x14ac:dyDescent="0.25">
      <c r="A4095">
        <v>1.413</v>
      </c>
      <c r="B4095">
        <v>0.46200000000000002</v>
      </c>
      <c r="C4095">
        <v>1.8640000000000001</v>
      </c>
      <c r="D4095">
        <v>1.163</v>
      </c>
      <c r="E4095">
        <v>1</v>
      </c>
      <c r="I4095" s="1">
        <f t="shared" ca="1" si="325"/>
        <v>1.4517092045454545</v>
      </c>
      <c r="J4095" s="1">
        <f t="shared" ca="1" si="326"/>
        <v>0.48925076979472137</v>
      </c>
      <c r="K4095" s="1">
        <f t="shared" ca="1" si="327"/>
        <v>1.9392727492668627</v>
      </c>
      <c r="L4095" s="1">
        <f t="shared" ca="1" si="328"/>
        <v>1.2266844391495599</v>
      </c>
      <c r="M4095">
        <f t="shared" si="324"/>
        <v>1</v>
      </c>
    </row>
    <row r="4096" spans="1:13" x14ac:dyDescent="0.25">
      <c r="A4096">
        <v>1.603</v>
      </c>
      <c r="B4096">
        <v>0.46300000000000002</v>
      </c>
      <c r="C4096">
        <v>1.861</v>
      </c>
      <c r="D4096">
        <v>1.1719999999999999</v>
      </c>
      <c r="E4096">
        <v>1</v>
      </c>
      <c r="I4096" s="1">
        <f t="shared" ca="1" si="325"/>
        <v>1.6804184090909091</v>
      </c>
      <c r="J4096" s="1">
        <f t="shared" ca="1" si="326"/>
        <v>0.49025076979472137</v>
      </c>
      <c r="K4096" s="1">
        <f t="shared" ca="1" si="327"/>
        <v>1.9174545619501469</v>
      </c>
      <c r="L4096" s="1">
        <f t="shared" ca="1" si="328"/>
        <v>1.2229475513196479</v>
      </c>
      <c r="M4096">
        <f t="shared" si="324"/>
        <v>1</v>
      </c>
    </row>
    <row r="4097" spans="1:13" x14ac:dyDescent="0.25">
      <c r="A4097">
        <v>1.593</v>
      </c>
      <c r="B4097">
        <v>0.46400000000000002</v>
      </c>
      <c r="C4097">
        <v>1.859</v>
      </c>
      <c r="D4097">
        <v>1.1850000000000001</v>
      </c>
      <c r="E4097">
        <v>1</v>
      </c>
      <c r="I4097" s="1">
        <f t="shared" ca="1" si="325"/>
        <v>1.6317092045454547</v>
      </c>
      <c r="J4097" s="1">
        <f t="shared" ca="1" si="326"/>
        <v>0.4980634622434017</v>
      </c>
      <c r="K4097" s="1">
        <f t="shared" ca="1" si="327"/>
        <v>1.9342727492668625</v>
      </c>
      <c r="L4097" s="1">
        <f t="shared" ca="1" si="328"/>
        <v>1.2232106634897359</v>
      </c>
      <c r="M4097">
        <f t="shared" si="324"/>
        <v>1</v>
      </c>
    </row>
    <row r="4098" spans="1:13" x14ac:dyDescent="0.25">
      <c r="A4098">
        <v>1.38</v>
      </c>
      <c r="B4098">
        <v>0.46500000000000002</v>
      </c>
      <c r="C4098">
        <v>1.853</v>
      </c>
      <c r="D4098">
        <v>1.1950000000000001</v>
      </c>
      <c r="E4098">
        <v>1</v>
      </c>
      <c r="I4098" s="1">
        <f t="shared" ca="1" si="325"/>
        <v>1.4316122727272727</v>
      </c>
      <c r="J4098" s="1">
        <f t="shared" ca="1" si="326"/>
        <v>0.4990634622434017</v>
      </c>
      <c r="K4098" s="1">
        <f t="shared" ca="1" si="327"/>
        <v>1.9282727492668625</v>
      </c>
      <c r="L4098" s="1">
        <f t="shared" ca="1" si="328"/>
        <v>1.2714213269794721</v>
      </c>
      <c r="M4098">
        <f t="shared" si="324"/>
        <v>1</v>
      </c>
    </row>
    <row r="4099" spans="1:13" x14ac:dyDescent="0.25">
      <c r="A4099">
        <v>1.371</v>
      </c>
      <c r="B4099">
        <v>0.46600000000000003</v>
      </c>
      <c r="C4099">
        <v>1.851</v>
      </c>
      <c r="D4099">
        <v>1.2050000000000001</v>
      </c>
      <c r="E4099">
        <v>1</v>
      </c>
      <c r="I4099" s="1">
        <f t="shared" ca="1" si="325"/>
        <v>1.4484184090909091</v>
      </c>
      <c r="J4099" s="1">
        <f t="shared" ca="1" si="326"/>
        <v>0.50687615469208203</v>
      </c>
      <c r="K4099" s="1">
        <f t="shared" ca="1" si="327"/>
        <v>1.9639091239002939</v>
      </c>
      <c r="L4099" s="1">
        <f t="shared" ca="1" si="328"/>
        <v>1.2559475513196481</v>
      </c>
      <c r="M4099">
        <f t="shared" si="324"/>
        <v>1</v>
      </c>
    </row>
    <row r="4100" spans="1:13" x14ac:dyDescent="0.25">
      <c r="A4100">
        <v>1.363</v>
      </c>
      <c r="B4100">
        <v>0.46700000000000003</v>
      </c>
      <c r="C4100">
        <v>1.8460000000000001</v>
      </c>
      <c r="D4100">
        <v>1.2150000000000001</v>
      </c>
      <c r="E4100">
        <v>1</v>
      </c>
      <c r="I4100" s="1">
        <f t="shared" ca="1" si="325"/>
        <v>1.4275153409090908</v>
      </c>
      <c r="J4100" s="1">
        <f t="shared" ca="1" si="326"/>
        <v>0.50787615469208203</v>
      </c>
      <c r="K4100" s="1">
        <f t="shared" ca="1" si="327"/>
        <v>1.9400909365835783</v>
      </c>
      <c r="L4100" s="1">
        <f t="shared" ca="1" si="328"/>
        <v>1.253210663489736</v>
      </c>
      <c r="M4100">
        <f t="shared" si="324"/>
        <v>1</v>
      </c>
    </row>
    <row r="4101" spans="1:13" x14ac:dyDescent="0.25">
      <c r="A4101">
        <v>1.355</v>
      </c>
      <c r="B4101">
        <v>0.46899999999999997</v>
      </c>
      <c r="C4101">
        <v>1.8460000000000001</v>
      </c>
      <c r="D4101">
        <v>0.56699999999999995</v>
      </c>
      <c r="E4101">
        <v>1</v>
      </c>
      <c r="I4101" s="1">
        <f t="shared" ca="1" si="325"/>
        <v>1.4195153409090908</v>
      </c>
      <c r="J4101" s="1">
        <f t="shared" ca="1" si="326"/>
        <v>0.489438077346041</v>
      </c>
      <c r="K4101" s="1">
        <f t="shared" ca="1" si="327"/>
        <v>1.9212727492668626</v>
      </c>
      <c r="L4101" s="1">
        <f t="shared" ca="1" si="328"/>
        <v>0.61794755131964796</v>
      </c>
      <c r="M4101">
        <f t="shared" si="324"/>
        <v>1</v>
      </c>
    </row>
    <row r="4102" spans="1:13" x14ac:dyDescent="0.25">
      <c r="A4102">
        <v>1.347</v>
      </c>
      <c r="B4102">
        <v>0.47099999999999997</v>
      </c>
      <c r="C4102">
        <v>1.84</v>
      </c>
      <c r="D4102">
        <v>1.2330000000000001</v>
      </c>
      <c r="E4102">
        <v>1</v>
      </c>
      <c r="I4102" s="1">
        <f t="shared" ca="1" si="325"/>
        <v>1.4244184090909091</v>
      </c>
      <c r="J4102" s="1">
        <f t="shared" ca="1" si="326"/>
        <v>0.49825076979472133</v>
      </c>
      <c r="K4102" s="1">
        <f t="shared" ca="1" si="327"/>
        <v>1.9152727492668626</v>
      </c>
      <c r="L4102" s="1">
        <f t="shared" ca="1" si="328"/>
        <v>1.29668443914956</v>
      </c>
      <c r="M4102">
        <f t="shared" si="324"/>
        <v>1</v>
      </c>
    </row>
    <row r="4103" spans="1:13" x14ac:dyDescent="0.25">
      <c r="A4103">
        <v>1.34</v>
      </c>
      <c r="B4103">
        <v>0.47199999999999998</v>
      </c>
      <c r="C4103">
        <v>1.837</v>
      </c>
      <c r="D4103">
        <v>1.242</v>
      </c>
      <c r="E4103">
        <v>1</v>
      </c>
      <c r="I4103" s="1">
        <f t="shared" ca="1" si="325"/>
        <v>1.4174184090909092</v>
      </c>
      <c r="J4103" s="1">
        <f t="shared" ca="1" si="326"/>
        <v>0.49925076979472133</v>
      </c>
      <c r="K4103" s="1">
        <f t="shared" ca="1" si="327"/>
        <v>1.9499091239002939</v>
      </c>
      <c r="L4103" s="1">
        <f t="shared" ca="1" si="328"/>
        <v>1.2802106634897359</v>
      </c>
      <c r="M4103">
        <f t="shared" si="324"/>
        <v>1</v>
      </c>
    </row>
    <row r="4104" spans="1:13" x14ac:dyDescent="0.25">
      <c r="A4104">
        <v>1.3320000000000001</v>
      </c>
      <c r="B4104">
        <v>0.47399999999999998</v>
      </c>
      <c r="C4104">
        <v>1.8340000000000001</v>
      </c>
      <c r="D4104">
        <v>1.2509999999999999</v>
      </c>
      <c r="E4104">
        <v>1</v>
      </c>
      <c r="I4104" s="1">
        <f t="shared" ca="1" si="325"/>
        <v>1.3836122727272728</v>
      </c>
      <c r="J4104" s="1">
        <f t="shared" ca="1" si="326"/>
        <v>0.49443807734604101</v>
      </c>
      <c r="K4104" s="1">
        <f t="shared" ca="1" si="327"/>
        <v>1.9092727492668626</v>
      </c>
      <c r="L4104" s="1">
        <f t="shared" ca="1" si="328"/>
        <v>1.2892106634897358</v>
      </c>
      <c r="M4104">
        <f t="shared" si="324"/>
        <v>1</v>
      </c>
    </row>
    <row r="4105" spans="1:13" x14ac:dyDescent="0.25">
      <c r="A4105">
        <v>1.5149999999999999</v>
      </c>
      <c r="B4105">
        <v>0.47599999999999998</v>
      </c>
      <c r="C4105">
        <v>1.831</v>
      </c>
      <c r="D4105">
        <v>1.26</v>
      </c>
      <c r="E4105">
        <v>1</v>
      </c>
      <c r="I4105" s="1">
        <f t="shared" ca="1" si="325"/>
        <v>1.5666122727272727</v>
      </c>
      <c r="J4105" s="1">
        <f t="shared" ca="1" si="326"/>
        <v>0.49643807734604101</v>
      </c>
      <c r="K4105" s="1">
        <f t="shared" ca="1" si="327"/>
        <v>1.8874545619501468</v>
      </c>
      <c r="L4105" s="1">
        <f t="shared" ca="1" si="328"/>
        <v>1.3236844391495599</v>
      </c>
      <c r="M4105">
        <f t="shared" si="324"/>
        <v>1</v>
      </c>
    </row>
    <row r="4106" spans="1:13" x14ac:dyDescent="0.25">
      <c r="A4106">
        <v>1.5049999999999999</v>
      </c>
      <c r="B4106">
        <v>0.47799999999999998</v>
      </c>
      <c r="C4106">
        <v>1.8280000000000001</v>
      </c>
      <c r="D4106">
        <v>1.27</v>
      </c>
      <c r="E4106">
        <v>1</v>
      </c>
      <c r="I4106" s="1">
        <f t="shared" ca="1" si="325"/>
        <v>1.5566122727272727</v>
      </c>
      <c r="J4106" s="1">
        <f t="shared" ca="1" si="326"/>
        <v>0.51887615469208204</v>
      </c>
      <c r="K4106" s="1">
        <f t="shared" ca="1" si="327"/>
        <v>1.9220909365835783</v>
      </c>
      <c r="L4106" s="1">
        <f t="shared" ca="1" si="328"/>
        <v>1.346421326979472</v>
      </c>
      <c r="M4106">
        <f t="shared" si="324"/>
        <v>1</v>
      </c>
    </row>
    <row r="4107" spans="1:13" x14ac:dyDescent="0.25">
      <c r="A4107">
        <v>1.494</v>
      </c>
      <c r="B4107">
        <v>0.47899999999999998</v>
      </c>
      <c r="C4107">
        <v>1.825</v>
      </c>
      <c r="D4107">
        <v>1.2769999999999999</v>
      </c>
      <c r="E4107">
        <v>1</v>
      </c>
      <c r="I4107" s="1">
        <f t="shared" ca="1" si="325"/>
        <v>1.5585153409090911</v>
      </c>
      <c r="J4107" s="1">
        <f t="shared" ca="1" si="326"/>
        <v>0.51306346224340171</v>
      </c>
      <c r="K4107" s="1">
        <f t="shared" ca="1" si="327"/>
        <v>1.8814545619501468</v>
      </c>
      <c r="L4107" s="1">
        <f t="shared" ca="1" si="328"/>
        <v>1.3406844391495598</v>
      </c>
      <c r="M4107">
        <f t="shared" si="324"/>
        <v>1</v>
      </c>
    </row>
    <row r="4108" spans="1:13" x14ac:dyDescent="0.25">
      <c r="A4108">
        <v>1.484</v>
      </c>
      <c r="B4108">
        <v>0.48099999999999998</v>
      </c>
      <c r="C4108">
        <v>1.8220000000000001</v>
      </c>
      <c r="D4108">
        <v>1.286</v>
      </c>
      <c r="E4108">
        <v>1</v>
      </c>
      <c r="I4108" s="1">
        <f t="shared" ca="1" si="325"/>
        <v>1.5356122727272727</v>
      </c>
      <c r="J4108" s="1">
        <f t="shared" ca="1" si="326"/>
        <v>0.50143807734604096</v>
      </c>
      <c r="K4108" s="1">
        <f t="shared" ca="1" si="327"/>
        <v>1.8784545619501469</v>
      </c>
      <c r="L4108" s="1">
        <f t="shared" ca="1" si="328"/>
        <v>1.362421326979472</v>
      </c>
      <c r="M4108">
        <f t="shared" si="324"/>
        <v>1</v>
      </c>
    </row>
    <row r="4109" spans="1:13" x14ac:dyDescent="0.25">
      <c r="A4109">
        <v>1.4730000000000001</v>
      </c>
      <c r="B4109">
        <v>0.48199999999999998</v>
      </c>
      <c r="C4109">
        <v>1.819</v>
      </c>
      <c r="D4109">
        <v>1.296</v>
      </c>
      <c r="E4109">
        <v>1</v>
      </c>
      <c r="I4109" s="1">
        <f t="shared" ca="1" si="325"/>
        <v>1.5117092045454545</v>
      </c>
      <c r="J4109" s="1">
        <f t="shared" ca="1" si="326"/>
        <v>0.50243807734604096</v>
      </c>
      <c r="K4109" s="1">
        <f t="shared" ca="1" si="327"/>
        <v>1.9130909365835782</v>
      </c>
      <c r="L4109" s="1">
        <f t="shared" ca="1" si="328"/>
        <v>1.3724213269794721</v>
      </c>
      <c r="M4109">
        <f t="shared" si="324"/>
        <v>1</v>
      </c>
    </row>
    <row r="4110" spans="1:13" x14ac:dyDescent="0.25">
      <c r="A4110">
        <v>1.464</v>
      </c>
      <c r="B4110">
        <v>0.48399999999999999</v>
      </c>
      <c r="C4110">
        <v>1.8160000000000001</v>
      </c>
      <c r="D4110">
        <v>1.3080000000000001</v>
      </c>
      <c r="E4110">
        <v>1</v>
      </c>
      <c r="I4110" s="1">
        <f t="shared" ca="1" si="325"/>
        <v>1.5027092045454546</v>
      </c>
      <c r="J4110" s="1">
        <f t="shared" ca="1" si="326"/>
        <v>0.51806346224340172</v>
      </c>
      <c r="K4110" s="1">
        <f t="shared" ca="1" si="327"/>
        <v>1.928909123900294</v>
      </c>
      <c r="L4110" s="1">
        <f t="shared" ca="1" si="328"/>
        <v>1.37168443914956</v>
      </c>
      <c r="M4110">
        <f t="shared" si="324"/>
        <v>1</v>
      </c>
    </row>
    <row r="4111" spans="1:13" x14ac:dyDescent="0.25">
      <c r="A4111">
        <v>1.454</v>
      </c>
      <c r="B4111">
        <v>0.48599999999999999</v>
      </c>
      <c r="C4111">
        <v>1.8129999999999999</v>
      </c>
      <c r="D4111">
        <v>1.3140000000000001</v>
      </c>
      <c r="E4111">
        <v>1</v>
      </c>
      <c r="I4111" s="1">
        <f t="shared" ca="1" si="325"/>
        <v>1.518515340909091</v>
      </c>
      <c r="J4111" s="1">
        <f t="shared" ca="1" si="326"/>
        <v>0.52006346224340172</v>
      </c>
      <c r="K4111" s="1">
        <f t="shared" ca="1" si="327"/>
        <v>1.8694545619501468</v>
      </c>
      <c r="L4111" s="1">
        <f t="shared" ca="1" si="328"/>
        <v>1.352210663489736</v>
      </c>
      <c r="M4111">
        <f t="shared" si="324"/>
        <v>1</v>
      </c>
    </row>
    <row r="4112" spans="1:13" x14ac:dyDescent="0.25">
      <c r="A4112">
        <v>1.444</v>
      </c>
      <c r="B4112">
        <v>0.48799999999999999</v>
      </c>
      <c r="C4112">
        <v>1.8069999999999999</v>
      </c>
      <c r="D4112">
        <v>1.327</v>
      </c>
      <c r="E4112">
        <v>1</v>
      </c>
      <c r="I4112" s="1">
        <f t="shared" ca="1" si="325"/>
        <v>1.4827092045454546</v>
      </c>
      <c r="J4112" s="1">
        <f t="shared" ca="1" si="326"/>
        <v>0.52887615469208205</v>
      </c>
      <c r="K4112" s="1">
        <f t="shared" ca="1" si="327"/>
        <v>1.8822727492668625</v>
      </c>
      <c r="L4112" s="1">
        <f t="shared" ca="1" si="328"/>
        <v>1.403421326979472</v>
      </c>
      <c r="M4112">
        <f t="shared" si="324"/>
        <v>1</v>
      </c>
    </row>
    <row r="4113" spans="1:13" x14ac:dyDescent="0.25">
      <c r="A4113">
        <v>1.4339999999999999</v>
      </c>
      <c r="B4113">
        <v>0.49</v>
      </c>
      <c r="C4113">
        <v>1.804</v>
      </c>
      <c r="D4113">
        <v>0.81699999999999995</v>
      </c>
      <c r="E4113">
        <v>1</v>
      </c>
      <c r="I4113" s="1">
        <f t="shared" ca="1" si="325"/>
        <v>1.4856122727272727</v>
      </c>
      <c r="J4113" s="1">
        <f t="shared" ca="1" si="326"/>
        <v>0.52406346224340172</v>
      </c>
      <c r="K4113" s="1">
        <f t="shared" ca="1" si="327"/>
        <v>1.916909123900294</v>
      </c>
      <c r="L4113" s="1">
        <f t="shared" ca="1" si="328"/>
        <v>0.85521066348973596</v>
      </c>
      <c r="M4113">
        <f t="shared" si="324"/>
        <v>1</v>
      </c>
    </row>
    <row r="4114" spans="1:13" x14ac:dyDescent="0.25">
      <c r="A4114">
        <v>1.4239999999999999</v>
      </c>
      <c r="B4114">
        <v>0.49199999999999999</v>
      </c>
      <c r="C4114">
        <v>1.8</v>
      </c>
      <c r="D4114">
        <v>0.82499999999999996</v>
      </c>
      <c r="E4114">
        <v>1</v>
      </c>
      <c r="I4114" s="1">
        <f t="shared" ca="1" si="325"/>
        <v>1.5014184090909091</v>
      </c>
      <c r="J4114" s="1">
        <f t="shared" ca="1" si="326"/>
        <v>0.51925076979472129</v>
      </c>
      <c r="K4114" s="1">
        <f t="shared" ca="1" si="327"/>
        <v>1.912909123900294</v>
      </c>
      <c r="L4114" s="1">
        <f t="shared" ca="1" si="328"/>
        <v>0.90142132697947186</v>
      </c>
      <c r="M4114">
        <f t="shared" si="324"/>
        <v>1</v>
      </c>
    </row>
    <row r="4115" spans="1:13" x14ac:dyDescent="0.25">
      <c r="A4115">
        <v>1.415</v>
      </c>
      <c r="B4115">
        <v>0.49399999999999999</v>
      </c>
      <c r="C4115">
        <v>1.798</v>
      </c>
      <c r="D4115">
        <v>0.83</v>
      </c>
      <c r="E4115">
        <v>1</v>
      </c>
      <c r="I4115" s="1">
        <f t="shared" ca="1" si="325"/>
        <v>1.4924184090909092</v>
      </c>
      <c r="J4115" s="1">
        <f t="shared" ca="1" si="326"/>
        <v>0.52125076979472129</v>
      </c>
      <c r="K4115" s="1">
        <f t="shared" ca="1" si="327"/>
        <v>1.8920909365835783</v>
      </c>
      <c r="L4115" s="1">
        <f t="shared" ca="1" si="328"/>
        <v>0.86821066348973597</v>
      </c>
      <c r="M4115">
        <f t="shared" si="324"/>
        <v>1</v>
      </c>
    </row>
    <row r="4116" spans="1:13" x14ac:dyDescent="0.25">
      <c r="A4116">
        <v>1.4059999999999999</v>
      </c>
      <c r="B4116">
        <v>0.497</v>
      </c>
      <c r="C4116">
        <v>1.7949999999999999</v>
      </c>
      <c r="D4116">
        <v>0.83799999999999997</v>
      </c>
      <c r="E4116">
        <v>0</v>
      </c>
      <c r="I4116" s="1">
        <f t="shared" ca="1" si="325"/>
        <v>1.4834184090909091</v>
      </c>
      <c r="J4116" s="1">
        <f t="shared" ca="1" si="326"/>
        <v>0.53787615469208205</v>
      </c>
      <c r="K4116" s="1">
        <f t="shared" ca="1" si="327"/>
        <v>1.8514545619501468</v>
      </c>
      <c r="L4116" s="1">
        <f t="shared" ca="1" si="328"/>
        <v>0.91442132697947187</v>
      </c>
      <c r="M4116">
        <f t="shared" ref="M4116:M4179" si="329">+E4116</f>
        <v>0</v>
      </c>
    </row>
    <row r="4117" spans="1:13" x14ac:dyDescent="0.25">
      <c r="A4117">
        <v>1.397</v>
      </c>
      <c r="B4117">
        <v>0.499</v>
      </c>
      <c r="C4117">
        <v>1.792</v>
      </c>
      <c r="D4117">
        <v>0.84599999999999997</v>
      </c>
      <c r="E4117">
        <v>0</v>
      </c>
      <c r="I4117" s="1">
        <f t="shared" ca="1" si="325"/>
        <v>1.4744184090909092</v>
      </c>
      <c r="J4117" s="1">
        <f t="shared" ca="1" si="326"/>
        <v>0.51943807734604097</v>
      </c>
      <c r="K4117" s="1">
        <f t="shared" ca="1" si="327"/>
        <v>1.904909123900294</v>
      </c>
      <c r="L4117" s="1">
        <f t="shared" ca="1" si="328"/>
        <v>0.92242132697947188</v>
      </c>
      <c r="M4117">
        <f t="shared" si="329"/>
        <v>0</v>
      </c>
    </row>
    <row r="4118" spans="1:13" x14ac:dyDescent="0.25">
      <c r="A4118">
        <v>1.387</v>
      </c>
      <c r="B4118">
        <v>0.502</v>
      </c>
      <c r="C4118">
        <v>1.7889999999999999</v>
      </c>
      <c r="D4118">
        <v>0.85499999999999998</v>
      </c>
      <c r="E4118">
        <v>0</v>
      </c>
      <c r="I4118" s="1">
        <f t="shared" ca="1" si="325"/>
        <v>1.4644184090909091</v>
      </c>
      <c r="J4118" s="1">
        <f t="shared" ca="1" si="326"/>
        <v>0.52243807734604097</v>
      </c>
      <c r="K4118" s="1">
        <f t="shared" ca="1" si="327"/>
        <v>1.8454545619501468</v>
      </c>
      <c r="L4118" s="1">
        <f t="shared" ca="1" si="328"/>
        <v>0.91868443914955988</v>
      </c>
      <c r="M4118">
        <f t="shared" si="329"/>
        <v>0</v>
      </c>
    </row>
    <row r="4119" spans="1:13" x14ac:dyDescent="0.25">
      <c r="A4119">
        <v>1.377</v>
      </c>
      <c r="B4119">
        <v>0.505</v>
      </c>
      <c r="C4119">
        <v>1.7849999999999999</v>
      </c>
      <c r="D4119">
        <v>0.86099999999999999</v>
      </c>
      <c r="E4119">
        <v>0</v>
      </c>
      <c r="I4119" s="1">
        <f t="shared" ca="1" si="325"/>
        <v>1.4544184090909091</v>
      </c>
      <c r="J4119" s="1">
        <f t="shared" ca="1" si="326"/>
        <v>0.52543807734604098</v>
      </c>
      <c r="K4119" s="1">
        <f t="shared" ca="1" si="327"/>
        <v>1.8414545619501468</v>
      </c>
      <c r="L4119" s="1">
        <f t="shared" ca="1" si="328"/>
        <v>0.911947551319648</v>
      </c>
      <c r="M4119">
        <f t="shared" si="329"/>
        <v>0</v>
      </c>
    </row>
    <row r="4120" spans="1:13" x14ac:dyDescent="0.25">
      <c r="A4120">
        <v>1.3660000000000001</v>
      </c>
      <c r="B4120">
        <v>0.50800000000000001</v>
      </c>
      <c r="C4120">
        <v>1.7809999999999999</v>
      </c>
      <c r="D4120">
        <v>0.57199999999999995</v>
      </c>
      <c r="E4120">
        <v>0</v>
      </c>
      <c r="I4120" s="1">
        <f t="shared" ca="1" si="325"/>
        <v>1.4305153409090909</v>
      </c>
      <c r="J4120" s="1">
        <f t="shared" ca="1" si="326"/>
        <v>0.52843807734604098</v>
      </c>
      <c r="K4120" s="1">
        <f t="shared" ca="1" si="327"/>
        <v>1.8939091239002939</v>
      </c>
      <c r="L4120" s="1">
        <f t="shared" ca="1" si="328"/>
        <v>0.61021066348973596</v>
      </c>
      <c r="M4120">
        <f t="shared" si="329"/>
        <v>0</v>
      </c>
    </row>
    <row r="4121" spans="1:13" x14ac:dyDescent="0.25">
      <c r="A4121">
        <v>1.3540000000000001</v>
      </c>
      <c r="B4121">
        <v>0.51200000000000001</v>
      </c>
      <c r="C4121">
        <v>1.776</v>
      </c>
      <c r="D4121">
        <v>0.57799999999999996</v>
      </c>
      <c r="E4121">
        <v>0</v>
      </c>
      <c r="I4121" s="1">
        <f t="shared" ca="1" si="325"/>
        <v>1.3927092045454548</v>
      </c>
      <c r="J4121" s="1">
        <f t="shared" ca="1" si="326"/>
        <v>0.53925076979472131</v>
      </c>
      <c r="K4121" s="1">
        <f t="shared" ca="1" si="327"/>
        <v>1.888909123900294</v>
      </c>
      <c r="L4121" s="1">
        <f t="shared" ca="1" si="328"/>
        <v>0.62894755131964786</v>
      </c>
      <c r="M4121">
        <f t="shared" si="329"/>
        <v>0</v>
      </c>
    </row>
    <row r="4122" spans="1:13" x14ac:dyDescent="0.25">
      <c r="A4122">
        <v>1.34</v>
      </c>
      <c r="B4122">
        <v>0.51700000000000002</v>
      </c>
      <c r="C4122">
        <v>1.77</v>
      </c>
      <c r="D4122">
        <v>0.57899999999999996</v>
      </c>
      <c r="E4122">
        <v>0</v>
      </c>
      <c r="I4122" s="1">
        <f t="shared" ca="1" si="325"/>
        <v>1.3916122727272728</v>
      </c>
      <c r="J4122" s="1">
        <f t="shared" ca="1" si="326"/>
        <v>0.55787615469208207</v>
      </c>
      <c r="K4122" s="1">
        <f t="shared" ca="1" si="327"/>
        <v>1.8264545619501469</v>
      </c>
      <c r="L4122" s="1">
        <f t="shared" ca="1" si="328"/>
        <v>0.61721066348973597</v>
      </c>
      <c r="M4122">
        <f t="shared" si="329"/>
        <v>0</v>
      </c>
    </row>
    <row r="4123" spans="1:13" x14ac:dyDescent="0.25">
      <c r="A4123">
        <v>1.3260000000000001</v>
      </c>
      <c r="B4123">
        <v>0.52300000000000002</v>
      </c>
      <c r="C4123">
        <v>1.764</v>
      </c>
      <c r="D4123">
        <v>0.58399999999999996</v>
      </c>
      <c r="E4123">
        <v>0</v>
      </c>
      <c r="I4123" s="1">
        <f t="shared" ca="1" si="325"/>
        <v>1.4034184090909092</v>
      </c>
      <c r="J4123" s="1">
        <f t="shared" ca="1" si="326"/>
        <v>0.54343807734604099</v>
      </c>
      <c r="K4123" s="1">
        <f t="shared" ca="1" si="327"/>
        <v>1.8392727492668626</v>
      </c>
      <c r="L4123" s="1">
        <f t="shared" ca="1" si="328"/>
        <v>0.63494755131964786</v>
      </c>
      <c r="M4123">
        <f t="shared" si="329"/>
        <v>0</v>
      </c>
    </row>
    <row r="4124" spans="1:13" x14ac:dyDescent="0.25">
      <c r="A4124">
        <v>1.3109999999999999</v>
      </c>
      <c r="B4124">
        <v>0.52800000000000002</v>
      </c>
      <c r="C4124">
        <v>1.758</v>
      </c>
      <c r="D4124">
        <v>0.93400000000000005</v>
      </c>
      <c r="E4124">
        <v>0</v>
      </c>
      <c r="I4124" s="1">
        <f t="shared" ca="1" si="325"/>
        <v>1.3497092045454546</v>
      </c>
      <c r="J4124" s="1">
        <f t="shared" ca="1" si="326"/>
        <v>0.548438077346041</v>
      </c>
      <c r="K4124" s="1">
        <f t="shared" ca="1" si="327"/>
        <v>1.8332727492668626</v>
      </c>
      <c r="L4124" s="1">
        <f t="shared" ca="1" si="328"/>
        <v>0.97221066348973606</v>
      </c>
      <c r="M4124">
        <f t="shared" si="329"/>
        <v>0</v>
      </c>
    </row>
    <row r="4125" spans="1:13" x14ac:dyDescent="0.25">
      <c r="A4125">
        <v>1.298</v>
      </c>
      <c r="B4125">
        <v>0.53400000000000003</v>
      </c>
      <c r="C4125">
        <v>1.7509999999999999</v>
      </c>
      <c r="D4125">
        <v>0.59499999999999997</v>
      </c>
      <c r="E4125">
        <v>0</v>
      </c>
      <c r="I4125" s="1">
        <f t="shared" ca="1" si="325"/>
        <v>1.3367092045454547</v>
      </c>
      <c r="J4125" s="1">
        <f t="shared" ca="1" si="326"/>
        <v>0.56806346224340176</v>
      </c>
      <c r="K4125" s="1">
        <f t="shared" ca="1" si="327"/>
        <v>1.8639091239002938</v>
      </c>
      <c r="L4125" s="1">
        <f t="shared" ca="1" si="328"/>
        <v>0.67142132697947188</v>
      </c>
      <c r="M4125">
        <f t="shared" si="329"/>
        <v>0</v>
      </c>
    </row>
    <row r="4126" spans="1:13" x14ac:dyDescent="0.25">
      <c r="A4126">
        <v>1.2789999999999999</v>
      </c>
      <c r="B4126">
        <v>0.54100000000000004</v>
      </c>
      <c r="C4126">
        <v>1.7430000000000001</v>
      </c>
      <c r="D4126">
        <v>0.60399999999999998</v>
      </c>
      <c r="E4126">
        <v>0</v>
      </c>
      <c r="I4126" s="1">
        <f t="shared" ca="1" si="325"/>
        <v>1.3306122727272727</v>
      </c>
      <c r="J4126" s="1">
        <f t="shared" ca="1" si="326"/>
        <v>0.56143807734604101</v>
      </c>
      <c r="K4126" s="1">
        <f t="shared" ca="1" si="327"/>
        <v>1.8182727492668627</v>
      </c>
      <c r="L4126" s="1">
        <f t="shared" ca="1" si="328"/>
        <v>0.66768443914955988</v>
      </c>
      <c r="M4126">
        <f t="shared" si="329"/>
        <v>0</v>
      </c>
    </row>
    <row r="4127" spans="1:13" x14ac:dyDescent="0.25">
      <c r="A4127">
        <v>1.262</v>
      </c>
      <c r="B4127">
        <v>0.54900000000000004</v>
      </c>
      <c r="C4127">
        <v>1.7350000000000001</v>
      </c>
      <c r="D4127">
        <v>1.526</v>
      </c>
      <c r="E4127">
        <v>0</v>
      </c>
      <c r="I4127" s="1">
        <f t="shared" ca="1" si="325"/>
        <v>1.3136122727272728</v>
      </c>
      <c r="J4127" s="1">
        <f t="shared" ca="1" si="326"/>
        <v>0.58306346224340178</v>
      </c>
      <c r="K4127" s="1">
        <f t="shared" ca="1" si="327"/>
        <v>1.791454561950147</v>
      </c>
      <c r="L4127" s="1">
        <f t="shared" ca="1" si="328"/>
        <v>1.5896844391495599</v>
      </c>
      <c r="M4127">
        <f t="shared" si="329"/>
        <v>0</v>
      </c>
    </row>
    <row r="4128" spans="1:13" x14ac:dyDescent="0.25">
      <c r="A4128">
        <v>1.2450000000000001</v>
      </c>
      <c r="B4128">
        <v>0.55600000000000005</v>
      </c>
      <c r="C4128">
        <v>1.7270000000000001</v>
      </c>
      <c r="D4128">
        <v>0.625</v>
      </c>
      <c r="E4128">
        <v>0</v>
      </c>
      <c r="I4128" s="1">
        <f t="shared" ca="1" si="325"/>
        <v>1.2966122727272729</v>
      </c>
      <c r="J4128" s="1">
        <f t="shared" ca="1" si="326"/>
        <v>0.59687615469208211</v>
      </c>
      <c r="K4128" s="1">
        <f t="shared" ca="1" si="327"/>
        <v>1.839909123900294</v>
      </c>
      <c r="L4128" s="1">
        <f t="shared" ca="1" si="328"/>
        <v>0.6886844391495599</v>
      </c>
      <c r="M4128">
        <f t="shared" si="329"/>
        <v>0</v>
      </c>
    </row>
    <row r="4129" spans="1:13" x14ac:dyDescent="0.25">
      <c r="A4129">
        <v>1.2270000000000001</v>
      </c>
      <c r="B4129">
        <v>0.56499999999999995</v>
      </c>
      <c r="C4129">
        <v>1.7190000000000001</v>
      </c>
      <c r="D4129">
        <v>0.626</v>
      </c>
      <c r="E4129">
        <v>0</v>
      </c>
      <c r="I4129" s="1">
        <f t="shared" ca="1" si="325"/>
        <v>1.3044184090909092</v>
      </c>
      <c r="J4129" s="1">
        <f t="shared" ca="1" si="326"/>
        <v>0.605876154692082</v>
      </c>
      <c r="K4129" s="1">
        <f t="shared" ca="1" si="327"/>
        <v>1.7754545619501469</v>
      </c>
      <c r="L4129" s="1">
        <f t="shared" ca="1" si="328"/>
        <v>0.66421066348973601</v>
      </c>
      <c r="M4129">
        <f t="shared" si="329"/>
        <v>0</v>
      </c>
    </row>
    <row r="4130" spans="1:13" x14ac:dyDescent="0.25">
      <c r="A4130">
        <v>1.2090000000000001</v>
      </c>
      <c r="B4130">
        <v>0.57099999999999995</v>
      </c>
      <c r="C4130">
        <v>1.7110000000000001</v>
      </c>
      <c r="D4130">
        <v>1.579</v>
      </c>
      <c r="E4130">
        <v>0</v>
      </c>
      <c r="I4130" s="1">
        <f t="shared" ca="1" si="325"/>
        <v>1.2864184090909092</v>
      </c>
      <c r="J4130" s="1">
        <f t="shared" ca="1" si="326"/>
        <v>0.61187615469208201</v>
      </c>
      <c r="K4130" s="1">
        <f t="shared" ca="1" si="327"/>
        <v>1.7674545619501469</v>
      </c>
      <c r="L4130" s="1">
        <f t="shared" ca="1" si="328"/>
        <v>1.629947551319648</v>
      </c>
      <c r="M4130">
        <f t="shared" si="329"/>
        <v>0</v>
      </c>
    </row>
    <row r="4131" spans="1:13" x14ac:dyDescent="0.25">
      <c r="A4131">
        <v>1.1919999999999999</v>
      </c>
      <c r="B4131">
        <v>0.57899999999999996</v>
      </c>
      <c r="C4131">
        <v>1.7030000000000001</v>
      </c>
      <c r="D4131">
        <v>0.64</v>
      </c>
      <c r="E4131">
        <v>0</v>
      </c>
      <c r="I4131" s="1">
        <f t="shared" ref="I4131:I4194" ca="1" si="330">(RANDBETWEEN(3, 6)/100)*$G$2+A4131</f>
        <v>1.2307092045454544</v>
      </c>
      <c r="J4131" s="1">
        <f t="shared" ref="J4131:J4194" ca="1" si="331">(RANDBETWEEN(3, 6)/100)*$G$3+B4131</f>
        <v>0.59943807734604093</v>
      </c>
      <c r="K4131" s="1">
        <f t="shared" ref="K4131:K4194" ca="1" si="332">(RANDBETWEEN(3, 6)/100)*$G$4+C4131</f>
        <v>1.7594545619501469</v>
      </c>
      <c r="L4131" s="1">
        <f t="shared" ref="L4131:L4194" ca="1" si="333">(RANDBETWEEN(3, 6)/100)*$G$5+D4131</f>
        <v>0.70368443914955991</v>
      </c>
      <c r="M4131">
        <f t="shared" si="329"/>
        <v>0</v>
      </c>
    </row>
    <row r="4132" spans="1:13" x14ac:dyDescent="0.25">
      <c r="A4132">
        <v>1.1739999999999999</v>
      </c>
      <c r="B4132">
        <v>0.58699999999999997</v>
      </c>
      <c r="C4132">
        <v>1.6950000000000001</v>
      </c>
      <c r="D4132">
        <v>1.621</v>
      </c>
      <c r="E4132">
        <v>0</v>
      </c>
      <c r="I4132" s="1">
        <f t="shared" ca="1" si="330"/>
        <v>1.2514184090909091</v>
      </c>
      <c r="J4132" s="1">
        <f t="shared" ca="1" si="331"/>
        <v>0.62787615469208202</v>
      </c>
      <c r="K4132" s="1">
        <f t="shared" ca="1" si="332"/>
        <v>1.7514545619501469</v>
      </c>
      <c r="L4132" s="1">
        <f t="shared" ca="1" si="333"/>
        <v>1.6846844391495599</v>
      </c>
      <c r="M4132">
        <f t="shared" si="329"/>
        <v>0</v>
      </c>
    </row>
    <row r="4133" spans="1:13" x14ac:dyDescent="0.25">
      <c r="A4133">
        <v>1.1559999999999999</v>
      </c>
      <c r="B4133">
        <v>0.59499999999999997</v>
      </c>
      <c r="C4133">
        <v>1.6859999999999999</v>
      </c>
      <c r="D4133">
        <v>1.641</v>
      </c>
      <c r="E4133">
        <v>0</v>
      </c>
      <c r="I4133" s="1">
        <f t="shared" ca="1" si="330"/>
        <v>1.2076122727272727</v>
      </c>
      <c r="J4133" s="1">
        <f t="shared" ca="1" si="331"/>
        <v>0.61543807734604095</v>
      </c>
      <c r="K4133" s="1">
        <f t="shared" ca="1" si="332"/>
        <v>1.7989091239002939</v>
      </c>
      <c r="L4133" s="1">
        <f t="shared" ca="1" si="333"/>
        <v>1.6792106634897359</v>
      </c>
      <c r="M4133">
        <f t="shared" si="329"/>
        <v>0</v>
      </c>
    </row>
    <row r="4134" spans="1:13" x14ac:dyDescent="0.25">
      <c r="A4134">
        <v>1.141</v>
      </c>
      <c r="B4134">
        <v>0.60299999999999998</v>
      </c>
      <c r="C4134">
        <v>1.677</v>
      </c>
      <c r="D4134">
        <v>1.6579999999999999</v>
      </c>
      <c r="E4134">
        <v>0</v>
      </c>
      <c r="I4134" s="1">
        <f t="shared" ca="1" si="330"/>
        <v>1.2055153409090908</v>
      </c>
      <c r="J4134" s="1">
        <f t="shared" ca="1" si="331"/>
        <v>0.64387615469208204</v>
      </c>
      <c r="K4134" s="1">
        <f t="shared" ca="1" si="332"/>
        <v>1.7522727492668626</v>
      </c>
      <c r="L4134" s="1">
        <f t="shared" ca="1" si="333"/>
        <v>1.7089475513196479</v>
      </c>
      <c r="M4134">
        <f t="shared" si="329"/>
        <v>0</v>
      </c>
    </row>
    <row r="4135" spans="1:13" x14ac:dyDescent="0.25">
      <c r="A4135">
        <v>1.1220000000000001</v>
      </c>
      <c r="B4135">
        <v>0.61099999999999999</v>
      </c>
      <c r="C4135">
        <v>1.6679999999999999</v>
      </c>
      <c r="D4135">
        <v>1.675</v>
      </c>
      <c r="E4135">
        <v>0</v>
      </c>
      <c r="I4135" s="1">
        <f t="shared" ca="1" si="330"/>
        <v>1.1607092045454546</v>
      </c>
      <c r="J4135" s="1">
        <f t="shared" ca="1" si="331"/>
        <v>0.63825076979472128</v>
      </c>
      <c r="K4135" s="1">
        <f t="shared" ca="1" si="332"/>
        <v>1.7809091239002939</v>
      </c>
      <c r="L4135" s="1">
        <f t="shared" ca="1" si="333"/>
        <v>1.7259475513196481</v>
      </c>
      <c r="M4135">
        <f t="shared" si="329"/>
        <v>0</v>
      </c>
    </row>
    <row r="4136" spans="1:13" x14ac:dyDescent="0.25">
      <c r="A4136">
        <v>1.103</v>
      </c>
      <c r="B4136">
        <v>0.61899999999999999</v>
      </c>
      <c r="C4136">
        <v>1.6579999999999999</v>
      </c>
      <c r="D4136">
        <v>0.68</v>
      </c>
      <c r="E4136">
        <v>0</v>
      </c>
      <c r="I4136" s="1">
        <f t="shared" ca="1" si="330"/>
        <v>1.1804184090909091</v>
      </c>
      <c r="J4136" s="1">
        <f t="shared" ca="1" si="331"/>
        <v>0.63943807734604097</v>
      </c>
      <c r="K4136" s="1">
        <f t="shared" ca="1" si="332"/>
        <v>1.7144545619501468</v>
      </c>
      <c r="L4136" s="1">
        <f t="shared" ca="1" si="333"/>
        <v>0.71821066348973606</v>
      </c>
      <c r="M4136">
        <f t="shared" si="329"/>
        <v>0</v>
      </c>
    </row>
    <row r="4137" spans="1:13" x14ac:dyDescent="0.25">
      <c r="A4137">
        <v>1.0840000000000001</v>
      </c>
      <c r="B4137">
        <v>0.627</v>
      </c>
      <c r="C4137">
        <v>1.649</v>
      </c>
      <c r="D4137">
        <v>1.72</v>
      </c>
      <c r="E4137">
        <v>0</v>
      </c>
      <c r="I4137" s="1">
        <f t="shared" ca="1" si="330"/>
        <v>1.1485153409090909</v>
      </c>
      <c r="J4137" s="1">
        <f t="shared" ca="1" si="331"/>
        <v>0.66787615469208206</v>
      </c>
      <c r="K4137" s="1">
        <f t="shared" ca="1" si="332"/>
        <v>1.7054545619501469</v>
      </c>
      <c r="L4137" s="1">
        <f t="shared" ca="1" si="333"/>
        <v>1.7836844391495599</v>
      </c>
      <c r="M4137">
        <f t="shared" si="329"/>
        <v>0</v>
      </c>
    </row>
    <row r="4138" spans="1:13" x14ac:dyDescent="0.25">
      <c r="A4138">
        <v>1.0649999999999999</v>
      </c>
      <c r="B4138">
        <v>0.63600000000000001</v>
      </c>
      <c r="C4138">
        <v>1.64</v>
      </c>
      <c r="D4138">
        <v>0.69699999999999995</v>
      </c>
      <c r="E4138">
        <v>0</v>
      </c>
      <c r="I4138" s="1">
        <f t="shared" ca="1" si="330"/>
        <v>1.1037092045454546</v>
      </c>
      <c r="J4138" s="1">
        <f t="shared" ca="1" si="331"/>
        <v>0.65643807734604098</v>
      </c>
      <c r="K4138" s="1">
        <f t="shared" ca="1" si="332"/>
        <v>1.7529091239002939</v>
      </c>
      <c r="L4138" s="1">
        <f t="shared" ca="1" si="333"/>
        <v>0.74794755131964785</v>
      </c>
      <c r="M4138">
        <f t="shared" si="329"/>
        <v>0</v>
      </c>
    </row>
    <row r="4139" spans="1:13" x14ac:dyDescent="0.25">
      <c r="A4139">
        <v>1.0429999999999999</v>
      </c>
      <c r="B4139">
        <v>0.64500000000000002</v>
      </c>
      <c r="C4139">
        <v>1.63</v>
      </c>
      <c r="D4139">
        <v>0.70599999999999996</v>
      </c>
      <c r="E4139">
        <v>0</v>
      </c>
      <c r="I4139" s="1">
        <f t="shared" ca="1" si="330"/>
        <v>1.0817092045454544</v>
      </c>
      <c r="J4139" s="1">
        <f t="shared" ca="1" si="331"/>
        <v>0.67906346224340175</v>
      </c>
      <c r="K4139" s="1">
        <f t="shared" ca="1" si="332"/>
        <v>1.7052727492668625</v>
      </c>
      <c r="L4139" s="1">
        <f t="shared" ca="1" si="333"/>
        <v>0.75694755131964797</v>
      </c>
      <c r="M4139">
        <f t="shared" si="329"/>
        <v>0</v>
      </c>
    </row>
    <row r="4140" spans="1:13" x14ac:dyDescent="0.25">
      <c r="A4140">
        <v>1.024</v>
      </c>
      <c r="B4140">
        <v>0.65100000000000002</v>
      </c>
      <c r="C4140">
        <v>1.6220000000000001</v>
      </c>
      <c r="D4140">
        <v>0.70699999999999996</v>
      </c>
      <c r="E4140">
        <v>0</v>
      </c>
      <c r="I4140" s="1">
        <f t="shared" ca="1" si="330"/>
        <v>1.0627092045454547</v>
      </c>
      <c r="J4140" s="1">
        <f t="shared" ca="1" si="331"/>
        <v>0.671438077346041</v>
      </c>
      <c r="K4140" s="1">
        <f t="shared" ca="1" si="332"/>
        <v>1.7349091239002941</v>
      </c>
      <c r="L4140" s="1">
        <f t="shared" ca="1" si="333"/>
        <v>0.74521066348973597</v>
      </c>
      <c r="M4140">
        <f t="shared" si="329"/>
        <v>0</v>
      </c>
    </row>
    <row r="4141" spans="1:13" x14ac:dyDescent="0.25">
      <c r="A4141">
        <v>1.006</v>
      </c>
      <c r="B4141">
        <v>0.66200000000000003</v>
      </c>
      <c r="C4141">
        <v>1.613</v>
      </c>
      <c r="D4141">
        <v>0.71899999999999997</v>
      </c>
      <c r="E4141">
        <v>0</v>
      </c>
      <c r="I4141" s="1">
        <f t="shared" ca="1" si="330"/>
        <v>1.0447092045454545</v>
      </c>
      <c r="J4141" s="1">
        <f t="shared" ca="1" si="331"/>
        <v>0.68925076979472144</v>
      </c>
      <c r="K4141" s="1">
        <f t="shared" ca="1" si="332"/>
        <v>1.7070909365835782</v>
      </c>
      <c r="L4141" s="1">
        <f t="shared" ca="1" si="333"/>
        <v>0.76994755131964787</v>
      </c>
      <c r="M4141">
        <f t="shared" si="329"/>
        <v>0</v>
      </c>
    </row>
    <row r="4142" spans="1:13" x14ac:dyDescent="0.25">
      <c r="A4142">
        <v>0.98799999999999999</v>
      </c>
      <c r="B4142">
        <v>0.67</v>
      </c>
      <c r="C4142">
        <v>1.6040000000000001</v>
      </c>
      <c r="D4142">
        <v>0.72399999999999998</v>
      </c>
      <c r="E4142">
        <v>0</v>
      </c>
      <c r="I4142" s="1">
        <f t="shared" ca="1" si="330"/>
        <v>1.0396122727272727</v>
      </c>
      <c r="J4142" s="1">
        <f t="shared" ca="1" si="331"/>
        <v>0.7108761546920821</v>
      </c>
      <c r="K4142" s="1">
        <f t="shared" ca="1" si="332"/>
        <v>1.6980909365835783</v>
      </c>
      <c r="L4142" s="1">
        <f t="shared" ca="1" si="333"/>
        <v>0.80042132697947188</v>
      </c>
      <c r="M4142">
        <f t="shared" si="329"/>
        <v>0</v>
      </c>
    </row>
    <row r="4143" spans="1:13" x14ac:dyDescent="0.25">
      <c r="A4143">
        <v>0.97</v>
      </c>
      <c r="B4143">
        <v>0.67800000000000005</v>
      </c>
      <c r="C4143">
        <v>1.595</v>
      </c>
      <c r="D4143">
        <v>0.78200000000000003</v>
      </c>
      <c r="E4143">
        <v>0</v>
      </c>
      <c r="I4143" s="1">
        <f t="shared" ca="1" si="330"/>
        <v>1.0216122727272727</v>
      </c>
      <c r="J4143" s="1">
        <f t="shared" ca="1" si="331"/>
        <v>0.69843807734604102</v>
      </c>
      <c r="K4143" s="1">
        <f t="shared" ca="1" si="332"/>
        <v>1.6702727492668625</v>
      </c>
      <c r="L4143" s="1">
        <f t="shared" ca="1" si="333"/>
        <v>0.84568443914955993</v>
      </c>
      <c r="M4143">
        <f t="shared" si="329"/>
        <v>0</v>
      </c>
    </row>
    <row r="4144" spans="1:13" x14ac:dyDescent="0.25">
      <c r="A4144">
        <v>0.95199999999999996</v>
      </c>
      <c r="B4144">
        <v>0.68700000000000006</v>
      </c>
      <c r="C4144">
        <v>1.5860000000000001</v>
      </c>
      <c r="D4144">
        <v>1.869</v>
      </c>
      <c r="E4144">
        <v>0</v>
      </c>
      <c r="I4144" s="1">
        <f t="shared" ca="1" si="330"/>
        <v>1.0294184090909091</v>
      </c>
      <c r="J4144" s="1">
        <f t="shared" ca="1" si="331"/>
        <v>0.70743807734604103</v>
      </c>
      <c r="K4144" s="1">
        <f t="shared" ca="1" si="332"/>
        <v>1.698909123900294</v>
      </c>
      <c r="L4144" s="1">
        <f t="shared" ca="1" si="333"/>
        <v>1.919947551319648</v>
      </c>
      <c r="M4144">
        <f t="shared" si="329"/>
        <v>0</v>
      </c>
    </row>
    <row r="4145" spans="1:13" x14ac:dyDescent="0.25">
      <c r="A4145">
        <v>0.93300000000000005</v>
      </c>
      <c r="B4145">
        <v>0.69599999999999995</v>
      </c>
      <c r="C4145">
        <v>1.5760000000000001</v>
      </c>
      <c r="D4145">
        <v>1.3580000000000001</v>
      </c>
      <c r="E4145">
        <v>0</v>
      </c>
      <c r="I4145" s="1">
        <f t="shared" ca="1" si="330"/>
        <v>1.0104184090909092</v>
      </c>
      <c r="J4145" s="1">
        <f t="shared" ca="1" si="331"/>
        <v>0.72325076979472125</v>
      </c>
      <c r="K4145" s="1">
        <f t="shared" ca="1" si="332"/>
        <v>1.6512727492668626</v>
      </c>
      <c r="L4145" s="1">
        <f t="shared" ca="1" si="333"/>
        <v>1.42168443914956</v>
      </c>
      <c r="M4145">
        <f t="shared" si="329"/>
        <v>0</v>
      </c>
    </row>
    <row r="4146" spans="1:13" x14ac:dyDescent="0.25">
      <c r="A4146">
        <v>0.91500000000000004</v>
      </c>
      <c r="B4146">
        <v>0.70499999999999996</v>
      </c>
      <c r="C4146">
        <v>1.5669999999999999</v>
      </c>
      <c r="D4146">
        <v>1.907</v>
      </c>
      <c r="E4146">
        <v>0</v>
      </c>
      <c r="I4146" s="1">
        <f t="shared" ca="1" si="330"/>
        <v>0.9537092045454546</v>
      </c>
      <c r="J4146" s="1">
        <f t="shared" ca="1" si="331"/>
        <v>0.74587615469208202</v>
      </c>
      <c r="K4146" s="1">
        <f t="shared" ca="1" si="332"/>
        <v>1.6234545619501468</v>
      </c>
      <c r="L4146" s="1">
        <f t="shared" ca="1" si="333"/>
        <v>1.983421326979472</v>
      </c>
      <c r="M4146">
        <f t="shared" si="329"/>
        <v>0</v>
      </c>
    </row>
    <row r="4147" spans="1:13" x14ac:dyDescent="0.25">
      <c r="A4147">
        <v>0.89700000000000002</v>
      </c>
      <c r="B4147">
        <v>0.71399999999999997</v>
      </c>
      <c r="C4147">
        <v>1.5549999999999999</v>
      </c>
      <c r="D4147">
        <v>1.927</v>
      </c>
      <c r="E4147">
        <v>2</v>
      </c>
      <c r="I4147" s="1">
        <f t="shared" ca="1" si="330"/>
        <v>0.93570920454545459</v>
      </c>
      <c r="J4147" s="1">
        <f t="shared" ca="1" si="331"/>
        <v>0.74125076979472126</v>
      </c>
      <c r="K4147" s="1">
        <f t="shared" ca="1" si="332"/>
        <v>1.6114545619501468</v>
      </c>
      <c r="L4147" s="1">
        <f t="shared" ca="1" si="333"/>
        <v>1.9906844391495599</v>
      </c>
      <c r="M4147">
        <f t="shared" si="329"/>
        <v>2</v>
      </c>
    </row>
    <row r="4148" spans="1:13" x14ac:dyDescent="0.25">
      <c r="A4148">
        <v>0.878</v>
      </c>
      <c r="B4148">
        <v>0.72199999999999998</v>
      </c>
      <c r="C4148">
        <v>1.552</v>
      </c>
      <c r="D4148">
        <v>1.41</v>
      </c>
      <c r="E4148">
        <v>2</v>
      </c>
      <c r="I4148" s="1">
        <f t="shared" ca="1" si="330"/>
        <v>0.91670920454545457</v>
      </c>
      <c r="J4148" s="1">
        <f t="shared" ca="1" si="331"/>
        <v>0.74925076979472127</v>
      </c>
      <c r="K4148" s="1">
        <f t="shared" ca="1" si="332"/>
        <v>1.6460909365835783</v>
      </c>
      <c r="L4148" s="1">
        <f t="shared" ca="1" si="333"/>
        <v>1.4864213269794719</v>
      </c>
      <c r="M4148">
        <f t="shared" si="329"/>
        <v>2</v>
      </c>
    </row>
    <row r="4149" spans="1:13" x14ac:dyDescent="0.25">
      <c r="A4149">
        <v>0.86</v>
      </c>
      <c r="B4149">
        <v>0.73</v>
      </c>
      <c r="C4149">
        <v>1.5369999999999999</v>
      </c>
      <c r="D4149">
        <v>1.4159999999999999</v>
      </c>
      <c r="E4149">
        <v>2</v>
      </c>
      <c r="I4149" s="1">
        <f t="shared" ca="1" si="330"/>
        <v>0.89870920454545455</v>
      </c>
      <c r="J4149" s="1">
        <f t="shared" ca="1" si="331"/>
        <v>0.75725076979472128</v>
      </c>
      <c r="K4149" s="1">
        <f t="shared" ca="1" si="332"/>
        <v>1.6122727492668625</v>
      </c>
      <c r="L4149" s="1">
        <f t="shared" ca="1" si="333"/>
        <v>1.4796844391495598</v>
      </c>
      <c r="M4149">
        <f t="shared" si="329"/>
        <v>2</v>
      </c>
    </row>
    <row r="4150" spans="1:13" x14ac:dyDescent="0.25">
      <c r="A4150">
        <v>0.84299999999999997</v>
      </c>
      <c r="B4150">
        <v>0.73799999999999999</v>
      </c>
      <c r="C4150">
        <v>1.5249999999999999</v>
      </c>
      <c r="D4150">
        <v>0.80900000000000005</v>
      </c>
      <c r="E4150">
        <v>2</v>
      </c>
      <c r="I4150" s="1">
        <f t="shared" ca="1" si="330"/>
        <v>0.89461227272727273</v>
      </c>
      <c r="J4150" s="1">
        <f t="shared" ca="1" si="331"/>
        <v>0.75843807734604096</v>
      </c>
      <c r="K4150" s="1">
        <f t="shared" ca="1" si="332"/>
        <v>1.6379091239002939</v>
      </c>
      <c r="L4150" s="1">
        <f t="shared" ca="1" si="333"/>
        <v>0.84721066348973606</v>
      </c>
      <c r="M4150">
        <f t="shared" si="329"/>
        <v>2</v>
      </c>
    </row>
    <row r="4151" spans="1:13" x14ac:dyDescent="0.25">
      <c r="A4151">
        <v>0.82499999999999996</v>
      </c>
      <c r="B4151">
        <v>0.746</v>
      </c>
      <c r="C4151">
        <v>1.5129999999999999</v>
      </c>
      <c r="D4151">
        <v>0.80400000000000005</v>
      </c>
      <c r="E4151">
        <v>2</v>
      </c>
      <c r="I4151" s="1">
        <f t="shared" ca="1" si="330"/>
        <v>0.86370920454545452</v>
      </c>
      <c r="J4151" s="1">
        <f t="shared" ca="1" si="331"/>
        <v>0.76643807734604097</v>
      </c>
      <c r="K4151" s="1">
        <f t="shared" ca="1" si="332"/>
        <v>1.5882727492668625</v>
      </c>
      <c r="L4151" s="1">
        <f t="shared" ca="1" si="333"/>
        <v>0.85494755131964806</v>
      </c>
      <c r="M4151">
        <f t="shared" si="329"/>
        <v>2</v>
      </c>
    </row>
    <row r="4152" spans="1:13" x14ac:dyDescent="0.25">
      <c r="A4152">
        <v>0.80900000000000005</v>
      </c>
      <c r="B4152">
        <v>0.753</v>
      </c>
      <c r="C4152">
        <v>1.504</v>
      </c>
      <c r="D4152">
        <v>0.81399999999999995</v>
      </c>
      <c r="E4152">
        <v>2</v>
      </c>
      <c r="I4152" s="1">
        <f t="shared" ca="1" si="330"/>
        <v>0.88641840909090919</v>
      </c>
      <c r="J4152" s="1">
        <f t="shared" ca="1" si="331"/>
        <v>0.78025076979472141</v>
      </c>
      <c r="K4152" s="1">
        <f t="shared" ca="1" si="332"/>
        <v>1.5980909365835783</v>
      </c>
      <c r="L4152" s="1">
        <f t="shared" ca="1" si="333"/>
        <v>0.89042132697947185</v>
      </c>
      <c r="M4152">
        <f t="shared" si="329"/>
        <v>2</v>
      </c>
    </row>
    <row r="4153" spans="1:13" x14ac:dyDescent="0.25">
      <c r="A4153">
        <v>0.79400000000000004</v>
      </c>
      <c r="B4153">
        <v>0.75900000000000001</v>
      </c>
      <c r="C4153">
        <v>1.494</v>
      </c>
      <c r="D4153">
        <v>0.82</v>
      </c>
      <c r="E4153">
        <v>2</v>
      </c>
      <c r="I4153" s="1">
        <f t="shared" ca="1" si="330"/>
        <v>0.85851534090909098</v>
      </c>
      <c r="J4153" s="1">
        <f t="shared" ca="1" si="331"/>
        <v>0.78625076979472142</v>
      </c>
      <c r="K4153" s="1">
        <f t="shared" ca="1" si="332"/>
        <v>1.5880909365835782</v>
      </c>
      <c r="L4153" s="1">
        <f t="shared" ca="1" si="333"/>
        <v>0.88368443914955985</v>
      </c>
      <c r="M4153">
        <f t="shared" si="329"/>
        <v>2</v>
      </c>
    </row>
    <row r="4154" spans="1:13" x14ac:dyDescent="0.25">
      <c r="A4154">
        <v>0.78500000000000003</v>
      </c>
      <c r="B4154">
        <v>0.76200000000000001</v>
      </c>
      <c r="C4154">
        <v>1.4950000000000001</v>
      </c>
      <c r="D4154">
        <v>1.492</v>
      </c>
      <c r="E4154">
        <v>2</v>
      </c>
      <c r="I4154" s="1">
        <f t="shared" ca="1" si="330"/>
        <v>0.83661227272727279</v>
      </c>
      <c r="J4154" s="1">
        <f t="shared" ca="1" si="331"/>
        <v>0.78925076979472131</v>
      </c>
      <c r="K4154" s="1">
        <f t="shared" ca="1" si="332"/>
        <v>1.5890909365835784</v>
      </c>
      <c r="L4154" s="1">
        <f t="shared" ca="1" si="333"/>
        <v>1.5556844391495599</v>
      </c>
      <c r="M4154">
        <f t="shared" si="329"/>
        <v>2</v>
      </c>
    </row>
    <row r="4155" spans="1:13" x14ac:dyDescent="0.25">
      <c r="A4155">
        <v>0.78400000000000003</v>
      </c>
      <c r="B4155">
        <v>0.76</v>
      </c>
      <c r="C4155">
        <v>1.498</v>
      </c>
      <c r="D4155">
        <v>0.84699999999999998</v>
      </c>
      <c r="E4155">
        <v>2</v>
      </c>
      <c r="I4155" s="1">
        <f t="shared" ca="1" si="330"/>
        <v>0.86141840909090917</v>
      </c>
      <c r="J4155" s="1">
        <f t="shared" ca="1" si="331"/>
        <v>0.78043807734604098</v>
      </c>
      <c r="K4155" s="1">
        <f t="shared" ca="1" si="332"/>
        <v>1.5544545619501469</v>
      </c>
      <c r="L4155" s="1">
        <f t="shared" ca="1" si="333"/>
        <v>0.91068443914955988</v>
      </c>
      <c r="M4155">
        <f t="shared" si="329"/>
        <v>2</v>
      </c>
    </row>
    <row r="4156" spans="1:13" x14ac:dyDescent="0.25">
      <c r="A4156">
        <v>0.78700000000000003</v>
      </c>
      <c r="B4156">
        <v>0.75900000000000001</v>
      </c>
      <c r="C4156">
        <v>1.5029999999999999</v>
      </c>
      <c r="D4156">
        <v>0.84299999999999997</v>
      </c>
      <c r="E4156">
        <v>2</v>
      </c>
      <c r="I4156" s="1">
        <f t="shared" ca="1" si="330"/>
        <v>0.85151534090909098</v>
      </c>
      <c r="J4156" s="1">
        <f t="shared" ca="1" si="331"/>
        <v>0.79306346224340174</v>
      </c>
      <c r="K4156" s="1">
        <f t="shared" ca="1" si="332"/>
        <v>1.5782727492668625</v>
      </c>
      <c r="L4156" s="1">
        <f t="shared" ca="1" si="333"/>
        <v>0.89394755131964798</v>
      </c>
      <c r="M4156">
        <f t="shared" si="329"/>
        <v>2</v>
      </c>
    </row>
    <row r="4157" spans="1:13" x14ac:dyDescent="0.25">
      <c r="A4157">
        <v>0.78800000000000003</v>
      </c>
      <c r="B4157">
        <v>0.75800000000000001</v>
      </c>
      <c r="C4157">
        <v>1.5049999999999999</v>
      </c>
      <c r="D4157">
        <v>0.84599999999999997</v>
      </c>
      <c r="E4157">
        <v>2</v>
      </c>
      <c r="I4157" s="1">
        <f t="shared" ca="1" si="330"/>
        <v>0.83961227272727279</v>
      </c>
      <c r="J4157" s="1">
        <f t="shared" ca="1" si="331"/>
        <v>0.7852507697947213</v>
      </c>
      <c r="K4157" s="1">
        <f t="shared" ca="1" si="332"/>
        <v>1.5990909365835781</v>
      </c>
      <c r="L4157" s="1">
        <f t="shared" ca="1" si="333"/>
        <v>0.92242132697947188</v>
      </c>
      <c r="M4157">
        <f t="shared" si="329"/>
        <v>2</v>
      </c>
    </row>
    <row r="4158" spans="1:13" x14ac:dyDescent="0.25">
      <c r="A4158">
        <v>0.78900000000000003</v>
      </c>
      <c r="B4158">
        <v>0.75800000000000001</v>
      </c>
      <c r="C4158">
        <v>1.5049999999999999</v>
      </c>
      <c r="D4158">
        <v>0.84499999999999997</v>
      </c>
      <c r="E4158">
        <v>2</v>
      </c>
      <c r="I4158" s="1">
        <f t="shared" ca="1" si="330"/>
        <v>0.86641840909090917</v>
      </c>
      <c r="J4158" s="1">
        <f t="shared" ca="1" si="331"/>
        <v>0.7852507697947213</v>
      </c>
      <c r="K4158" s="1">
        <f t="shared" ca="1" si="332"/>
        <v>1.5990909365835781</v>
      </c>
      <c r="L4158" s="1">
        <f t="shared" ca="1" si="333"/>
        <v>0.88321066348973598</v>
      </c>
      <c r="M4158">
        <f t="shared" si="329"/>
        <v>2</v>
      </c>
    </row>
    <row r="4159" spans="1:13" x14ac:dyDescent="0.25">
      <c r="A4159">
        <v>0.78800000000000003</v>
      </c>
      <c r="B4159">
        <v>0.75800000000000001</v>
      </c>
      <c r="C4159">
        <v>1.502</v>
      </c>
      <c r="D4159">
        <v>0.84099999999999997</v>
      </c>
      <c r="E4159">
        <v>2</v>
      </c>
      <c r="I4159" s="1">
        <f t="shared" ca="1" si="330"/>
        <v>0.83961227272727279</v>
      </c>
      <c r="J4159" s="1">
        <f t="shared" ca="1" si="331"/>
        <v>0.79887615469208206</v>
      </c>
      <c r="K4159" s="1">
        <f t="shared" ca="1" si="332"/>
        <v>1.5772727492668626</v>
      </c>
      <c r="L4159" s="1">
        <f t="shared" ca="1" si="333"/>
        <v>0.87921066348973598</v>
      </c>
      <c r="M4159">
        <f t="shared" si="329"/>
        <v>2</v>
      </c>
    </row>
    <row r="4160" spans="1:13" x14ac:dyDescent="0.25">
      <c r="A4160">
        <v>0.78800000000000003</v>
      </c>
      <c r="B4160">
        <v>0.75800000000000001</v>
      </c>
      <c r="C4160">
        <v>1.502</v>
      </c>
      <c r="D4160">
        <v>0.84099999999999997</v>
      </c>
      <c r="E4160">
        <v>2</v>
      </c>
      <c r="I4160" s="1">
        <f t="shared" ca="1" si="330"/>
        <v>0.85251534090909098</v>
      </c>
      <c r="J4160" s="1">
        <f t="shared" ca="1" si="331"/>
        <v>0.7852507697947213</v>
      </c>
      <c r="K4160" s="1">
        <f t="shared" ca="1" si="332"/>
        <v>1.614909123900294</v>
      </c>
      <c r="L4160" s="1">
        <f t="shared" ca="1" si="333"/>
        <v>0.91742132697947187</v>
      </c>
      <c r="M4160">
        <f t="shared" si="329"/>
        <v>2</v>
      </c>
    </row>
    <row r="4161" spans="1:13" x14ac:dyDescent="0.25">
      <c r="A4161">
        <v>0.79100000000000004</v>
      </c>
      <c r="B4161">
        <v>0.75800000000000001</v>
      </c>
      <c r="C4161">
        <v>1.502</v>
      </c>
      <c r="D4161">
        <v>0.84299999999999997</v>
      </c>
      <c r="E4161">
        <v>2</v>
      </c>
      <c r="I4161" s="1">
        <f t="shared" ca="1" si="330"/>
        <v>0.86841840909090917</v>
      </c>
      <c r="J4161" s="1">
        <f t="shared" ca="1" si="331"/>
        <v>0.77843807734604098</v>
      </c>
      <c r="K4161" s="1">
        <f t="shared" ca="1" si="332"/>
        <v>1.5960909365835783</v>
      </c>
      <c r="L4161" s="1">
        <f t="shared" ca="1" si="333"/>
        <v>0.88121066348973598</v>
      </c>
      <c r="M4161">
        <f t="shared" si="329"/>
        <v>2</v>
      </c>
    </row>
    <row r="4162" spans="1:13" x14ac:dyDescent="0.25">
      <c r="A4162">
        <v>0.79100000000000004</v>
      </c>
      <c r="B4162">
        <v>0.75700000000000001</v>
      </c>
      <c r="C4162">
        <v>1.502</v>
      </c>
      <c r="D4162">
        <v>0.84099999999999997</v>
      </c>
      <c r="E4162">
        <v>2</v>
      </c>
      <c r="I4162" s="1">
        <f t="shared" ca="1" si="330"/>
        <v>0.8297092045454546</v>
      </c>
      <c r="J4162" s="1">
        <f t="shared" ca="1" si="331"/>
        <v>0.78425076979472141</v>
      </c>
      <c r="K4162" s="1">
        <f t="shared" ca="1" si="332"/>
        <v>1.5772727492668626</v>
      </c>
      <c r="L4162" s="1">
        <f t="shared" ca="1" si="333"/>
        <v>0.89194755131964798</v>
      </c>
      <c r="M4162">
        <f t="shared" si="329"/>
        <v>2</v>
      </c>
    </row>
    <row r="4163" spans="1:13" x14ac:dyDescent="0.25">
      <c r="A4163">
        <v>0.78900000000000003</v>
      </c>
      <c r="B4163">
        <v>0.75700000000000001</v>
      </c>
      <c r="C4163">
        <v>1.5029999999999999</v>
      </c>
      <c r="D4163">
        <v>0.84199999999999997</v>
      </c>
      <c r="E4163">
        <v>2</v>
      </c>
      <c r="I4163" s="1">
        <f t="shared" ca="1" si="330"/>
        <v>0.8277092045454546</v>
      </c>
      <c r="J4163" s="1">
        <f t="shared" ca="1" si="331"/>
        <v>0.79787615469208206</v>
      </c>
      <c r="K4163" s="1">
        <f t="shared" ca="1" si="332"/>
        <v>1.6159091239002938</v>
      </c>
      <c r="L4163" s="1">
        <f t="shared" ca="1" si="333"/>
        <v>0.88021066348973598</v>
      </c>
      <c r="M4163">
        <f t="shared" si="329"/>
        <v>2</v>
      </c>
    </row>
    <row r="4164" spans="1:13" x14ac:dyDescent="0.25">
      <c r="A4164">
        <v>0.78500000000000003</v>
      </c>
      <c r="B4164">
        <v>0.75900000000000001</v>
      </c>
      <c r="C4164">
        <v>1.504</v>
      </c>
      <c r="D4164">
        <v>0.82499999999999996</v>
      </c>
      <c r="E4164">
        <v>2</v>
      </c>
      <c r="I4164" s="1">
        <f t="shared" ca="1" si="330"/>
        <v>0.86241840909090917</v>
      </c>
      <c r="J4164" s="1">
        <f t="shared" ca="1" si="331"/>
        <v>0.78625076979472142</v>
      </c>
      <c r="K4164" s="1">
        <f t="shared" ca="1" si="332"/>
        <v>1.5792727492668626</v>
      </c>
      <c r="L4164" s="1">
        <f t="shared" ca="1" si="333"/>
        <v>0.90142132697947186</v>
      </c>
      <c r="M4164">
        <f t="shared" si="329"/>
        <v>2</v>
      </c>
    </row>
    <row r="4165" spans="1:13" x14ac:dyDescent="0.25">
      <c r="A4165">
        <v>0.78400000000000003</v>
      </c>
      <c r="B4165">
        <v>0.75800000000000001</v>
      </c>
      <c r="C4165">
        <v>1.5009999999999999</v>
      </c>
      <c r="D4165">
        <v>0.79200000000000004</v>
      </c>
      <c r="E4165">
        <v>2</v>
      </c>
      <c r="I4165" s="1">
        <f t="shared" ca="1" si="330"/>
        <v>0.8227092045454546</v>
      </c>
      <c r="J4165" s="1">
        <f t="shared" ca="1" si="331"/>
        <v>0.77843807734604098</v>
      </c>
      <c r="K4165" s="1">
        <f t="shared" ca="1" si="332"/>
        <v>1.5762727492668624</v>
      </c>
      <c r="L4165" s="1">
        <f t="shared" ca="1" si="333"/>
        <v>0.83021066348973604</v>
      </c>
      <c r="M4165">
        <f t="shared" si="329"/>
        <v>2</v>
      </c>
    </row>
    <row r="4166" spans="1:13" x14ac:dyDescent="0.25">
      <c r="A4166">
        <v>0.78300000000000003</v>
      </c>
      <c r="B4166">
        <v>0.76600000000000001</v>
      </c>
      <c r="C4166">
        <v>1.502</v>
      </c>
      <c r="D4166">
        <v>0.79</v>
      </c>
      <c r="E4166">
        <v>2</v>
      </c>
      <c r="I4166" s="1">
        <f t="shared" ca="1" si="330"/>
        <v>0.86041840909090916</v>
      </c>
      <c r="J4166" s="1">
        <f t="shared" ca="1" si="331"/>
        <v>0.79325076979472131</v>
      </c>
      <c r="K4166" s="1">
        <f t="shared" ca="1" si="332"/>
        <v>1.5772727492668626</v>
      </c>
      <c r="L4166" s="1">
        <f t="shared" ca="1" si="333"/>
        <v>0.82821066348973604</v>
      </c>
      <c r="M4166">
        <f t="shared" si="329"/>
        <v>2</v>
      </c>
    </row>
    <row r="4167" spans="1:13" x14ac:dyDescent="0.25">
      <c r="A4167">
        <v>0.78300000000000003</v>
      </c>
      <c r="B4167">
        <v>0.76</v>
      </c>
      <c r="C4167">
        <v>1.502</v>
      </c>
      <c r="D4167">
        <v>0.78900000000000003</v>
      </c>
      <c r="E4167">
        <v>2</v>
      </c>
      <c r="I4167" s="1">
        <f t="shared" ca="1" si="330"/>
        <v>0.86041840909090916</v>
      </c>
      <c r="J4167" s="1">
        <f t="shared" ca="1" si="331"/>
        <v>0.78043807734604098</v>
      </c>
      <c r="K4167" s="1">
        <f t="shared" ca="1" si="332"/>
        <v>1.5772727492668626</v>
      </c>
      <c r="L4167" s="1">
        <f t="shared" ca="1" si="333"/>
        <v>0.83994755131964793</v>
      </c>
      <c r="M4167">
        <f t="shared" si="329"/>
        <v>2</v>
      </c>
    </row>
    <row r="4168" spans="1:13" x14ac:dyDescent="0.25">
      <c r="A4168">
        <v>0.78200000000000003</v>
      </c>
      <c r="B4168">
        <v>0.75900000000000001</v>
      </c>
      <c r="C4168">
        <v>1.506</v>
      </c>
      <c r="D4168">
        <v>0.78800000000000003</v>
      </c>
      <c r="E4168">
        <v>2</v>
      </c>
      <c r="I4168" s="1">
        <f t="shared" ca="1" si="330"/>
        <v>0.84651534090909097</v>
      </c>
      <c r="J4168" s="1">
        <f t="shared" ca="1" si="331"/>
        <v>0.78625076979472142</v>
      </c>
      <c r="K4168" s="1">
        <f t="shared" ca="1" si="332"/>
        <v>1.5812727492668626</v>
      </c>
      <c r="L4168" s="1">
        <f t="shared" ca="1" si="333"/>
        <v>0.83894755131964804</v>
      </c>
      <c r="M4168">
        <f t="shared" si="329"/>
        <v>2</v>
      </c>
    </row>
    <row r="4169" spans="1:13" x14ac:dyDescent="0.25">
      <c r="A4169">
        <v>0.78200000000000003</v>
      </c>
      <c r="B4169">
        <v>0.75900000000000001</v>
      </c>
      <c r="C4169">
        <v>1.504</v>
      </c>
      <c r="D4169">
        <v>0.78700000000000003</v>
      </c>
      <c r="E4169">
        <v>2</v>
      </c>
      <c r="I4169" s="1">
        <f t="shared" ca="1" si="330"/>
        <v>0.8207092045454546</v>
      </c>
      <c r="J4169" s="1">
        <f t="shared" ca="1" si="331"/>
        <v>0.77943807734604098</v>
      </c>
      <c r="K4169" s="1">
        <f t="shared" ca="1" si="332"/>
        <v>1.616909123900294</v>
      </c>
      <c r="L4169" s="1">
        <f t="shared" ca="1" si="333"/>
        <v>0.82521066348973604</v>
      </c>
      <c r="M4169">
        <f t="shared" si="329"/>
        <v>2</v>
      </c>
    </row>
    <row r="4170" spans="1:13" x14ac:dyDescent="0.25">
      <c r="A4170">
        <v>0.78100000000000003</v>
      </c>
      <c r="B4170">
        <v>0.755</v>
      </c>
      <c r="C4170">
        <v>1.504</v>
      </c>
      <c r="D4170">
        <v>0.78500000000000003</v>
      </c>
      <c r="E4170">
        <v>2</v>
      </c>
      <c r="I4170" s="1">
        <f t="shared" ca="1" si="330"/>
        <v>0.85841840909090916</v>
      </c>
      <c r="J4170" s="1">
        <f t="shared" ca="1" si="331"/>
        <v>0.78225076979472141</v>
      </c>
      <c r="K4170" s="1">
        <f t="shared" ca="1" si="332"/>
        <v>1.5980909365835783</v>
      </c>
      <c r="L4170" s="1">
        <f t="shared" ca="1" si="333"/>
        <v>0.84868443914955993</v>
      </c>
      <c r="M4170">
        <f t="shared" si="329"/>
        <v>2</v>
      </c>
    </row>
    <row r="4171" spans="1:13" x14ac:dyDescent="0.25">
      <c r="A4171">
        <v>0.78</v>
      </c>
      <c r="B4171">
        <v>0.755</v>
      </c>
      <c r="C4171">
        <v>1.5049999999999999</v>
      </c>
      <c r="D4171">
        <v>0.78</v>
      </c>
      <c r="E4171">
        <v>2</v>
      </c>
      <c r="I4171" s="1">
        <f t="shared" ca="1" si="330"/>
        <v>0.83161227272727278</v>
      </c>
      <c r="J4171" s="1">
        <f t="shared" ca="1" si="331"/>
        <v>0.77543807734604098</v>
      </c>
      <c r="K4171" s="1">
        <f t="shared" ca="1" si="332"/>
        <v>1.5802727492668625</v>
      </c>
      <c r="L4171" s="1">
        <f t="shared" ca="1" si="333"/>
        <v>0.83094755131964804</v>
      </c>
      <c r="M4171">
        <f t="shared" si="329"/>
        <v>2</v>
      </c>
    </row>
    <row r="4172" spans="1:13" x14ac:dyDescent="0.25">
      <c r="A4172">
        <v>0.77900000000000003</v>
      </c>
      <c r="B4172">
        <v>0.754</v>
      </c>
      <c r="C4172">
        <v>1.506</v>
      </c>
      <c r="D4172">
        <v>0.77800000000000002</v>
      </c>
      <c r="E4172">
        <v>2</v>
      </c>
      <c r="I4172" s="1">
        <f t="shared" ca="1" si="330"/>
        <v>0.83061227272727278</v>
      </c>
      <c r="J4172" s="1">
        <f t="shared" ca="1" si="331"/>
        <v>0.7812507697947213</v>
      </c>
      <c r="K4172" s="1">
        <f t="shared" ca="1" si="332"/>
        <v>1.618909123900294</v>
      </c>
      <c r="L4172" s="1">
        <f t="shared" ca="1" si="333"/>
        <v>0.82894755131964803</v>
      </c>
      <c r="M4172">
        <f t="shared" si="329"/>
        <v>2</v>
      </c>
    </row>
    <row r="4173" spans="1:13" x14ac:dyDescent="0.25">
      <c r="A4173">
        <v>0.77700000000000002</v>
      </c>
      <c r="B4173">
        <v>0.754</v>
      </c>
      <c r="C4173">
        <v>1.5069999999999999</v>
      </c>
      <c r="D4173">
        <v>0.77600000000000002</v>
      </c>
      <c r="E4173">
        <v>2</v>
      </c>
      <c r="I4173" s="1">
        <f t="shared" ca="1" si="330"/>
        <v>0.82861227272727278</v>
      </c>
      <c r="J4173" s="1">
        <f t="shared" ca="1" si="331"/>
        <v>0.79487615469208206</v>
      </c>
      <c r="K4173" s="1">
        <f t="shared" ca="1" si="332"/>
        <v>1.6010909365835782</v>
      </c>
      <c r="L4173" s="1">
        <f t="shared" ca="1" si="333"/>
        <v>0.82694755131964803</v>
      </c>
      <c r="M4173">
        <f t="shared" si="329"/>
        <v>2</v>
      </c>
    </row>
    <row r="4174" spans="1:13" x14ac:dyDescent="0.25">
      <c r="A4174">
        <v>0.77600000000000002</v>
      </c>
      <c r="B4174">
        <v>0.754</v>
      </c>
      <c r="C4174">
        <v>1.512</v>
      </c>
      <c r="D4174">
        <v>0.77700000000000002</v>
      </c>
      <c r="E4174">
        <v>2</v>
      </c>
      <c r="I4174" s="1">
        <f t="shared" ca="1" si="330"/>
        <v>0.81470920454545459</v>
      </c>
      <c r="J4174" s="1">
        <f t="shared" ca="1" si="331"/>
        <v>0.78806346224340174</v>
      </c>
      <c r="K4174" s="1">
        <f t="shared" ca="1" si="332"/>
        <v>1.6060909365835783</v>
      </c>
      <c r="L4174" s="1">
        <f t="shared" ca="1" si="333"/>
        <v>0.82794755131964792</v>
      </c>
      <c r="M4174">
        <f t="shared" si="329"/>
        <v>2</v>
      </c>
    </row>
    <row r="4175" spans="1:13" x14ac:dyDescent="0.25">
      <c r="A4175">
        <v>0.77500000000000002</v>
      </c>
      <c r="B4175">
        <v>0.75700000000000001</v>
      </c>
      <c r="C4175">
        <v>1.514</v>
      </c>
      <c r="D4175">
        <v>5</v>
      </c>
      <c r="E4175">
        <v>2</v>
      </c>
      <c r="I4175" s="1">
        <f t="shared" ca="1" si="330"/>
        <v>0.83951534090909097</v>
      </c>
      <c r="J4175" s="1">
        <f t="shared" ca="1" si="331"/>
        <v>0.78425076979472141</v>
      </c>
      <c r="K4175" s="1">
        <f t="shared" ca="1" si="332"/>
        <v>1.6080909365835783</v>
      </c>
      <c r="L4175" s="1">
        <f t="shared" ca="1" si="333"/>
        <v>5.0636844391495597</v>
      </c>
      <c r="M4175">
        <f t="shared" si="329"/>
        <v>2</v>
      </c>
    </row>
    <row r="4176" spans="1:13" x14ac:dyDescent="0.25">
      <c r="A4176">
        <v>0.77400000000000002</v>
      </c>
      <c r="B4176">
        <v>0.75700000000000001</v>
      </c>
      <c r="C4176">
        <v>1.5149999999999999</v>
      </c>
      <c r="D4176">
        <v>0.77300000000000002</v>
      </c>
      <c r="E4176">
        <v>2</v>
      </c>
      <c r="I4176" s="1">
        <f t="shared" ca="1" si="330"/>
        <v>0.83851534090909097</v>
      </c>
      <c r="J4176" s="1">
        <f t="shared" ca="1" si="331"/>
        <v>0.79787615469208206</v>
      </c>
      <c r="K4176" s="1">
        <f t="shared" ca="1" si="332"/>
        <v>1.5902727492668625</v>
      </c>
      <c r="L4176" s="1">
        <f t="shared" ca="1" si="333"/>
        <v>0.84942132697947192</v>
      </c>
      <c r="M4176">
        <f t="shared" si="329"/>
        <v>2</v>
      </c>
    </row>
    <row r="4177" spans="1:13" x14ac:dyDescent="0.25">
      <c r="A4177">
        <v>0.77400000000000002</v>
      </c>
      <c r="B4177">
        <v>0.76</v>
      </c>
      <c r="C4177">
        <v>1.5169999999999999</v>
      </c>
      <c r="D4177">
        <v>0.76600000000000001</v>
      </c>
      <c r="E4177">
        <v>2</v>
      </c>
      <c r="I4177" s="1">
        <f t="shared" ca="1" si="330"/>
        <v>0.85141840909090916</v>
      </c>
      <c r="J4177" s="1">
        <f t="shared" ca="1" si="331"/>
        <v>0.78725076979472131</v>
      </c>
      <c r="K4177" s="1">
        <f t="shared" ca="1" si="332"/>
        <v>1.6110909365835782</v>
      </c>
      <c r="L4177" s="1">
        <f t="shared" ca="1" si="333"/>
        <v>0.80421066348973602</v>
      </c>
      <c r="M4177">
        <f t="shared" si="329"/>
        <v>2</v>
      </c>
    </row>
    <row r="4178" spans="1:13" x14ac:dyDescent="0.25">
      <c r="A4178">
        <v>0.77300000000000002</v>
      </c>
      <c r="B4178">
        <v>0.76400000000000001</v>
      </c>
      <c r="C4178">
        <v>1.5209999999999999</v>
      </c>
      <c r="D4178">
        <v>0.76</v>
      </c>
      <c r="E4178">
        <v>2</v>
      </c>
      <c r="I4178" s="1">
        <f t="shared" ca="1" si="330"/>
        <v>0.82461227272727278</v>
      </c>
      <c r="J4178" s="1">
        <f t="shared" ca="1" si="331"/>
        <v>0.78443807734604099</v>
      </c>
      <c r="K4178" s="1">
        <f t="shared" ca="1" si="332"/>
        <v>1.5962727492668625</v>
      </c>
      <c r="L4178" s="1">
        <f t="shared" ca="1" si="333"/>
        <v>0.79821066348973602</v>
      </c>
      <c r="M4178">
        <f t="shared" si="329"/>
        <v>2</v>
      </c>
    </row>
    <row r="4179" spans="1:13" x14ac:dyDescent="0.25">
      <c r="A4179">
        <v>0.77600000000000002</v>
      </c>
      <c r="B4179">
        <v>0.79400000000000004</v>
      </c>
      <c r="C4179">
        <v>1.524</v>
      </c>
      <c r="D4179">
        <v>0.754</v>
      </c>
      <c r="E4179">
        <v>2</v>
      </c>
      <c r="I4179" s="1">
        <f t="shared" ca="1" si="330"/>
        <v>0.81470920454545459</v>
      </c>
      <c r="J4179" s="1">
        <f t="shared" ca="1" si="331"/>
        <v>0.81443807734604101</v>
      </c>
      <c r="K4179" s="1">
        <f t="shared" ca="1" si="332"/>
        <v>1.636909123900294</v>
      </c>
      <c r="L4179" s="1">
        <f t="shared" ca="1" si="333"/>
        <v>0.80494755131964801</v>
      </c>
      <c r="M4179">
        <f t="shared" si="329"/>
        <v>2</v>
      </c>
    </row>
    <row r="4180" spans="1:13" x14ac:dyDescent="0.25">
      <c r="A4180">
        <v>0.77800000000000002</v>
      </c>
      <c r="B4180">
        <v>0.80300000000000005</v>
      </c>
      <c r="C4180">
        <v>1.5349999999999999</v>
      </c>
      <c r="D4180">
        <v>0.751</v>
      </c>
      <c r="E4180">
        <v>2</v>
      </c>
      <c r="I4180" s="1">
        <f t="shared" ca="1" si="330"/>
        <v>0.82961227272727278</v>
      </c>
      <c r="J4180" s="1">
        <f t="shared" ca="1" si="331"/>
        <v>0.8438761546920821</v>
      </c>
      <c r="K4180" s="1">
        <f t="shared" ca="1" si="332"/>
        <v>1.6479091239002939</v>
      </c>
      <c r="L4180" s="1">
        <f t="shared" ca="1" si="333"/>
        <v>0.78921066348973601</v>
      </c>
      <c r="M4180">
        <f t="shared" ref="M4180:M4243" si="334">+E4180</f>
        <v>2</v>
      </c>
    </row>
    <row r="4181" spans="1:13" x14ac:dyDescent="0.25">
      <c r="A4181">
        <v>0.78300000000000003</v>
      </c>
      <c r="B4181">
        <v>0.76300000000000001</v>
      </c>
      <c r="C4181">
        <v>1.546</v>
      </c>
      <c r="D4181">
        <v>0.745</v>
      </c>
      <c r="E4181">
        <v>2</v>
      </c>
      <c r="I4181" s="1">
        <f t="shared" ca="1" si="330"/>
        <v>0.8217092045454546</v>
      </c>
      <c r="J4181" s="1">
        <f t="shared" ca="1" si="331"/>
        <v>0.78343807734604098</v>
      </c>
      <c r="K4181" s="1">
        <f t="shared" ca="1" si="332"/>
        <v>1.6400909365835783</v>
      </c>
      <c r="L4181" s="1">
        <f t="shared" ca="1" si="333"/>
        <v>0.8214213269794719</v>
      </c>
      <c r="M4181">
        <f t="shared" si="334"/>
        <v>2</v>
      </c>
    </row>
    <row r="4182" spans="1:13" x14ac:dyDescent="0.25">
      <c r="A4182">
        <v>0.82599999999999996</v>
      </c>
      <c r="B4182">
        <v>0.79500000000000004</v>
      </c>
      <c r="C4182">
        <v>1.5389999999999999</v>
      </c>
      <c r="D4182">
        <v>0.74299999999999999</v>
      </c>
      <c r="E4182">
        <v>2</v>
      </c>
      <c r="I4182" s="1">
        <f t="shared" ca="1" si="330"/>
        <v>0.87761227272727271</v>
      </c>
      <c r="J4182" s="1">
        <f t="shared" ca="1" si="331"/>
        <v>0.82906346224340177</v>
      </c>
      <c r="K4182" s="1">
        <f t="shared" ca="1" si="332"/>
        <v>1.6142727492668625</v>
      </c>
      <c r="L4182" s="1">
        <f t="shared" ca="1" si="333"/>
        <v>0.8066844391495599</v>
      </c>
      <c r="M4182">
        <f t="shared" si="334"/>
        <v>2</v>
      </c>
    </row>
    <row r="4183" spans="1:13" x14ac:dyDescent="0.25">
      <c r="A4183">
        <v>0.77600000000000002</v>
      </c>
      <c r="B4183">
        <v>0.79200000000000004</v>
      </c>
      <c r="C4183">
        <v>1.5349999999999999</v>
      </c>
      <c r="D4183">
        <v>0.74</v>
      </c>
      <c r="E4183">
        <v>2</v>
      </c>
      <c r="I4183" s="1">
        <f t="shared" ca="1" si="330"/>
        <v>0.82761227272727278</v>
      </c>
      <c r="J4183" s="1">
        <f t="shared" ca="1" si="331"/>
        <v>0.81925076979472133</v>
      </c>
      <c r="K4183" s="1">
        <f t="shared" ca="1" si="332"/>
        <v>1.5914545619501468</v>
      </c>
      <c r="L4183" s="1">
        <f t="shared" ca="1" si="333"/>
        <v>0.790947551319648</v>
      </c>
      <c r="M4183">
        <f t="shared" si="334"/>
        <v>2</v>
      </c>
    </row>
    <row r="4184" spans="1:13" x14ac:dyDescent="0.25">
      <c r="A4184">
        <v>0.77500000000000002</v>
      </c>
      <c r="B4184">
        <v>0.76900000000000002</v>
      </c>
      <c r="C4184">
        <v>1.5569999999999999</v>
      </c>
      <c r="D4184">
        <v>0.73799999999999999</v>
      </c>
      <c r="E4184">
        <v>2</v>
      </c>
      <c r="I4184" s="1">
        <f t="shared" ca="1" si="330"/>
        <v>0.85241840909090916</v>
      </c>
      <c r="J4184" s="1">
        <f t="shared" ca="1" si="331"/>
        <v>0.80987615469208207</v>
      </c>
      <c r="K4184" s="1">
        <f t="shared" ca="1" si="332"/>
        <v>1.6134545619501468</v>
      </c>
      <c r="L4184" s="1">
        <f t="shared" ca="1" si="333"/>
        <v>0.776210663489736</v>
      </c>
      <c r="M4184">
        <f t="shared" si="334"/>
        <v>2</v>
      </c>
    </row>
    <row r="4185" spans="1:13" x14ac:dyDescent="0.25">
      <c r="A4185">
        <v>0.77500000000000002</v>
      </c>
      <c r="B4185">
        <v>0.78900000000000003</v>
      </c>
      <c r="C4185">
        <v>1.5609999999999999</v>
      </c>
      <c r="D4185">
        <v>0.73899999999999999</v>
      </c>
      <c r="E4185">
        <v>2</v>
      </c>
      <c r="I4185" s="1">
        <f t="shared" ca="1" si="330"/>
        <v>0.82661227272727278</v>
      </c>
      <c r="J4185" s="1">
        <f t="shared" ca="1" si="331"/>
        <v>0.82306346224340177</v>
      </c>
      <c r="K4185" s="1">
        <f t="shared" ca="1" si="332"/>
        <v>1.6174545619501468</v>
      </c>
      <c r="L4185" s="1">
        <f t="shared" ca="1" si="333"/>
        <v>0.80268443914955989</v>
      </c>
      <c r="M4185">
        <f t="shared" si="334"/>
        <v>2</v>
      </c>
    </row>
    <row r="4186" spans="1:13" x14ac:dyDescent="0.25">
      <c r="A4186">
        <v>0.77800000000000002</v>
      </c>
      <c r="B4186">
        <v>0.80500000000000005</v>
      </c>
      <c r="C4186">
        <v>1.5580000000000001</v>
      </c>
      <c r="D4186">
        <v>0.73499999999999999</v>
      </c>
      <c r="E4186">
        <v>2</v>
      </c>
      <c r="I4186" s="1">
        <f t="shared" ca="1" si="330"/>
        <v>0.81670920454545459</v>
      </c>
      <c r="J4186" s="1">
        <f t="shared" ca="1" si="331"/>
        <v>0.84587615469208211</v>
      </c>
      <c r="K4186" s="1">
        <f t="shared" ca="1" si="332"/>
        <v>1.6520909365835783</v>
      </c>
      <c r="L4186" s="1">
        <f t="shared" ca="1" si="333"/>
        <v>0.78594755131964789</v>
      </c>
      <c r="M4186">
        <f t="shared" si="334"/>
        <v>2</v>
      </c>
    </row>
    <row r="4187" spans="1:13" x14ac:dyDescent="0.25">
      <c r="A4187">
        <v>0.77800000000000002</v>
      </c>
      <c r="B4187">
        <v>0.77500000000000002</v>
      </c>
      <c r="C4187">
        <v>1.5780000000000001</v>
      </c>
      <c r="D4187">
        <v>0.73</v>
      </c>
      <c r="E4187">
        <v>2</v>
      </c>
      <c r="I4187" s="1">
        <f t="shared" ca="1" si="330"/>
        <v>0.84251534090909097</v>
      </c>
      <c r="J4187" s="1">
        <f t="shared" ca="1" si="331"/>
        <v>0.80906346224340175</v>
      </c>
      <c r="K4187" s="1">
        <f t="shared" ca="1" si="332"/>
        <v>1.6344545619501469</v>
      </c>
      <c r="L4187" s="1">
        <f t="shared" ca="1" si="333"/>
        <v>0.79368443914955988</v>
      </c>
      <c r="M4187">
        <f t="shared" si="334"/>
        <v>2</v>
      </c>
    </row>
    <row r="4188" spans="1:13" x14ac:dyDescent="0.25">
      <c r="A4188">
        <v>0.78400000000000003</v>
      </c>
      <c r="B4188">
        <v>0.76800000000000002</v>
      </c>
      <c r="C4188">
        <v>1.605</v>
      </c>
      <c r="D4188">
        <v>0.72799999999999998</v>
      </c>
      <c r="E4188">
        <v>2</v>
      </c>
      <c r="I4188" s="1">
        <f t="shared" ca="1" si="330"/>
        <v>0.84851534090909098</v>
      </c>
      <c r="J4188" s="1">
        <f t="shared" ca="1" si="331"/>
        <v>0.79525076979472131</v>
      </c>
      <c r="K4188" s="1">
        <f t="shared" ca="1" si="332"/>
        <v>1.6614545619501468</v>
      </c>
      <c r="L4188" s="1">
        <f t="shared" ca="1" si="333"/>
        <v>0.79168443914955988</v>
      </c>
      <c r="M4188">
        <f t="shared" si="334"/>
        <v>2</v>
      </c>
    </row>
    <row r="4189" spans="1:13" x14ac:dyDescent="0.25">
      <c r="A4189">
        <v>0.80500000000000005</v>
      </c>
      <c r="B4189">
        <v>0.76500000000000001</v>
      </c>
      <c r="C4189">
        <v>2.9119999999999999</v>
      </c>
      <c r="D4189">
        <v>0.72599999999999998</v>
      </c>
      <c r="E4189">
        <v>2</v>
      </c>
      <c r="I4189" s="1">
        <f t="shared" ca="1" si="330"/>
        <v>0.88241840909090918</v>
      </c>
      <c r="J4189" s="1">
        <f t="shared" ca="1" si="331"/>
        <v>0.78543807734604099</v>
      </c>
      <c r="K4189" s="1">
        <f t="shared" ca="1" si="332"/>
        <v>2.9872727492668627</v>
      </c>
      <c r="L4189" s="1">
        <f t="shared" ca="1" si="333"/>
        <v>0.77694755131964799</v>
      </c>
      <c r="M4189">
        <f t="shared" si="334"/>
        <v>2</v>
      </c>
    </row>
    <row r="4190" spans="1:13" x14ac:dyDescent="0.25">
      <c r="A4190">
        <v>1.5289999999999999</v>
      </c>
      <c r="B4190">
        <v>0.76200000000000001</v>
      </c>
      <c r="C4190">
        <v>1.593</v>
      </c>
      <c r="D4190">
        <v>0.72399999999999998</v>
      </c>
      <c r="E4190">
        <v>0</v>
      </c>
      <c r="I4190" s="1">
        <f t="shared" ca="1" si="330"/>
        <v>1.606418409090909</v>
      </c>
      <c r="J4190" s="1">
        <f t="shared" ca="1" si="331"/>
        <v>0.78243807734604098</v>
      </c>
      <c r="K4190" s="1">
        <f t="shared" ca="1" si="332"/>
        <v>1.6870909365835782</v>
      </c>
      <c r="L4190" s="1">
        <f t="shared" ca="1" si="333"/>
        <v>0.76221066348973598</v>
      </c>
      <c r="M4190">
        <f t="shared" si="334"/>
        <v>0</v>
      </c>
    </row>
    <row r="4191" spans="1:13" x14ac:dyDescent="0.25">
      <c r="A4191">
        <v>1.5309999999999999</v>
      </c>
      <c r="B4191">
        <v>0.75800000000000001</v>
      </c>
      <c r="C4191">
        <v>1.591</v>
      </c>
      <c r="D4191">
        <v>0.72299999999999998</v>
      </c>
      <c r="E4191">
        <v>0</v>
      </c>
      <c r="I4191" s="1">
        <f t="shared" ca="1" si="330"/>
        <v>1.5826122727272727</v>
      </c>
      <c r="J4191" s="1">
        <f t="shared" ca="1" si="331"/>
        <v>0.77843807734604098</v>
      </c>
      <c r="K4191" s="1">
        <f t="shared" ca="1" si="332"/>
        <v>1.6474545619501468</v>
      </c>
      <c r="L4191" s="1">
        <f t="shared" ca="1" si="333"/>
        <v>0.76121066348973598</v>
      </c>
      <c r="M4191">
        <f t="shared" si="334"/>
        <v>0</v>
      </c>
    </row>
    <row r="4192" spans="1:13" x14ac:dyDescent="0.25">
      <c r="A4192">
        <v>0.79100000000000004</v>
      </c>
      <c r="B4192">
        <v>0.75600000000000001</v>
      </c>
      <c r="C4192">
        <v>1.597</v>
      </c>
      <c r="D4192">
        <v>0.72199999999999998</v>
      </c>
      <c r="E4192">
        <v>2</v>
      </c>
      <c r="I4192" s="1">
        <f t="shared" ca="1" si="330"/>
        <v>0.84261227272727279</v>
      </c>
      <c r="J4192" s="1">
        <f t="shared" ca="1" si="331"/>
        <v>0.77643807734604098</v>
      </c>
      <c r="K4192" s="1">
        <f t="shared" ca="1" si="332"/>
        <v>1.6910909365835782</v>
      </c>
      <c r="L4192" s="1">
        <f t="shared" ca="1" si="333"/>
        <v>0.76021066348973598</v>
      </c>
      <c r="M4192">
        <f t="shared" si="334"/>
        <v>2</v>
      </c>
    </row>
    <row r="4193" spans="1:13" x14ac:dyDescent="0.25">
      <c r="A4193">
        <v>1.532</v>
      </c>
      <c r="B4193">
        <v>0.753</v>
      </c>
      <c r="C4193">
        <v>1.5880000000000001</v>
      </c>
      <c r="D4193">
        <v>0.72199999999999998</v>
      </c>
      <c r="E4193">
        <v>0</v>
      </c>
      <c r="I4193" s="1">
        <f t="shared" ca="1" si="330"/>
        <v>1.5836122727272728</v>
      </c>
      <c r="J4193" s="1">
        <f t="shared" ca="1" si="331"/>
        <v>0.77343807734604098</v>
      </c>
      <c r="K4193" s="1">
        <f t="shared" ca="1" si="332"/>
        <v>1.6444545619501469</v>
      </c>
      <c r="L4193" s="1">
        <f t="shared" ca="1" si="333"/>
        <v>0.77294755131964799</v>
      </c>
      <c r="M4193">
        <f t="shared" si="334"/>
        <v>0</v>
      </c>
    </row>
    <row r="4194" spans="1:13" x14ac:dyDescent="0.25">
      <c r="A4194">
        <v>1.53</v>
      </c>
      <c r="B4194">
        <v>0.752</v>
      </c>
      <c r="C4194">
        <v>1.599</v>
      </c>
      <c r="D4194">
        <v>0.72299999999999998</v>
      </c>
      <c r="E4194">
        <v>0</v>
      </c>
      <c r="I4194" s="1">
        <f t="shared" ca="1" si="330"/>
        <v>1.5945153409090911</v>
      </c>
      <c r="J4194" s="1">
        <f t="shared" ca="1" si="331"/>
        <v>0.77243807734604097</v>
      </c>
      <c r="K4194" s="1">
        <f t="shared" ca="1" si="332"/>
        <v>1.7119091239002939</v>
      </c>
      <c r="L4194" s="1">
        <f t="shared" ca="1" si="333"/>
        <v>0.78668443914955988</v>
      </c>
      <c r="M4194">
        <f t="shared" si="334"/>
        <v>0</v>
      </c>
    </row>
    <row r="4195" spans="1:13" x14ac:dyDescent="0.25">
      <c r="A4195">
        <v>1.5289999999999999</v>
      </c>
      <c r="B4195">
        <v>0.751</v>
      </c>
      <c r="C4195">
        <v>1.5920000000000001</v>
      </c>
      <c r="D4195">
        <v>0.72399999999999998</v>
      </c>
      <c r="E4195">
        <v>0</v>
      </c>
      <c r="I4195" s="1">
        <f t="shared" ref="I4195:I4258" ca="1" si="335">(RANDBETWEEN(3, 6)/100)*$G$2+A4195</f>
        <v>1.5677092045454546</v>
      </c>
      <c r="J4195" s="1">
        <f t="shared" ref="J4195:J4258" ca="1" si="336">(RANDBETWEEN(3, 6)/100)*$G$3+B4195</f>
        <v>0.77825076979472141</v>
      </c>
      <c r="K4195" s="1">
        <f t="shared" ref="K4195:K4258" ca="1" si="337">(RANDBETWEEN(3, 6)/100)*$G$4+C4195</f>
        <v>1.6672727492668626</v>
      </c>
      <c r="L4195" s="1">
        <f t="shared" ref="L4195:L4258" ca="1" si="338">(RANDBETWEEN(3, 6)/100)*$G$5+D4195</f>
        <v>0.76221066348973598</v>
      </c>
      <c r="M4195">
        <f t="shared" si="334"/>
        <v>0</v>
      </c>
    </row>
    <row r="4196" spans="1:13" x14ac:dyDescent="0.25">
      <c r="A4196">
        <v>1.528</v>
      </c>
      <c r="B4196">
        <v>0.751</v>
      </c>
      <c r="C4196">
        <v>1.5780000000000001</v>
      </c>
      <c r="D4196">
        <v>0.72499999999999998</v>
      </c>
      <c r="E4196">
        <v>0</v>
      </c>
      <c r="I4196" s="1">
        <f t="shared" ca="1" si="335"/>
        <v>1.6054184090909092</v>
      </c>
      <c r="J4196" s="1">
        <f t="shared" ca="1" si="336"/>
        <v>0.77825076979472141</v>
      </c>
      <c r="K4196" s="1">
        <f t="shared" ca="1" si="337"/>
        <v>1.690909123900294</v>
      </c>
      <c r="L4196" s="1">
        <f t="shared" ca="1" si="338"/>
        <v>0.77594755131964788</v>
      </c>
      <c r="M4196">
        <f t="shared" si="334"/>
        <v>0</v>
      </c>
    </row>
    <row r="4197" spans="1:13" x14ac:dyDescent="0.25">
      <c r="A4197">
        <v>1.528</v>
      </c>
      <c r="B4197">
        <v>0.751</v>
      </c>
      <c r="C4197">
        <v>1.5840000000000001</v>
      </c>
      <c r="D4197">
        <v>0.72599999999999998</v>
      </c>
      <c r="E4197">
        <v>0</v>
      </c>
      <c r="I4197" s="1">
        <f t="shared" ca="1" si="335"/>
        <v>1.5667092045454547</v>
      </c>
      <c r="J4197" s="1">
        <f t="shared" ca="1" si="336"/>
        <v>0.78506346224340173</v>
      </c>
      <c r="K4197" s="1">
        <f t="shared" ca="1" si="337"/>
        <v>1.6780909365835783</v>
      </c>
      <c r="L4197" s="1">
        <f t="shared" ca="1" si="338"/>
        <v>0.78968443914955988</v>
      </c>
      <c r="M4197">
        <f t="shared" si="334"/>
        <v>0</v>
      </c>
    </row>
    <row r="4198" spans="1:13" x14ac:dyDescent="0.25">
      <c r="A4198">
        <v>1.5269999999999999</v>
      </c>
      <c r="B4198">
        <v>0.75</v>
      </c>
      <c r="C4198">
        <v>1.595</v>
      </c>
      <c r="D4198">
        <v>0.72699999999999998</v>
      </c>
      <c r="E4198">
        <v>0</v>
      </c>
      <c r="I4198" s="1">
        <f t="shared" ca="1" si="335"/>
        <v>1.604418409090909</v>
      </c>
      <c r="J4198" s="1">
        <f t="shared" ca="1" si="336"/>
        <v>0.79087615469208206</v>
      </c>
      <c r="K4198" s="1">
        <f t="shared" ca="1" si="337"/>
        <v>1.6890909365835782</v>
      </c>
      <c r="L4198" s="1">
        <f t="shared" ca="1" si="338"/>
        <v>0.77794755131964788</v>
      </c>
      <c r="M4198">
        <f t="shared" si="334"/>
        <v>0</v>
      </c>
    </row>
    <row r="4199" spans="1:13" x14ac:dyDescent="0.25">
      <c r="A4199">
        <v>1.5269999999999999</v>
      </c>
      <c r="B4199">
        <v>0.75</v>
      </c>
      <c r="C4199">
        <v>1.5940000000000001</v>
      </c>
      <c r="D4199">
        <v>0.72699999999999998</v>
      </c>
      <c r="E4199">
        <v>0</v>
      </c>
      <c r="I4199" s="1">
        <f t="shared" ca="1" si="335"/>
        <v>1.5786122727272727</v>
      </c>
      <c r="J4199" s="1">
        <f t="shared" ca="1" si="336"/>
        <v>0.79087615469208206</v>
      </c>
      <c r="K4199" s="1">
        <f t="shared" ca="1" si="337"/>
        <v>1.6692727492668626</v>
      </c>
      <c r="L4199" s="1">
        <f t="shared" ca="1" si="338"/>
        <v>0.77794755131964788</v>
      </c>
      <c r="M4199">
        <f t="shared" si="334"/>
        <v>0</v>
      </c>
    </row>
    <row r="4200" spans="1:13" x14ac:dyDescent="0.25">
      <c r="A4200">
        <v>1.5249999999999999</v>
      </c>
      <c r="B4200">
        <v>0.75</v>
      </c>
      <c r="C4200">
        <v>1.5780000000000001</v>
      </c>
      <c r="D4200">
        <v>0.72899999999999998</v>
      </c>
      <c r="E4200">
        <v>0</v>
      </c>
      <c r="I4200" s="1">
        <f t="shared" ca="1" si="335"/>
        <v>1.5637092045454546</v>
      </c>
      <c r="J4200" s="1">
        <f t="shared" ca="1" si="336"/>
        <v>0.77043807734604097</v>
      </c>
      <c r="K4200" s="1">
        <f t="shared" ca="1" si="337"/>
        <v>1.690909123900294</v>
      </c>
      <c r="L4200" s="1">
        <f t="shared" ca="1" si="338"/>
        <v>0.80542132697947189</v>
      </c>
      <c r="M4200">
        <f t="shared" si="334"/>
        <v>0</v>
      </c>
    </row>
    <row r="4201" spans="1:13" x14ac:dyDescent="0.25">
      <c r="A4201">
        <v>1.5209999999999999</v>
      </c>
      <c r="B4201">
        <v>0.748</v>
      </c>
      <c r="C4201">
        <v>1.577</v>
      </c>
      <c r="D4201">
        <v>0.73299999999999998</v>
      </c>
      <c r="E4201">
        <v>0</v>
      </c>
      <c r="I4201" s="1">
        <f t="shared" ca="1" si="335"/>
        <v>1.5855153409090907</v>
      </c>
      <c r="J4201" s="1">
        <f t="shared" ca="1" si="336"/>
        <v>0.78206346224340173</v>
      </c>
      <c r="K4201" s="1">
        <f t="shared" ca="1" si="337"/>
        <v>1.6522727492668625</v>
      </c>
      <c r="L4201" s="1">
        <f t="shared" ca="1" si="338"/>
        <v>0.79668443914955989</v>
      </c>
      <c r="M4201">
        <f t="shared" si="334"/>
        <v>0</v>
      </c>
    </row>
    <row r="4202" spans="1:13" x14ac:dyDescent="0.25">
      <c r="A4202">
        <v>1.514</v>
      </c>
      <c r="B4202">
        <v>0.745</v>
      </c>
      <c r="C4202">
        <v>1.581</v>
      </c>
      <c r="D4202">
        <v>0.74</v>
      </c>
      <c r="E4202">
        <v>0</v>
      </c>
      <c r="I4202" s="1">
        <f t="shared" ca="1" si="335"/>
        <v>1.5656122727272728</v>
      </c>
      <c r="J4202" s="1">
        <f t="shared" ca="1" si="336"/>
        <v>0.78587615469208205</v>
      </c>
      <c r="K4202" s="1">
        <f t="shared" ca="1" si="337"/>
        <v>1.6374545619501468</v>
      </c>
      <c r="L4202" s="1">
        <f t="shared" ca="1" si="338"/>
        <v>0.80368443914955989</v>
      </c>
      <c r="M4202">
        <f t="shared" si="334"/>
        <v>0</v>
      </c>
    </row>
    <row r="4203" spans="1:13" x14ac:dyDescent="0.25">
      <c r="A4203">
        <v>1.504</v>
      </c>
      <c r="B4203">
        <v>0.74199999999999999</v>
      </c>
      <c r="C4203">
        <v>1.575</v>
      </c>
      <c r="D4203">
        <v>0.749</v>
      </c>
      <c r="E4203">
        <v>0</v>
      </c>
      <c r="I4203" s="1">
        <f t="shared" ca="1" si="335"/>
        <v>1.5427092045454547</v>
      </c>
      <c r="J4203" s="1">
        <f t="shared" ca="1" si="336"/>
        <v>0.77606346224340172</v>
      </c>
      <c r="K4203" s="1">
        <f t="shared" ca="1" si="337"/>
        <v>1.6690909365835782</v>
      </c>
      <c r="L4203" s="1">
        <f t="shared" ca="1" si="338"/>
        <v>0.7999475513196479</v>
      </c>
      <c r="M4203">
        <f t="shared" si="334"/>
        <v>0</v>
      </c>
    </row>
    <row r="4204" spans="1:13" x14ac:dyDescent="0.25">
      <c r="A4204">
        <v>1.4930000000000001</v>
      </c>
      <c r="B4204">
        <v>0.73799999999999999</v>
      </c>
      <c r="C4204">
        <v>1.5669999999999999</v>
      </c>
      <c r="D4204">
        <v>0.76</v>
      </c>
      <c r="E4204">
        <v>0</v>
      </c>
      <c r="I4204" s="1">
        <f t="shared" ca="1" si="335"/>
        <v>1.5704184090909092</v>
      </c>
      <c r="J4204" s="1">
        <f t="shared" ca="1" si="336"/>
        <v>0.75843807734604096</v>
      </c>
      <c r="K4204" s="1">
        <f t="shared" ca="1" si="337"/>
        <v>1.6234545619501468</v>
      </c>
      <c r="L4204" s="1">
        <f t="shared" ca="1" si="338"/>
        <v>0.83642132697947191</v>
      </c>
      <c r="M4204">
        <f t="shared" si="334"/>
        <v>0</v>
      </c>
    </row>
    <row r="4205" spans="1:13" x14ac:dyDescent="0.25">
      <c r="A4205">
        <v>1.48</v>
      </c>
      <c r="B4205">
        <v>0.73199999999999998</v>
      </c>
      <c r="C4205">
        <v>1.5569999999999999</v>
      </c>
      <c r="D4205">
        <v>0.77400000000000002</v>
      </c>
      <c r="E4205">
        <v>0</v>
      </c>
      <c r="I4205" s="1">
        <f t="shared" ca="1" si="335"/>
        <v>1.5187092045454547</v>
      </c>
      <c r="J4205" s="1">
        <f t="shared" ca="1" si="336"/>
        <v>0.75243807734604096</v>
      </c>
      <c r="K4205" s="1">
        <f t="shared" ca="1" si="337"/>
        <v>1.6699091239002939</v>
      </c>
      <c r="L4205" s="1">
        <f t="shared" ca="1" si="338"/>
        <v>0.81221066348973603</v>
      </c>
      <c r="M4205">
        <f t="shared" si="334"/>
        <v>0</v>
      </c>
    </row>
    <row r="4206" spans="1:13" x14ac:dyDescent="0.25">
      <c r="A4206">
        <v>1.4650000000000001</v>
      </c>
      <c r="B4206">
        <v>0.72599999999999998</v>
      </c>
      <c r="C4206">
        <v>1.5469999999999999</v>
      </c>
      <c r="D4206">
        <v>0.78800000000000003</v>
      </c>
      <c r="E4206">
        <v>0</v>
      </c>
      <c r="I4206" s="1">
        <f t="shared" ca="1" si="335"/>
        <v>1.5166122727272728</v>
      </c>
      <c r="J4206" s="1">
        <f t="shared" ca="1" si="336"/>
        <v>0.75325076979472128</v>
      </c>
      <c r="K4206" s="1">
        <f t="shared" ca="1" si="337"/>
        <v>1.6034545619501468</v>
      </c>
      <c r="L4206" s="1">
        <f t="shared" ca="1" si="338"/>
        <v>0.85168443914955994</v>
      </c>
      <c r="M4206">
        <f t="shared" si="334"/>
        <v>0</v>
      </c>
    </row>
    <row r="4207" spans="1:13" x14ac:dyDescent="0.25">
      <c r="A4207">
        <v>1.45</v>
      </c>
      <c r="B4207">
        <v>0.72</v>
      </c>
      <c r="C4207">
        <v>1.5549999999999999</v>
      </c>
      <c r="D4207">
        <v>0.80300000000000005</v>
      </c>
      <c r="E4207">
        <v>0</v>
      </c>
      <c r="I4207" s="1">
        <f t="shared" ca="1" si="335"/>
        <v>1.514515340909091</v>
      </c>
      <c r="J4207" s="1">
        <f t="shared" ca="1" si="336"/>
        <v>0.74043807734604095</v>
      </c>
      <c r="K4207" s="1">
        <f t="shared" ca="1" si="337"/>
        <v>1.6490909365835782</v>
      </c>
      <c r="L4207" s="1">
        <f t="shared" ca="1" si="338"/>
        <v>0.87942132697947195</v>
      </c>
      <c r="M4207">
        <f t="shared" si="334"/>
        <v>0</v>
      </c>
    </row>
    <row r="4208" spans="1:13" x14ac:dyDescent="0.25">
      <c r="A4208">
        <v>1.4330000000000001</v>
      </c>
      <c r="B4208">
        <v>0.71399999999999997</v>
      </c>
      <c r="C4208">
        <v>2.9590000000000001</v>
      </c>
      <c r="D4208">
        <v>0.82</v>
      </c>
      <c r="E4208">
        <v>0</v>
      </c>
      <c r="I4208" s="1">
        <f t="shared" ca="1" si="335"/>
        <v>1.4717092045454545</v>
      </c>
      <c r="J4208" s="1">
        <f t="shared" ca="1" si="336"/>
        <v>0.74125076979472126</v>
      </c>
      <c r="K4208" s="1">
        <f t="shared" ca="1" si="337"/>
        <v>3.0719091239002938</v>
      </c>
      <c r="L4208" s="1">
        <f t="shared" ca="1" si="338"/>
        <v>0.87094755131964785</v>
      </c>
      <c r="M4208">
        <f t="shared" si="334"/>
        <v>0</v>
      </c>
    </row>
    <row r="4209" spans="1:13" x14ac:dyDescent="0.25">
      <c r="A4209">
        <v>1.4159999999999999</v>
      </c>
      <c r="B4209">
        <v>0.70599999999999996</v>
      </c>
      <c r="C4209">
        <v>1.522</v>
      </c>
      <c r="D4209">
        <v>0.83699999999999997</v>
      </c>
      <c r="E4209">
        <v>0</v>
      </c>
      <c r="I4209" s="1">
        <f t="shared" ca="1" si="335"/>
        <v>1.4805153409090908</v>
      </c>
      <c r="J4209" s="1">
        <f t="shared" ca="1" si="336"/>
        <v>0.73325076979472126</v>
      </c>
      <c r="K4209" s="1">
        <f t="shared" ca="1" si="337"/>
        <v>1.634909123900294</v>
      </c>
      <c r="L4209" s="1">
        <f t="shared" ca="1" si="338"/>
        <v>0.91342132697947187</v>
      </c>
      <c r="M4209">
        <f t="shared" si="334"/>
        <v>0</v>
      </c>
    </row>
    <row r="4210" spans="1:13" x14ac:dyDescent="0.25">
      <c r="A4210">
        <v>1.397</v>
      </c>
      <c r="B4210">
        <v>0.7</v>
      </c>
      <c r="C4210">
        <v>2.97</v>
      </c>
      <c r="D4210">
        <v>0.85499999999999998</v>
      </c>
      <c r="E4210">
        <v>0</v>
      </c>
      <c r="I4210" s="1">
        <f t="shared" ca="1" si="335"/>
        <v>1.4486122727272728</v>
      </c>
      <c r="J4210" s="1">
        <f t="shared" ca="1" si="336"/>
        <v>0.72043807734604093</v>
      </c>
      <c r="K4210" s="1">
        <f t="shared" ca="1" si="337"/>
        <v>3.0829091239002939</v>
      </c>
      <c r="L4210" s="1">
        <f t="shared" ca="1" si="338"/>
        <v>0.91868443914955988</v>
      </c>
      <c r="M4210">
        <f t="shared" si="334"/>
        <v>0</v>
      </c>
    </row>
    <row r="4211" spans="1:13" x14ac:dyDescent="0.25">
      <c r="A4211">
        <v>1.379</v>
      </c>
      <c r="B4211">
        <v>0.69299999999999995</v>
      </c>
      <c r="C4211">
        <v>1.444</v>
      </c>
      <c r="D4211">
        <v>0.873</v>
      </c>
      <c r="E4211">
        <v>0</v>
      </c>
      <c r="I4211" s="1">
        <f t="shared" ca="1" si="335"/>
        <v>1.4306122727272728</v>
      </c>
      <c r="J4211" s="1">
        <f t="shared" ca="1" si="336"/>
        <v>0.72706346224340168</v>
      </c>
      <c r="K4211" s="1">
        <f t="shared" ca="1" si="337"/>
        <v>1.5380909365835782</v>
      </c>
      <c r="L4211" s="1">
        <f t="shared" ca="1" si="338"/>
        <v>0.9366844391495599</v>
      </c>
      <c r="M4211">
        <f t="shared" si="334"/>
        <v>0</v>
      </c>
    </row>
    <row r="4212" spans="1:13" x14ac:dyDescent="0.25">
      <c r="A4212">
        <v>1.361</v>
      </c>
      <c r="B4212">
        <v>0.68600000000000005</v>
      </c>
      <c r="C4212">
        <v>2.9870000000000001</v>
      </c>
      <c r="D4212">
        <v>0.89200000000000002</v>
      </c>
      <c r="E4212">
        <v>0</v>
      </c>
      <c r="I4212" s="1">
        <f t="shared" ca="1" si="335"/>
        <v>1.3997092045454544</v>
      </c>
      <c r="J4212" s="1">
        <f t="shared" ca="1" si="336"/>
        <v>0.70643807734604103</v>
      </c>
      <c r="K4212" s="1">
        <f t="shared" ca="1" si="337"/>
        <v>3.0999091239002938</v>
      </c>
      <c r="L4212" s="1">
        <f t="shared" ca="1" si="338"/>
        <v>0.96842132697947192</v>
      </c>
      <c r="M4212">
        <f t="shared" si="334"/>
        <v>0</v>
      </c>
    </row>
    <row r="4213" spans="1:13" x14ac:dyDescent="0.25">
      <c r="A4213">
        <v>1.3420000000000001</v>
      </c>
      <c r="B4213">
        <v>0.67900000000000005</v>
      </c>
      <c r="C4213">
        <v>1.381</v>
      </c>
      <c r="D4213">
        <v>0.91</v>
      </c>
      <c r="E4213">
        <v>0</v>
      </c>
      <c r="I4213" s="1">
        <f t="shared" ca="1" si="335"/>
        <v>1.4194184090909092</v>
      </c>
      <c r="J4213" s="1">
        <f t="shared" ca="1" si="336"/>
        <v>0.70625076979472134</v>
      </c>
      <c r="K4213" s="1">
        <f t="shared" ca="1" si="337"/>
        <v>1.4374545619501469</v>
      </c>
      <c r="L4213" s="1">
        <f t="shared" ca="1" si="338"/>
        <v>0.94821066348973604</v>
      </c>
      <c r="M4213">
        <f t="shared" si="334"/>
        <v>0</v>
      </c>
    </row>
    <row r="4214" spans="1:13" x14ac:dyDescent="0.25">
      <c r="A4214">
        <v>1.323</v>
      </c>
      <c r="B4214">
        <v>0.67300000000000004</v>
      </c>
      <c r="C4214">
        <v>1.3839999999999999</v>
      </c>
      <c r="D4214">
        <v>0.92900000000000005</v>
      </c>
      <c r="E4214">
        <v>0</v>
      </c>
      <c r="I4214" s="1">
        <f t="shared" ca="1" si="335"/>
        <v>1.3875153409090908</v>
      </c>
      <c r="J4214" s="1">
        <f t="shared" ca="1" si="336"/>
        <v>0.70025076979472134</v>
      </c>
      <c r="K4214" s="1">
        <f t="shared" ca="1" si="337"/>
        <v>1.4404545619501468</v>
      </c>
      <c r="L4214" s="1">
        <f t="shared" ca="1" si="338"/>
        <v>0.96721066348973606</v>
      </c>
      <c r="M4214">
        <f t="shared" si="334"/>
        <v>0</v>
      </c>
    </row>
    <row r="4215" spans="1:13" x14ac:dyDescent="0.25">
      <c r="A4215">
        <v>1.304</v>
      </c>
      <c r="B4215">
        <v>0.66600000000000004</v>
      </c>
      <c r="C4215">
        <v>1.343</v>
      </c>
      <c r="D4215">
        <v>0.94699999999999995</v>
      </c>
      <c r="E4215">
        <v>0</v>
      </c>
      <c r="I4215" s="1">
        <f t="shared" ca="1" si="335"/>
        <v>1.3556122727272728</v>
      </c>
      <c r="J4215" s="1">
        <f t="shared" ca="1" si="336"/>
        <v>0.68643807734604101</v>
      </c>
      <c r="K4215" s="1">
        <f t="shared" ca="1" si="337"/>
        <v>1.4559091239002939</v>
      </c>
      <c r="L4215" s="1">
        <f t="shared" ca="1" si="338"/>
        <v>0.98521066348973596</v>
      </c>
      <c r="M4215">
        <f t="shared" si="334"/>
        <v>0</v>
      </c>
    </row>
    <row r="4216" spans="1:13" x14ac:dyDescent="0.25">
      <c r="A4216">
        <v>1.2849999999999999</v>
      </c>
      <c r="B4216">
        <v>0.65800000000000003</v>
      </c>
      <c r="C4216">
        <v>1.321</v>
      </c>
      <c r="D4216">
        <v>0.96599999999999997</v>
      </c>
      <c r="E4216">
        <v>0</v>
      </c>
      <c r="I4216" s="1">
        <f t="shared" ca="1" si="335"/>
        <v>1.3237092045454544</v>
      </c>
      <c r="J4216" s="1">
        <f t="shared" ca="1" si="336"/>
        <v>0.69887615469208209</v>
      </c>
      <c r="K4216" s="1">
        <f t="shared" ca="1" si="337"/>
        <v>1.3774545619501468</v>
      </c>
      <c r="L4216" s="1">
        <f t="shared" ca="1" si="338"/>
        <v>1.042421326979472</v>
      </c>
      <c r="M4216">
        <f t="shared" si="334"/>
        <v>0</v>
      </c>
    </row>
    <row r="4217" spans="1:13" x14ac:dyDescent="0.25">
      <c r="A4217">
        <v>1.2669999999999999</v>
      </c>
      <c r="B4217">
        <v>0.65200000000000002</v>
      </c>
      <c r="C4217">
        <v>1.302</v>
      </c>
      <c r="D4217">
        <v>0.98499999999999999</v>
      </c>
      <c r="E4217">
        <v>0</v>
      </c>
      <c r="I4217" s="1">
        <f t="shared" ca="1" si="335"/>
        <v>1.344418409090909</v>
      </c>
      <c r="J4217" s="1">
        <f t="shared" ca="1" si="336"/>
        <v>0.672438077346041</v>
      </c>
      <c r="K4217" s="1">
        <f t="shared" ca="1" si="337"/>
        <v>1.414909123900294</v>
      </c>
      <c r="L4217" s="1">
        <f t="shared" ca="1" si="338"/>
        <v>1.0614213269794719</v>
      </c>
      <c r="M4217">
        <f t="shared" si="334"/>
        <v>0</v>
      </c>
    </row>
    <row r="4218" spans="1:13" x14ac:dyDescent="0.25">
      <c r="A4218">
        <v>1.248</v>
      </c>
      <c r="B4218">
        <v>0.64500000000000002</v>
      </c>
      <c r="C4218">
        <v>1.2829999999999999</v>
      </c>
      <c r="D4218">
        <v>1.004</v>
      </c>
      <c r="E4218">
        <v>0</v>
      </c>
      <c r="I4218" s="1">
        <f t="shared" ca="1" si="335"/>
        <v>1.3254184090909091</v>
      </c>
      <c r="J4218" s="1">
        <f t="shared" ca="1" si="336"/>
        <v>0.67906346224340175</v>
      </c>
      <c r="K4218" s="1">
        <f t="shared" ca="1" si="337"/>
        <v>1.3394545619501468</v>
      </c>
      <c r="L4218" s="1">
        <f t="shared" ca="1" si="338"/>
        <v>1.054947551319648</v>
      </c>
      <c r="M4218">
        <f t="shared" si="334"/>
        <v>0</v>
      </c>
    </row>
    <row r="4219" spans="1:13" x14ac:dyDescent="0.25">
      <c r="A4219">
        <v>1.2290000000000001</v>
      </c>
      <c r="B4219">
        <v>0.63800000000000001</v>
      </c>
      <c r="C4219">
        <v>1.27</v>
      </c>
      <c r="D4219">
        <v>1.0229999999999999</v>
      </c>
      <c r="E4219">
        <v>0</v>
      </c>
      <c r="I4219" s="1">
        <f t="shared" ca="1" si="335"/>
        <v>1.2677092045454548</v>
      </c>
      <c r="J4219" s="1">
        <f t="shared" ca="1" si="336"/>
        <v>0.65843807734604098</v>
      </c>
      <c r="K4219" s="1">
        <f t="shared" ca="1" si="337"/>
        <v>1.3452727492668626</v>
      </c>
      <c r="L4219" s="1">
        <f t="shared" ca="1" si="338"/>
        <v>1.0739475513196479</v>
      </c>
      <c r="M4219">
        <f t="shared" si="334"/>
        <v>0</v>
      </c>
    </row>
    <row r="4220" spans="1:13" x14ac:dyDescent="0.25">
      <c r="A4220">
        <v>1.2090000000000001</v>
      </c>
      <c r="B4220">
        <v>0.63100000000000001</v>
      </c>
      <c r="C4220">
        <v>1.25</v>
      </c>
      <c r="D4220">
        <v>1.042</v>
      </c>
      <c r="E4220">
        <v>0</v>
      </c>
      <c r="I4220" s="1">
        <f t="shared" ca="1" si="335"/>
        <v>1.2606122727272728</v>
      </c>
      <c r="J4220" s="1">
        <f t="shared" ca="1" si="336"/>
        <v>0.65143807734604098</v>
      </c>
      <c r="K4220" s="1">
        <f t="shared" ca="1" si="337"/>
        <v>1.3064545619501469</v>
      </c>
      <c r="L4220" s="1">
        <f t="shared" ca="1" si="338"/>
        <v>1.0802106634897359</v>
      </c>
      <c r="M4220">
        <f t="shared" si="334"/>
        <v>0</v>
      </c>
    </row>
    <row r="4221" spans="1:13" x14ac:dyDescent="0.25">
      <c r="A4221">
        <v>1.19</v>
      </c>
      <c r="B4221">
        <v>0.624</v>
      </c>
      <c r="C4221">
        <v>1.2270000000000001</v>
      </c>
      <c r="D4221">
        <v>1.0609999999999999</v>
      </c>
      <c r="E4221">
        <v>0</v>
      </c>
      <c r="I4221" s="1">
        <f t="shared" ca="1" si="335"/>
        <v>1.2545153409090908</v>
      </c>
      <c r="J4221" s="1">
        <f t="shared" ca="1" si="336"/>
        <v>0.66487615469208206</v>
      </c>
      <c r="K4221" s="1">
        <f t="shared" ca="1" si="337"/>
        <v>1.3022727492668627</v>
      </c>
      <c r="L4221" s="1">
        <f t="shared" ca="1" si="338"/>
        <v>1.137421326979472</v>
      </c>
      <c r="M4221">
        <f t="shared" si="334"/>
        <v>0</v>
      </c>
    </row>
    <row r="4222" spans="1:13" x14ac:dyDescent="0.25">
      <c r="A4222">
        <v>1.17</v>
      </c>
      <c r="B4222">
        <v>0.61699999999999999</v>
      </c>
      <c r="C4222">
        <v>1.208</v>
      </c>
      <c r="D4222">
        <v>1.08</v>
      </c>
      <c r="E4222">
        <v>0</v>
      </c>
      <c r="I4222" s="1">
        <f t="shared" ca="1" si="335"/>
        <v>1.2345153409090908</v>
      </c>
      <c r="J4222" s="1">
        <f t="shared" ca="1" si="336"/>
        <v>0.65106346224340172</v>
      </c>
      <c r="K4222" s="1">
        <f t="shared" ca="1" si="337"/>
        <v>1.2644545619501468</v>
      </c>
      <c r="L4222" s="1">
        <f t="shared" ca="1" si="338"/>
        <v>1.1564213269794721</v>
      </c>
      <c r="M4222">
        <f t="shared" si="334"/>
        <v>0</v>
      </c>
    </row>
    <row r="4223" spans="1:13" x14ac:dyDescent="0.25">
      <c r="A4223">
        <v>1.151</v>
      </c>
      <c r="B4223">
        <v>0.60899999999999999</v>
      </c>
      <c r="C4223">
        <v>1.1879999999999999</v>
      </c>
      <c r="D4223">
        <v>1.099</v>
      </c>
      <c r="E4223">
        <v>0</v>
      </c>
      <c r="I4223" s="1">
        <f t="shared" ca="1" si="335"/>
        <v>1.2155153409090911</v>
      </c>
      <c r="J4223" s="1">
        <f t="shared" ca="1" si="336"/>
        <v>0.63625076979472128</v>
      </c>
      <c r="K4223" s="1">
        <f t="shared" ca="1" si="337"/>
        <v>1.2632727492668625</v>
      </c>
      <c r="L4223" s="1">
        <f t="shared" ca="1" si="338"/>
        <v>1.1372106634897359</v>
      </c>
      <c r="M4223">
        <f t="shared" si="334"/>
        <v>0</v>
      </c>
    </row>
    <row r="4224" spans="1:13" x14ac:dyDescent="0.25">
      <c r="A4224">
        <v>1.1319999999999999</v>
      </c>
      <c r="B4224">
        <v>0.60199999999999998</v>
      </c>
      <c r="C4224">
        <v>3.093</v>
      </c>
      <c r="D4224">
        <v>1.1180000000000001</v>
      </c>
      <c r="E4224">
        <v>0</v>
      </c>
      <c r="I4224" s="1">
        <f t="shared" ca="1" si="335"/>
        <v>1.1836122727272727</v>
      </c>
      <c r="J4224" s="1">
        <f t="shared" ca="1" si="336"/>
        <v>0.63606346224340171</v>
      </c>
      <c r="K4224" s="1">
        <f t="shared" ca="1" si="337"/>
        <v>3.2059091239002937</v>
      </c>
      <c r="L4224" s="1">
        <f t="shared" ca="1" si="338"/>
        <v>1.1944213269794721</v>
      </c>
      <c r="M4224">
        <f t="shared" si="334"/>
        <v>0</v>
      </c>
    </row>
    <row r="4225" spans="1:13" x14ac:dyDescent="0.25">
      <c r="A4225">
        <v>1.1140000000000001</v>
      </c>
      <c r="B4225">
        <v>0.59499999999999997</v>
      </c>
      <c r="C4225">
        <v>3.109</v>
      </c>
      <c r="D4225">
        <v>1.1359999999999999</v>
      </c>
      <c r="E4225">
        <v>0</v>
      </c>
      <c r="I4225" s="1">
        <f t="shared" ca="1" si="335"/>
        <v>1.1785153409090912</v>
      </c>
      <c r="J4225" s="1">
        <f t="shared" ca="1" si="336"/>
        <v>0.61543807734604095</v>
      </c>
      <c r="K4225" s="1">
        <f t="shared" ca="1" si="337"/>
        <v>3.1842727492668628</v>
      </c>
      <c r="L4225" s="1">
        <f t="shared" ca="1" si="338"/>
        <v>1.1742106634897358</v>
      </c>
      <c r="M4225">
        <f t="shared" si="334"/>
        <v>0</v>
      </c>
    </row>
    <row r="4226" spans="1:13" x14ac:dyDescent="0.25">
      <c r="A4226">
        <v>1.0960000000000001</v>
      </c>
      <c r="B4226">
        <v>0.58699999999999997</v>
      </c>
      <c r="C4226">
        <v>1.157</v>
      </c>
      <c r="D4226">
        <v>1.155</v>
      </c>
      <c r="E4226">
        <v>0</v>
      </c>
      <c r="I4226" s="1">
        <f t="shared" ca="1" si="335"/>
        <v>1.1734184090909092</v>
      </c>
      <c r="J4226" s="1">
        <f t="shared" ca="1" si="336"/>
        <v>0.62787615469208202</v>
      </c>
      <c r="K4226" s="1">
        <f t="shared" ca="1" si="337"/>
        <v>1.269909123900294</v>
      </c>
      <c r="L4226" s="1">
        <f t="shared" ca="1" si="338"/>
        <v>1.2186844391495599</v>
      </c>
      <c r="M4226">
        <f t="shared" si="334"/>
        <v>0</v>
      </c>
    </row>
    <row r="4227" spans="1:13" x14ac:dyDescent="0.25">
      <c r="A4227">
        <v>1.0780000000000001</v>
      </c>
      <c r="B4227">
        <v>0.57999999999999996</v>
      </c>
      <c r="C4227">
        <v>1.139</v>
      </c>
      <c r="D4227">
        <v>1.1719999999999999</v>
      </c>
      <c r="E4227">
        <v>0</v>
      </c>
      <c r="I4227" s="1">
        <f t="shared" ca="1" si="335"/>
        <v>1.1554184090909092</v>
      </c>
      <c r="J4227" s="1">
        <f t="shared" ca="1" si="336"/>
        <v>0.60725076979472137</v>
      </c>
      <c r="K4227" s="1">
        <f t="shared" ca="1" si="337"/>
        <v>1.251909123900294</v>
      </c>
      <c r="L4227" s="1">
        <f t="shared" ca="1" si="338"/>
        <v>1.2229475513196479</v>
      </c>
      <c r="M4227">
        <f t="shared" si="334"/>
        <v>0</v>
      </c>
    </row>
    <row r="4228" spans="1:13" x14ac:dyDescent="0.25">
      <c r="A4228">
        <v>1.06</v>
      </c>
      <c r="B4228">
        <v>0.57299999999999995</v>
      </c>
      <c r="C4228">
        <v>1.0960000000000001</v>
      </c>
      <c r="D4228">
        <v>1.19</v>
      </c>
      <c r="E4228">
        <v>0</v>
      </c>
      <c r="I4228" s="1">
        <f t="shared" ca="1" si="335"/>
        <v>1.0987092045454547</v>
      </c>
      <c r="J4228" s="1">
        <f t="shared" ca="1" si="336"/>
        <v>0.60706346224340169</v>
      </c>
      <c r="K4228" s="1">
        <f t="shared" ca="1" si="337"/>
        <v>1.1524545619501469</v>
      </c>
      <c r="L4228" s="1">
        <f t="shared" ca="1" si="338"/>
        <v>1.240947551319648</v>
      </c>
      <c r="M4228">
        <f t="shared" si="334"/>
        <v>0</v>
      </c>
    </row>
    <row r="4229" spans="1:13" x14ac:dyDescent="0.25">
      <c r="A4229">
        <v>1.042</v>
      </c>
      <c r="B4229">
        <v>0.56599999999999995</v>
      </c>
      <c r="C4229">
        <v>1.2809999999999999</v>
      </c>
      <c r="D4229">
        <v>1.208</v>
      </c>
      <c r="E4229">
        <v>0</v>
      </c>
      <c r="I4229" s="1">
        <f t="shared" ca="1" si="335"/>
        <v>1.1194184090909092</v>
      </c>
      <c r="J4229" s="1">
        <f t="shared" ca="1" si="336"/>
        <v>0.606876154692082</v>
      </c>
      <c r="K4229" s="1">
        <f t="shared" ca="1" si="337"/>
        <v>1.3939091239002939</v>
      </c>
      <c r="L4229" s="1">
        <f t="shared" ca="1" si="338"/>
        <v>1.258947551319648</v>
      </c>
      <c r="M4229">
        <f t="shared" si="334"/>
        <v>0</v>
      </c>
    </row>
    <row r="4230" spans="1:13" x14ac:dyDescent="0.25">
      <c r="A4230">
        <v>1.024</v>
      </c>
      <c r="B4230">
        <v>0.55900000000000005</v>
      </c>
      <c r="C4230">
        <v>1.0840000000000001</v>
      </c>
      <c r="D4230">
        <v>1.226</v>
      </c>
      <c r="E4230">
        <v>0</v>
      </c>
      <c r="I4230" s="1">
        <f t="shared" ca="1" si="335"/>
        <v>1.0627092045454547</v>
      </c>
      <c r="J4230" s="1">
        <f t="shared" ca="1" si="336"/>
        <v>0.59987615469208211</v>
      </c>
      <c r="K4230" s="1">
        <f t="shared" ca="1" si="337"/>
        <v>1.1404545619501469</v>
      </c>
      <c r="L4230" s="1">
        <f t="shared" ca="1" si="338"/>
        <v>1.2642106634897359</v>
      </c>
      <c r="M4230">
        <f t="shared" si="334"/>
        <v>0</v>
      </c>
    </row>
    <row r="4231" spans="1:13" x14ac:dyDescent="0.25">
      <c r="A4231">
        <v>1.006</v>
      </c>
      <c r="B4231">
        <v>0.55100000000000005</v>
      </c>
      <c r="C4231">
        <v>1.0629999999999999</v>
      </c>
      <c r="D4231">
        <v>1.2450000000000001</v>
      </c>
      <c r="E4231">
        <v>0</v>
      </c>
      <c r="I4231" s="1">
        <f t="shared" ca="1" si="335"/>
        <v>1.0576122727272728</v>
      </c>
      <c r="J4231" s="1">
        <f t="shared" ca="1" si="336"/>
        <v>0.57825076979472145</v>
      </c>
      <c r="K4231" s="1">
        <f t="shared" ca="1" si="337"/>
        <v>1.1194545619501468</v>
      </c>
      <c r="L4231" s="1">
        <f t="shared" ca="1" si="338"/>
        <v>1.2959475513196481</v>
      </c>
      <c r="M4231">
        <f t="shared" si="334"/>
        <v>0</v>
      </c>
    </row>
    <row r="4232" spans="1:13" x14ac:dyDescent="0.25">
      <c r="A4232">
        <v>0.98699999999999999</v>
      </c>
      <c r="B4232">
        <v>0.54400000000000004</v>
      </c>
      <c r="C4232">
        <v>1.048</v>
      </c>
      <c r="D4232">
        <v>1.2629999999999999</v>
      </c>
      <c r="E4232">
        <v>0</v>
      </c>
      <c r="I4232" s="1">
        <f t="shared" ca="1" si="335"/>
        <v>1.064418409090909</v>
      </c>
      <c r="J4232" s="1">
        <f t="shared" ca="1" si="336"/>
        <v>0.5848761546920821</v>
      </c>
      <c r="K4232" s="1">
        <f t="shared" ca="1" si="337"/>
        <v>1.1232727492668626</v>
      </c>
      <c r="L4232" s="1">
        <f t="shared" ca="1" si="338"/>
        <v>1.3139475513196479</v>
      </c>
      <c r="M4232">
        <f t="shared" si="334"/>
        <v>0</v>
      </c>
    </row>
    <row r="4233" spans="1:13" x14ac:dyDescent="0.25">
      <c r="A4233">
        <v>0.96899999999999997</v>
      </c>
      <c r="B4233">
        <v>0.53600000000000003</v>
      </c>
      <c r="C4233">
        <v>1.026</v>
      </c>
      <c r="D4233">
        <v>1.2809999999999999</v>
      </c>
      <c r="E4233">
        <v>0</v>
      </c>
      <c r="I4233" s="1">
        <f t="shared" ca="1" si="335"/>
        <v>1.0077092045454545</v>
      </c>
      <c r="J4233" s="1">
        <f t="shared" ca="1" si="336"/>
        <v>0.56325076979472133</v>
      </c>
      <c r="K4233" s="1">
        <f t="shared" ca="1" si="337"/>
        <v>1.0824545619501469</v>
      </c>
      <c r="L4233" s="1">
        <f t="shared" ca="1" si="338"/>
        <v>1.3446844391495598</v>
      </c>
      <c r="M4233">
        <f t="shared" si="334"/>
        <v>0</v>
      </c>
    </row>
    <row r="4234" spans="1:13" x14ac:dyDescent="0.25">
      <c r="A4234">
        <v>0.71499999999999997</v>
      </c>
      <c r="B4234">
        <v>0.52900000000000003</v>
      </c>
      <c r="C4234">
        <v>1.0109999999999999</v>
      </c>
      <c r="D4234">
        <v>1.2989999999999999</v>
      </c>
      <c r="E4234">
        <v>2</v>
      </c>
      <c r="I4234" s="1">
        <f t="shared" ca="1" si="335"/>
        <v>0.75370920454545454</v>
      </c>
      <c r="J4234" s="1">
        <f t="shared" ca="1" si="336"/>
        <v>0.56987615469208208</v>
      </c>
      <c r="K4234" s="1">
        <f t="shared" ca="1" si="337"/>
        <v>1.1050909365835782</v>
      </c>
      <c r="L4234" s="1">
        <f t="shared" ca="1" si="338"/>
        <v>1.3499475513196479</v>
      </c>
      <c r="M4234">
        <f t="shared" si="334"/>
        <v>2</v>
      </c>
    </row>
    <row r="4235" spans="1:13" x14ac:dyDescent="0.25">
      <c r="A4235">
        <v>0.67700000000000005</v>
      </c>
      <c r="B4235">
        <v>0.52200000000000002</v>
      </c>
      <c r="C4235">
        <v>0.99</v>
      </c>
      <c r="D4235">
        <v>1.3180000000000001</v>
      </c>
      <c r="E4235">
        <v>2</v>
      </c>
      <c r="I4235" s="1">
        <f t="shared" ca="1" si="335"/>
        <v>0.71570920454545461</v>
      </c>
      <c r="J4235" s="1">
        <f t="shared" ca="1" si="336"/>
        <v>0.54243807734604099</v>
      </c>
      <c r="K4235" s="1">
        <f t="shared" ca="1" si="337"/>
        <v>1.0464545619501469</v>
      </c>
      <c r="L4235" s="1">
        <f t="shared" ca="1" si="338"/>
        <v>1.3689475513196481</v>
      </c>
      <c r="M4235">
        <f t="shared" si="334"/>
        <v>2</v>
      </c>
    </row>
    <row r="4236" spans="1:13" x14ac:dyDescent="0.25">
      <c r="A4236">
        <v>0.65100000000000002</v>
      </c>
      <c r="B4236">
        <v>0.51400000000000001</v>
      </c>
      <c r="C4236">
        <v>0.97099999999999997</v>
      </c>
      <c r="D4236">
        <v>1.3360000000000001</v>
      </c>
      <c r="E4236">
        <v>2</v>
      </c>
      <c r="I4236" s="1">
        <f t="shared" ca="1" si="335"/>
        <v>0.70261227272727278</v>
      </c>
      <c r="J4236" s="1">
        <f t="shared" ca="1" si="336"/>
        <v>0.54806346224340174</v>
      </c>
      <c r="K4236" s="1">
        <f t="shared" ca="1" si="337"/>
        <v>1.0274545619501469</v>
      </c>
      <c r="L4236" s="1">
        <f t="shared" ca="1" si="338"/>
        <v>1.3869475513196481</v>
      </c>
      <c r="M4236">
        <f t="shared" si="334"/>
        <v>2</v>
      </c>
    </row>
    <row r="4237" spans="1:13" x14ac:dyDescent="0.25">
      <c r="A4237">
        <v>0.628</v>
      </c>
      <c r="B4237">
        <v>0.50600000000000001</v>
      </c>
      <c r="C4237">
        <v>0.95299999999999996</v>
      </c>
      <c r="D4237">
        <v>1.355</v>
      </c>
      <c r="E4237">
        <v>2</v>
      </c>
      <c r="I4237" s="1">
        <f t="shared" ca="1" si="335"/>
        <v>0.69251534090909095</v>
      </c>
      <c r="J4237" s="1">
        <f t="shared" ca="1" si="336"/>
        <v>0.54006346224340174</v>
      </c>
      <c r="K4237" s="1">
        <f t="shared" ca="1" si="337"/>
        <v>1.0094545619501469</v>
      </c>
      <c r="L4237" s="1">
        <f t="shared" ca="1" si="338"/>
        <v>1.4186844391495599</v>
      </c>
      <c r="M4237">
        <f t="shared" si="334"/>
        <v>2</v>
      </c>
    </row>
    <row r="4238" spans="1:13" x14ac:dyDescent="0.25">
      <c r="A4238">
        <v>0.60599999999999998</v>
      </c>
      <c r="B4238">
        <v>0.498</v>
      </c>
      <c r="C4238">
        <v>0.93400000000000005</v>
      </c>
      <c r="D4238">
        <v>1.373</v>
      </c>
      <c r="E4238">
        <v>2</v>
      </c>
      <c r="I4238" s="1">
        <f t="shared" ca="1" si="335"/>
        <v>0.68341840909090912</v>
      </c>
      <c r="J4238" s="1">
        <f t="shared" ca="1" si="336"/>
        <v>0.53887615469208205</v>
      </c>
      <c r="K4238" s="1">
        <f t="shared" ca="1" si="337"/>
        <v>1.0469091239002939</v>
      </c>
      <c r="L4238" s="1">
        <f t="shared" ca="1" si="338"/>
        <v>1.449421326979472</v>
      </c>
      <c r="M4238">
        <f t="shared" si="334"/>
        <v>2</v>
      </c>
    </row>
    <row r="4239" spans="1:13" x14ac:dyDescent="0.25">
      <c r="A4239">
        <v>0.59099999999999997</v>
      </c>
      <c r="B4239">
        <v>0.49</v>
      </c>
      <c r="C4239">
        <v>0.91800000000000004</v>
      </c>
      <c r="D4239">
        <v>1.39</v>
      </c>
      <c r="E4239">
        <v>2</v>
      </c>
      <c r="I4239" s="1">
        <f t="shared" ca="1" si="335"/>
        <v>0.62970920454545454</v>
      </c>
      <c r="J4239" s="1">
        <f t="shared" ca="1" si="336"/>
        <v>0.53087615469208205</v>
      </c>
      <c r="K4239" s="1">
        <f t="shared" ca="1" si="337"/>
        <v>1.0120909365835782</v>
      </c>
      <c r="L4239" s="1">
        <f t="shared" ca="1" si="338"/>
        <v>1.4409475513196479</v>
      </c>
      <c r="M4239">
        <f t="shared" si="334"/>
        <v>2</v>
      </c>
    </row>
    <row r="4240" spans="1:13" x14ac:dyDescent="0.25">
      <c r="A4240">
        <v>0.58499999999999996</v>
      </c>
      <c r="B4240">
        <v>0.48399999999999999</v>
      </c>
      <c r="C4240">
        <v>0.88200000000000001</v>
      </c>
      <c r="D4240">
        <v>1.4059999999999999</v>
      </c>
      <c r="E4240">
        <v>2</v>
      </c>
      <c r="I4240" s="1">
        <f t="shared" ca="1" si="335"/>
        <v>0.63661227272727272</v>
      </c>
      <c r="J4240" s="1">
        <f t="shared" ca="1" si="336"/>
        <v>0.51125076979472128</v>
      </c>
      <c r="K4240" s="1">
        <f t="shared" ca="1" si="337"/>
        <v>0.99490912390029385</v>
      </c>
      <c r="L4240" s="1">
        <f t="shared" ca="1" si="338"/>
        <v>1.4442106634897358</v>
      </c>
      <c r="M4240">
        <f t="shared" si="334"/>
        <v>2</v>
      </c>
    </row>
    <row r="4241" spans="1:13" x14ac:dyDescent="0.25">
      <c r="A4241">
        <v>0.57299999999999995</v>
      </c>
      <c r="B4241">
        <v>0.47799999999999998</v>
      </c>
      <c r="C4241">
        <v>0.874</v>
      </c>
      <c r="D4241">
        <v>1.415</v>
      </c>
      <c r="E4241">
        <v>2</v>
      </c>
      <c r="I4241" s="1">
        <f t="shared" ca="1" si="335"/>
        <v>0.6375153409090909</v>
      </c>
      <c r="J4241" s="1">
        <f t="shared" ca="1" si="336"/>
        <v>0.49843807734604101</v>
      </c>
      <c r="K4241" s="1">
        <f t="shared" ca="1" si="337"/>
        <v>0.93045456195014697</v>
      </c>
      <c r="L4241" s="1">
        <f t="shared" ca="1" si="338"/>
        <v>1.4914213269794721</v>
      </c>
      <c r="M4241">
        <f t="shared" si="334"/>
        <v>2</v>
      </c>
    </row>
    <row r="4242" spans="1:13" x14ac:dyDescent="0.25">
      <c r="A4242">
        <v>0.83499999999999996</v>
      </c>
      <c r="B4242">
        <v>0.47899999999999998</v>
      </c>
      <c r="C4242">
        <v>0.871</v>
      </c>
      <c r="D4242">
        <v>1.415</v>
      </c>
      <c r="E4242">
        <v>2</v>
      </c>
      <c r="I4242" s="1">
        <f t="shared" ca="1" si="335"/>
        <v>0.89951534090909091</v>
      </c>
      <c r="J4242" s="1">
        <f t="shared" ca="1" si="336"/>
        <v>0.51987615469208204</v>
      </c>
      <c r="K4242" s="1">
        <f t="shared" ca="1" si="337"/>
        <v>0.94627274926686256</v>
      </c>
      <c r="L4242" s="1">
        <f t="shared" ca="1" si="338"/>
        <v>1.465947551319648</v>
      </c>
      <c r="M4242">
        <f t="shared" si="334"/>
        <v>2</v>
      </c>
    </row>
    <row r="4243" spans="1:13" x14ac:dyDescent="0.25">
      <c r="A4243">
        <v>0.83699999999999997</v>
      </c>
      <c r="B4243">
        <v>0.48299999999999998</v>
      </c>
      <c r="C4243">
        <v>0.88100000000000001</v>
      </c>
      <c r="D4243">
        <v>1.413</v>
      </c>
      <c r="E4243">
        <v>2</v>
      </c>
      <c r="I4243" s="1">
        <f t="shared" ca="1" si="335"/>
        <v>0.9144184090909091</v>
      </c>
      <c r="J4243" s="1">
        <f t="shared" ca="1" si="336"/>
        <v>0.51025076979472139</v>
      </c>
      <c r="K4243" s="1">
        <f t="shared" ca="1" si="337"/>
        <v>0.95627274926686257</v>
      </c>
      <c r="L4243" s="1">
        <f t="shared" ca="1" si="338"/>
        <v>1.4512106634897359</v>
      </c>
      <c r="M4243">
        <f t="shared" si="334"/>
        <v>2</v>
      </c>
    </row>
    <row r="4244" spans="1:13" x14ac:dyDescent="0.25">
      <c r="A4244">
        <v>0.83899999999999997</v>
      </c>
      <c r="B4244">
        <v>0.48199999999999998</v>
      </c>
      <c r="C4244">
        <v>0.88300000000000001</v>
      </c>
      <c r="D4244">
        <v>1.413</v>
      </c>
      <c r="E4244">
        <v>2</v>
      </c>
      <c r="I4244" s="1">
        <f t="shared" ca="1" si="335"/>
        <v>0.87770920454545454</v>
      </c>
      <c r="J4244" s="1">
        <f t="shared" ca="1" si="336"/>
        <v>0.50925076979472128</v>
      </c>
      <c r="K4244" s="1">
        <f t="shared" ca="1" si="337"/>
        <v>0.99590912390029385</v>
      </c>
      <c r="L4244" s="1">
        <f t="shared" ca="1" si="338"/>
        <v>1.4512106634897359</v>
      </c>
      <c r="M4244">
        <f t="shared" ref="M4244:M4307" si="339">+E4244</f>
        <v>2</v>
      </c>
    </row>
    <row r="4245" spans="1:13" x14ac:dyDescent="0.25">
      <c r="A4245">
        <v>0.83899999999999997</v>
      </c>
      <c r="B4245">
        <v>0.48099999999999998</v>
      </c>
      <c r="C4245">
        <v>0.90400000000000003</v>
      </c>
      <c r="D4245">
        <v>1.4119999999999999</v>
      </c>
      <c r="E4245">
        <v>2</v>
      </c>
      <c r="I4245" s="1">
        <f t="shared" ca="1" si="335"/>
        <v>0.90351534090909091</v>
      </c>
      <c r="J4245" s="1">
        <f t="shared" ca="1" si="336"/>
        <v>0.52187615469208204</v>
      </c>
      <c r="K4245" s="1">
        <f t="shared" ca="1" si="337"/>
        <v>0.99809093658357828</v>
      </c>
      <c r="L4245" s="1">
        <f t="shared" ca="1" si="338"/>
        <v>1.4629475513196479</v>
      </c>
      <c r="M4245">
        <f t="shared" si="339"/>
        <v>2</v>
      </c>
    </row>
    <row r="4246" spans="1:13" x14ac:dyDescent="0.25">
      <c r="A4246">
        <v>0.83899999999999997</v>
      </c>
      <c r="B4246">
        <v>0.47899999999999998</v>
      </c>
      <c r="C4246">
        <v>0.90400000000000003</v>
      </c>
      <c r="D4246">
        <v>1.4119999999999999</v>
      </c>
      <c r="E4246">
        <v>2</v>
      </c>
      <c r="I4246" s="1">
        <f t="shared" ca="1" si="335"/>
        <v>0.87770920454545454</v>
      </c>
      <c r="J4246" s="1">
        <f t="shared" ca="1" si="336"/>
        <v>0.51306346224340171</v>
      </c>
      <c r="K4246" s="1">
        <f t="shared" ca="1" si="337"/>
        <v>0.960454561950147</v>
      </c>
      <c r="L4246" s="1">
        <f t="shared" ca="1" si="338"/>
        <v>1.4756844391495598</v>
      </c>
      <c r="M4246">
        <f t="shared" si="339"/>
        <v>2</v>
      </c>
    </row>
    <row r="4247" spans="1:13" x14ac:dyDescent="0.25">
      <c r="A4247">
        <v>0.83699999999999997</v>
      </c>
      <c r="B4247">
        <v>0.47599999999999998</v>
      </c>
      <c r="C4247">
        <v>0.90900000000000003</v>
      </c>
      <c r="D4247">
        <v>1.4119999999999999</v>
      </c>
      <c r="E4247">
        <v>2</v>
      </c>
      <c r="I4247" s="1">
        <f t="shared" ca="1" si="335"/>
        <v>0.88861227272727272</v>
      </c>
      <c r="J4247" s="1">
        <f t="shared" ca="1" si="336"/>
        <v>0.51687615469208203</v>
      </c>
      <c r="K4247" s="1">
        <f t="shared" ca="1" si="337"/>
        <v>0.96545456195014701</v>
      </c>
      <c r="L4247" s="1">
        <f t="shared" ca="1" si="338"/>
        <v>1.4502106634897358</v>
      </c>
      <c r="M4247">
        <f t="shared" si="339"/>
        <v>2</v>
      </c>
    </row>
    <row r="4248" spans="1:13" x14ac:dyDescent="0.25">
      <c r="A4248">
        <v>0.83099999999999996</v>
      </c>
      <c r="B4248">
        <v>0.47499999999999998</v>
      </c>
      <c r="C4248">
        <v>0.90900000000000003</v>
      </c>
      <c r="D4248">
        <v>1.4119999999999999</v>
      </c>
      <c r="E4248">
        <v>2</v>
      </c>
      <c r="I4248" s="1">
        <f t="shared" ca="1" si="335"/>
        <v>0.86970920454545453</v>
      </c>
      <c r="J4248" s="1">
        <f t="shared" ca="1" si="336"/>
        <v>0.51587615469208203</v>
      </c>
      <c r="K4248" s="1">
        <f t="shared" ca="1" si="337"/>
        <v>0.98427274926686259</v>
      </c>
      <c r="L4248" s="1">
        <f t="shared" ca="1" si="338"/>
        <v>1.4629475513196479</v>
      </c>
      <c r="M4248">
        <f t="shared" si="339"/>
        <v>2</v>
      </c>
    </row>
    <row r="4249" spans="1:13" x14ac:dyDescent="0.25">
      <c r="A4249">
        <v>0.83399999999999996</v>
      </c>
      <c r="B4249">
        <v>0.47</v>
      </c>
      <c r="C4249">
        <v>3.2450000000000001</v>
      </c>
      <c r="D4249">
        <v>1.4119999999999999</v>
      </c>
      <c r="E4249">
        <v>2</v>
      </c>
      <c r="I4249" s="1">
        <f t="shared" ca="1" si="335"/>
        <v>0.89851534090909091</v>
      </c>
      <c r="J4249" s="1">
        <f t="shared" ca="1" si="336"/>
        <v>0.49725076979472133</v>
      </c>
      <c r="K4249" s="1">
        <f t="shared" ca="1" si="337"/>
        <v>3.3390909365835784</v>
      </c>
      <c r="L4249" s="1">
        <f t="shared" ca="1" si="338"/>
        <v>1.4884213269794719</v>
      </c>
      <c r="M4249">
        <f t="shared" si="339"/>
        <v>2</v>
      </c>
    </row>
    <row r="4250" spans="1:13" x14ac:dyDescent="0.25">
      <c r="A4250">
        <v>0.83399999999999996</v>
      </c>
      <c r="B4250">
        <v>0.47</v>
      </c>
      <c r="C4250">
        <v>3.2450000000000001</v>
      </c>
      <c r="D4250">
        <v>1.4119999999999999</v>
      </c>
      <c r="E4250">
        <v>2</v>
      </c>
      <c r="I4250" s="1">
        <f t="shared" ca="1" si="335"/>
        <v>0.9114184090909091</v>
      </c>
      <c r="J4250" s="1">
        <f t="shared" ca="1" si="336"/>
        <v>0.490438077346041</v>
      </c>
      <c r="K4250" s="1">
        <f t="shared" ca="1" si="337"/>
        <v>3.301454561950147</v>
      </c>
      <c r="L4250" s="1">
        <f t="shared" ca="1" si="338"/>
        <v>1.4629475513196479</v>
      </c>
      <c r="M4250">
        <f t="shared" si="339"/>
        <v>2</v>
      </c>
    </row>
    <row r="4251" spans="1:13" x14ac:dyDescent="0.25">
      <c r="A4251">
        <v>0.83099999999999996</v>
      </c>
      <c r="B4251">
        <v>0.46899999999999997</v>
      </c>
      <c r="C4251">
        <v>3.246</v>
      </c>
      <c r="D4251">
        <v>1.4119999999999999</v>
      </c>
      <c r="E4251">
        <v>2</v>
      </c>
      <c r="I4251" s="1">
        <f t="shared" ca="1" si="335"/>
        <v>0.86970920454545453</v>
      </c>
      <c r="J4251" s="1">
        <f t="shared" ca="1" si="336"/>
        <v>0.49625076979472132</v>
      </c>
      <c r="K4251" s="1">
        <f t="shared" ca="1" si="337"/>
        <v>3.3400909365835783</v>
      </c>
      <c r="L4251" s="1">
        <f t="shared" ca="1" si="338"/>
        <v>1.4629475513196479</v>
      </c>
      <c r="M4251">
        <f t="shared" si="339"/>
        <v>2</v>
      </c>
    </row>
    <row r="4252" spans="1:13" x14ac:dyDescent="0.25">
      <c r="A4252">
        <v>0.83099999999999996</v>
      </c>
      <c r="B4252">
        <v>0.46800000000000003</v>
      </c>
      <c r="C4252">
        <v>2.6469999999999998</v>
      </c>
      <c r="D4252">
        <v>1.4119999999999999</v>
      </c>
      <c r="E4252">
        <v>2</v>
      </c>
      <c r="I4252" s="1">
        <f t="shared" ca="1" si="335"/>
        <v>0.89551534090909091</v>
      </c>
      <c r="J4252" s="1">
        <f t="shared" ca="1" si="336"/>
        <v>0.49525076979472138</v>
      </c>
      <c r="K4252" s="1">
        <f t="shared" ca="1" si="337"/>
        <v>2.7034545619501467</v>
      </c>
      <c r="L4252" s="1">
        <f t="shared" ca="1" si="338"/>
        <v>1.4756844391495598</v>
      </c>
      <c r="M4252">
        <f t="shared" si="339"/>
        <v>2</v>
      </c>
    </row>
    <row r="4253" spans="1:13" x14ac:dyDescent="0.25">
      <c r="A4253">
        <v>0.52700000000000002</v>
      </c>
      <c r="B4253">
        <v>0.46600000000000003</v>
      </c>
      <c r="C4253">
        <v>2.6480000000000001</v>
      </c>
      <c r="D4253">
        <v>1.4119999999999999</v>
      </c>
      <c r="E4253">
        <v>2</v>
      </c>
      <c r="I4253" s="1">
        <f t="shared" ca="1" si="335"/>
        <v>0.57861227272727278</v>
      </c>
      <c r="J4253" s="1">
        <f t="shared" ca="1" si="336"/>
        <v>0.5000634622434017</v>
      </c>
      <c r="K4253" s="1">
        <f t="shared" ca="1" si="337"/>
        <v>2.7232727492668629</v>
      </c>
      <c r="L4253" s="1">
        <f t="shared" ca="1" si="338"/>
        <v>1.4756844391495598</v>
      </c>
      <c r="M4253">
        <f t="shared" si="339"/>
        <v>2</v>
      </c>
    </row>
    <row r="4254" spans="1:13" x14ac:dyDescent="0.25">
      <c r="A4254">
        <v>0.83199999999999996</v>
      </c>
      <c r="B4254">
        <v>0.46400000000000002</v>
      </c>
      <c r="C4254">
        <v>2.6480000000000001</v>
      </c>
      <c r="D4254">
        <v>1.4139999999999999</v>
      </c>
      <c r="E4254">
        <v>2</v>
      </c>
      <c r="I4254" s="1">
        <f t="shared" ca="1" si="335"/>
        <v>0.88361227272727272</v>
      </c>
      <c r="J4254" s="1">
        <f t="shared" ca="1" si="336"/>
        <v>0.49125076979472138</v>
      </c>
      <c r="K4254" s="1">
        <f t="shared" ca="1" si="337"/>
        <v>2.7420909365835784</v>
      </c>
      <c r="L4254" s="1">
        <f t="shared" ca="1" si="338"/>
        <v>1.4776844391495598</v>
      </c>
      <c r="M4254">
        <f t="shared" si="339"/>
        <v>2</v>
      </c>
    </row>
    <row r="4255" spans="1:13" x14ac:dyDescent="0.25">
      <c r="A4255">
        <v>0.83599999999999997</v>
      </c>
      <c r="B4255">
        <v>0.46200000000000002</v>
      </c>
      <c r="C4255">
        <v>2.6509999999999998</v>
      </c>
      <c r="D4255">
        <v>1.409</v>
      </c>
      <c r="E4255">
        <v>2</v>
      </c>
      <c r="I4255" s="1">
        <f t="shared" ca="1" si="335"/>
        <v>0.88761227272727272</v>
      </c>
      <c r="J4255" s="1">
        <f t="shared" ca="1" si="336"/>
        <v>0.50287615469208202</v>
      </c>
      <c r="K4255" s="1">
        <f t="shared" ca="1" si="337"/>
        <v>2.7074545619501467</v>
      </c>
      <c r="L4255" s="1">
        <f t="shared" ca="1" si="338"/>
        <v>1.485421326979472</v>
      </c>
      <c r="M4255">
        <f t="shared" si="339"/>
        <v>2</v>
      </c>
    </row>
    <row r="4256" spans="1:13" x14ac:dyDescent="0.25">
      <c r="A4256">
        <v>0.83899999999999997</v>
      </c>
      <c r="B4256">
        <v>0.46</v>
      </c>
      <c r="C4256">
        <v>2.6480000000000001</v>
      </c>
      <c r="D4256">
        <v>1.4079999999999999</v>
      </c>
      <c r="E4256">
        <v>2</v>
      </c>
      <c r="I4256" s="1">
        <f t="shared" ca="1" si="335"/>
        <v>0.87770920454545454</v>
      </c>
      <c r="J4256" s="1">
        <f t="shared" ca="1" si="336"/>
        <v>0.48725076979472137</v>
      </c>
      <c r="K4256" s="1">
        <f t="shared" ca="1" si="337"/>
        <v>2.704454561950147</v>
      </c>
      <c r="L4256" s="1">
        <f t="shared" ca="1" si="338"/>
        <v>1.4462106634897358</v>
      </c>
      <c r="M4256">
        <f t="shared" si="339"/>
        <v>2</v>
      </c>
    </row>
    <row r="4257" spans="1:13" x14ac:dyDescent="0.25">
      <c r="A4257">
        <v>0.84199999999999997</v>
      </c>
      <c r="B4257">
        <v>0.45500000000000002</v>
      </c>
      <c r="C4257">
        <v>3.2450000000000001</v>
      </c>
      <c r="D4257">
        <v>1.4079999999999999</v>
      </c>
      <c r="E4257">
        <v>2</v>
      </c>
      <c r="I4257" s="1">
        <f t="shared" ca="1" si="335"/>
        <v>0.89361227272727273</v>
      </c>
      <c r="J4257" s="1">
        <f t="shared" ca="1" si="336"/>
        <v>0.49587615469208202</v>
      </c>
      <c r="K4257" s="1">
        <f t="shared" ca="1" si="337"/>
        <v>3.3202727492668629</v>
      </c>
      <c r="L4257" s="1">
        <f t="shared" ca="1" si="338"/>
        <v>1.4844213269794719</v>
      </c>
      <c r="M4257">
        <f t="shared" si="339"/>
        <v>2</v>
      </c>
    </row>
    <row r="4258" spans="1:13" x14ac:dyDescent="0.25">
      <c r="A4258">
        <v>0.84299999999999997</v>
      </c>
      <c r="B4258">
        <v>0.45600000000000002</v>
      </c>
      <c r="C4258">
        <v>0.90600000000000003</v>
      </c>
      <c r="D4258">
        <v>1.407</v>
      </c>
      <c r="E4258">
        <v>2</v>
      </c>
      <c r="I4258" s="1">
        <f t="shared" ca="1" si="335"/>
        <v>0.90751534090909092</v>
      </c>
      <c r="J4258" s="1">
        <f t="shared" ca="1" si="336"/>
        <v>0.48325076979472137</v>
      </c>
      <c r="K4258" s="1">
        <f t="shared" ca="1" si="337"/>
        <v>1.0189091239002939</v>
      </c>
      <c r="L4258" s="1">
        <f t="shared" ca="1" si="338"/>
        <v>1.483421326979472</v>
      </c>
      <c r="M4258">
        <f t="shared" si="339"/>
        <v>2</v>
      </c>
    </row>
    <row r="4259" spans="1:13" x14ac:dyDescent="0.25">
      <c r="A4259">
        <v>0.84299999999999997</v>
      </c>
      <c r="B4259">
        <v>0.45400000000000001</v>
      </c>
      <c r="C4259">
        <v>2.649</v>
      </c>
      <c r="D4259">
        <v>1.407</v>
      </c>
      <c r="E4259">
        <v>2</v>
      </c>
      <c r="I4259" s="1">
        <f t="shared" ref="I4259:I4322" ca="1" si="340">(RANDBETWEEN(3, 6)/100)*$G$2+A4259</f>
        <v>0.90751534090909092</v>
      </c>
      <c r="J4259" s="1">
        <f t="shared" ref="J4259:J4322" ca="1" si="341">(RANDBETWEEN(3, 6)/100)*$G$3+B4259</f>
        <v>0.49487615469208202</v>
      </c>
      <c r="K4259" s="1">
        <f t="shared" ref="K4259:K4322" ca="1" si="342">(RANDBETWEEN(3, 6)/100)*$G$4+C4259</f>
        <v>2.7242727492668628</v>
      </c>
      <c r="L4259" s="1">
        <f t="shared" ref="L4259:L4322" ca="1" si="343">(RANDBETWEEN(3, 6)/100)*$G$5+D4259</f>
        <v>1.4452106634897359</v>
      </c>
      <c r="M4259">
        <f t="shared" si="339"/>
        <v>2</v>
      </c>
    </row>
    <row r="4260" spans="1:13" x14ac:dyDescent="0.25">
      <c r="A4260">
        <v>0.84099999999999997</v>
      </c>
      <c r="B4260">
        <v>0.45300000000000001</v>
      </c>
      <c r="C4260">
        <v>0.91600000000000004</v>
      </c>
      <c r="D4260">
        <v>1.41</v>
      </c>
      <c r="E4260">
        <v>2</v>
      </c>
      <c r="I4260" s="1">
        <f t="shared" ca="1" si="340"/>
        <v>0.90551534090909092</v>
      </c>
      <c r="J4260" s="1">
        <f t="shared" ca="1" si="341"/>
        <v>0.47343807734604104</v>
      </c>
      <c r="K4260" s="1">
        <f t="shared" ca="1" si="342"/>
        <v>1.0289091239002939</v>
      </c>
      <c r="L4260" s="1">
        <f t="shared" ca="1" si="343"/>
        <v>1.4864213269794719</v>
      </c>
      <c r="M4260">
        <f t="shared" si="339"/>
        <v>2</v>
      </c>
    </row>
    <row r="4261" spans="1:13" x14ac:dyDescent="0.25">
      <c r="A4261">
        <v>0.83799999999999997</v>
      </c>
      <c r="B4261">
        <v>0.45100000000000001</v>
      </c>
      <c r="C4261">
        <v>2.6419999999999999</v>
      </c>
      <c r="D4261">
        <v>1.411</v>
      </c>
      <c r="E4261">
        <v>2</v>
      </c>
      <c r="I4261" s="1">
        <f t="shared" ca="1" si="340"/>
        <v>0.90251534090909091</v>
      </c>
      <c r="J4261" s="1">
        <f t="shared" ca="1" si="341"/>
        <v>0.48506346224340169</v>
      </c>
      <c r="K4261" s="1">
        <f t="shared" ca="1" si="342"/>
        <v>2.7360909365835782</v>
      </c>
      <c r="L4261" s="1">
        <f t="shared" ca="1" si="343"/>
        <v>1.461947551319648</v>
      </c>
      <c r="M4261">
        <f t="shared" si="339"/>
        <v>2</v>
      </c>
    </row>
    <row r="4262" spans="1:13" x14ac:dyDescent="0.25">
      <c r="A4262">
        <v>0.83799999999999997</v>
      </c>
      <c r="B4262">
        <v>0.44900000000000001</v>
      </c>
      <c r="C4262">
        <v>2.6429999999999998</v>
      </c>
      <c r="D4262">
        <v>1.41</v>
      </c>
      <c r="E4262">
        <v>2</v>
      </c>
      <c r="I4262" s="1">
        <f t="shared" ca="1" si="340"/>
        <v>0.90251534090909091</v>
      </c>
      <c r="J4262" s="1">
        <f t="shared" ca="1" si="341"/>
        <v>0.48987615469208201</v>
      </c>
      <c r="K4262" s="1">
        <f t="shared" ca="1" si="342"/>
        <v>2.7182727492668626</v>
      </c>
      <c r="L4262" s="1">
        <f t="shared" ca="1" si="343"/>
        <v>1.4609475513196479</v>
      </c>
      <c r="M4262">
        <f t="shared" si="339"/>
        <v>2</v>
      </c>
    </row>
    <row r="4263" spans="1:13" x14ac:dyDescent="0.25">
      <c r="A4263">
        <v>0.83799999999999997</v>
      </c>
      <c r="B4263">
        <v>0.44700000000000001</v>
      </c>
      <c r="C4263">
        <v>2.6440000000000001</v>
      </c>
      <c r="D4263">
        <v>1.41</v>
      </c>
      <c r="E4263">
        <v>2</v>
      </c>
      <c r="I4263" s="1">
        <f t="shared" ca="1" si="340"/>
        <v>0.90251534090909091</v>
      </c>
      <c r="J4263" s="1">
        <f t="shared" ca="1" si="341"/>
        <v>0.47425076979472136</v>
      </c>
      <c r="K4263" s="1">
        <f t="shared" ca="1" si="342"/>
        <v>2.7192727492668629</v>
      </c>
      <c r="L4263" s="1">
        <f t="shared" ca="1" si="343"/>
        <v>1.4864213269794719</v>
      </c>
      <c r="M4263">
        <f t="shared" si="339"/>
        <v>2</v>
      </c>
    </row>
    <row r="4264" spans="1:13" x14ac:dyDescent="0.25">
      <c r="A4264">
        <v>0.83399999999999996</v>
      </c>
      <c r="B4264">
        <v>0.44500000000000001</v>
      </c>
      <c r="C4264">
        <v>2.6440000000000001</v>
      </c>
      <c r="D4264">
        <v>1.417</v>
      </c>
      <c r="E4264">
        <v>2</v>
      </c>
      <c r="I4264" s="1">
        <f t="shared" ca="1" si="340"/>
        <v>0.9114184090909091</v>
      </c>
      <c r="J4264" s="1">
        <f t="shared" ca="1" si="341"/>
        <v>0.47225076979472136</v>
      </c>
      <c r="K4264" s="1">
        <f t="shared" ca="1" si="342"/>
        <v>2.7192727492668629</v>
      </c>
      <c r="L4264" s="1">
        <f t="shared" ca="1" si="343"/>
        <v>1.4806844391495599</v>
      </c>
      <c r="M4264">
        <f t="shared" si="339"/>
        <v>2</v>
      </c>
    </row>
    <row r="4265" spans="1:13" x14ac:dyDescent="0.25">
      <c r="A4265">
        <v>0.83699999999999997</v>
      </c>
      <c r="B4265">
        <v>0.443</v>
      </c>
      <c r="C4265">
        <v>2.6459999999999999</v>
      </c>
      <c r="D4265">
        <v>1.4159999999999999</v>
      </c>
      <c r="E4265">
        <v>2</v>
      </c>
      <c r="I4265" s="1">
        <f t="shared" ca="1" si="340"/>
        <v>0.90151534090909091</v>
      </c>
      <c r="J4265" s="1">
        <f t="shared" ca="1" si="341"/>
        <v>0.47706346224340168</v>
      </c>
      <c r="K4265" s="1">
        <f t="shared" ca="1" si="342"/>
        <v>2.7400909365835782</v>
      </c>
      <c r="L4265" s="1">
        <f t="shared" ca="1" si="343"/>
        <v>1.4542106634897358</v>
      </c>
      <c r="M4265">
        <f t="shared" si="339"/>
        <v>2</v>
      </c>
    </row>
    <row r="4266" spans="1:13" x14ac:dyDescent="0.25">
      <c r="A4266">
        <v>0.84499999999999997</v>
      </c>
      <c r="B4266">
        <v>0.441</v>
      </c>
      <c r="C4266">
        <v>2.6469999999999998</v>
      </c>
      <c r="D4266">
        <v>1.413</v>
      </c>
      <c r="E4266">
        <v>2</v>
      </c>
      <c r="I4266" s="1">
        <f t="shared" ca="1" si="340"/>
        <v>0.92241840909090911</v>
      </c>
      <c r="J4266" s="1">
        <f t="shared" ca="1" si="341"/>
        <v>0.47506346224340168</v>
      </c>
      <c r="K4266" s="1">
        <f t="shared" ca="1" si="342"/>
        <v>2.7599091239002935</v>
      </c>
      <c r="L4266" s="1">
        <f t="shared" ca="1" si="343"/>
        <v>1.463947551319648</v>
      </c>
      <c r="M4266">
        <f t="shared" si="339"/>
        <v>2</v>
      </c>
    </row>
    <row r="4267" spans="1:13" x14ac:dyDescent="0.25">
      <c r="A4267">
        <v>0.84599999999999997</v>
      </c>
      <c r="B4267">
        <v>0.439</v>
      </c>
      <c r="C4267">
        <v>2.6480000000000001</v>
      </c>
      <c r="D4267">
        <v>1.4139999999999999</v>
      </c>
      <c r="E4267">
        <v>2</v>
      </c>
      <c r="I4267" s="1">
        <f t="shared" ca="1" si="340"/>
        <v>0.92341840909090911</v>
      </c>
      <c r="J4267" s="1">
        <f t="shared" ca="1" si="341"/>
        <v>0.47306346224340168</v>
      </c>
      <c r="K4267" s="1">
        <f t="shared" ca="1" si="342"/>
        <v>2.7609091239002939</v>
      </c>
      <c r="L4267" s="1">
        <f t="shared" ca="1" si="343"/>
        <v>1.4522106634897358</v>
      </c>
      <c r="M4267">
        <f t="shared" si="339"/>
        <v>2</v>
      </c>
    </row>
    <row r="4268" spans="1:13" x14ac:dyDescent="0.25">
      <c r="A4268">
        <v>0.84499999999999997</v>
      </c>
      <c r="B4268">
        <v>0.437</v>
      </c>
      <c r="C4268">
        <v>2.65</v>
      </c>
      <c r="D4268">
        <v>1.4139999999999999</v>
      </c>
      <c r="E4268">
        <v>2</v>
      </c>
      <c r="I4268" s="1">
        <f t="shared" ca="1" si="340"/>
        <v>0.92241840909090911</v>
      </c>
      <c r="J4268" s="1">
        <f t="shared" ca="1" si="341"/>
        <v>0.45743807734604103</v>
      </c>
      <c r="K4268" s="1">
        <f t="shared" ca="1" si="342"/>
        <v>2.7440909365835782</v>
      </c>
      <c r="L4268" s="1">
        <f t="shared" ca="1" si="343"/>
        <v>1.4522106634897358</v>
      </c>
      <c r="M4268">
        <f t="shared" si="339"/>
        <v>2</v>
      </c>
    </row>
    <row r="4269" spans="1:13" x14ac:dyDescent="0.25">
      <c r="A4269">
        <v>0.84499999999999997</v>
      </c>
      <c r="B4269">
        <v>0.435</v>
      </c>
      <c r="C4269">
        <v>2.653</v>
      </c>
      <c r="D4269">
        <v>1.415</v>
      </c>
      <c r="E4269">
        <v>2</v>
      </c>
      <c r="I4269" s="1">
        <f t="shared" ca="1" si="340"/>
        <v>0.89661227272727273</v>
      </c>
      <c r="J4269" s="1">
        <f t="shared" ca="1" si="341"/>
        <v>0.46906346224340167</v>
      </c>
      <c r="K4269" s="1">
        <f t="shared" ca="1" si="342"/>
        <v>2.7659091239002938</v>
      </c>
      <c r="L4269" s="1">
        <f t="shared" ca="1" si="343"/>
        <v>1.4914213269794721</v>
      </c>
      <c r="M4269">
        <f t="shared" si="339"/>
        <v>2</v>
      </c>
    </row>
    <row r="4270" spans="1:13" x14ac:dyDescent="0.25">
      <c r="A4270">
        <v>0.84599999999999997</v>
      </c>
      <c r="B4270">
        <v>0.433</v>
      </c>
      <c r="C4270">
        <v>1.496</v>
      </c>
      <c r="D4270">
        <v>1.4159999999999999</v>
      </c>
      <c r="E4270">
        <v>2</v>
      </c>
      <c r="I4270" s="1">
        <f t="shared" ca="1" si="340"/>
        <v>0.88470920454545454</v>
      </c>
      <c r="J4270" s="1">
        <f t="shared" ca="1" si="341"/>
        <v>0.46025076979472135</v>
      </c>
      <c r="K4270" s="1">
        <f t="shared" ca="1" si="342"/>
        <v>1.5712727492668626</v>
      </c>
      <c r="L4270" s="1">
        <f t="shared" ca="1" si="343"/>
        <v>1.4669475513196479</v>
      </c>
      <c r="M4270">
        <f t="shared" si="339"/>
        <v>2</v>
      </c>
    </row>
    <row r="4271" spans="1:13" x14ac:dyDescent="0.25">
      <c r="A4271">
        <v>0.84699999999999998</v>
      </c>
      <c r="B4271">
        <v>0.43099999999999999</v>
      </c>
      <c r="C4271">
        <v>2.6579999999999999</v>
      </c>
      <c r="D4271">
        <v>0.80200000000000005</v>
      </c>
      <c r="E4271">
        <v>2</v>
      </c>
      <c r="I4271" s="1">
        <f t="shared" ca="1" si="340"/>
        <v>0.91151534090909092</v>
      </c>
      <c r="J4271" s="1">
        <f t="shared" ca="1" si="341"/>
        <v>0.47187615469208199</v>
      </c>
      <c r="K4271" s="1">
        <f t="shared" ca="1" si="342"/>
        <v>2.7144545619501468</v>
      </c>
      <c r="L4271" s="1">
        <f t="shared" ca="1" si="343"/>
        <v>0.86568443914955995</v>
      </c>
      <c r="M4271">
        <f t="shared" si="339"/>
        <v>2</v>
      </c>
    </row>
    <row r="4272" spans="1:13" x14ac:dyDescent="0.25">
      <c r="A4272">
        <v>0.83599999999999997</v>
      </c>
      <c r="B4272">
        <v>0.42799999999999999</v>
      </c>
      <c r="C4272">
        <v>1.482</v>
      </c>
      <c r="D4272">
        <v>0.79700000000000004</v>
      </c>
      <c r="E4272">
        <v>2</v>
      </c>
      <c r="I4272" s="1">
        <f t="shared" ca="1" si="340"/>
        <v>0.9134184090909091</v>
      </c>
      <c r="J4272" s="1">
        <f t="shared" ca="1" si="341"/>
        <v>0.46887615469208199</v>
      </c>
      <c r="K4272" s="1">
        <f t="shared" ca="1" si="342"/>
        <v>1.5760909365835782</v>
      </c>
      <c r="L4272" s="1">
        <f t="shared" ca="1" si="343"/>
        <v>0.83521066348973605</v>
      </c>
      <c r="M4272">
        <f t="shared" si="339"/>
        <v>2</v>
      </c>
    </row>
    <row r="4273" spans="1:13" x14ac:dyDescent="0.25">
      <c r="A4273">
        <v>0.83499999999999996</v>
      </c>
      <c r="B4273">
        <v>0.42499999999999999</v>
      </c>
      <c r="C4273">
        <v>1.4750000000000001</v>
      </c>
      <c r="D4273">
        <v>0.79600000000000004</v>
      </c>
      <c r="E4273">
        <v>2</v>
      </c>
      <c r="I4273" s="1">
        <f t="shared" ca="1" si="340"/>
        <v>0.88661227272727272</v>
      </c>
      <c r="J4273" s="1">
        <f t="shared" ca="1" si="341"/>
        <v>0.45225076979472134</v>
      </c>
      <c r="K4273" s="1">
        <f t="shared" ca="1" si="342"/>
        <v>1.587909123900294</v>
      </c>
      <c r="L4273" s="1">
        <f t="shared" ca="1" si="343"/>
        <v>0.85968443914955994</v>
      </c>
      <c r="M4273">
        <f t="shared" si="339"/>
        <v>2</v>
      </c>
    </row>
    <row r="4274" spans="1:13" x14ac:dyDescent="0.25">
      <c r="A4274">
        <v>0.83399999999999996</v>
      </c>
      <c r="B4274">
        <v>0.42299999999999999</v>
      </c>
      <c r="C4274">
        <v>1.4690000000000001</v>
      </c>
      <c r="D4274">
        <v>0.79500000000000004</v>
      </c>
      <c r="E4274">
        <v>2</v>
      </c>
      <c r="I4274" s="1">
        <f t="shared" ca="1" si="340"/>
        <v>0.88561227272727272</v>
      </c>
      <c r="J4274" s="1">
        <f t="shared" ca="1" si="341"/>
        <v>0.45706346224340166</v>
      </c>
      <c r="K4274" s="1">
        <f t="shared" ca="1" si="342"/>
        <v>1.5630909365835783</v>
      </c>
      <c r="L4274" s="1">
        <f t="shared" ca="1" si="343"/>
        <v>0.87142132697947194</v>
      </c>
      <c r="M4274">
        <f t="shared" si="339"/>
        <v>2</v>
      </c>
    </row>
    <row r="4275" spans="1:13" x14ac:dyDescent="0.25">
      <c r="A4275">
        <v>0.83399999999999996</v>
      </c>
      <c r="B4275">
        <v>0.42</v>
      </c>
      <c r="C4275">
        <v>1.466</v>
      </c>
      <c r="D4275">
        <v>0.79700000000000004</v>
      </c>
      <c r="E4275">
        <v>2</v>
      </c>
      <c r="I4275" s="1">
        <f t="shared" ca="1" si="340"/>
        <v>0.9114184090909091</v>
      </c>
      <c r="J4275" s="1">
        <f t="shared" ca="1" si="341"/>
        <v>0.45406346224340166</v>
      </c>
      <c r="K4275" s="1">
        <f t="shared" ca="1" si="342"/>
        <v>1.5412727492668625</v>
      </c>
      <c r="L4275" s="1">
        <f t="shared" ca="1" si="343"/>
        <v>0.86068443914955994</v>
      </c>
      <c r="M4275">
        <f t="shared" si="339"/>
        <v>2</v>
      </c>
    </row>
    <row r="4276" spans="1:13" x14ac:dyDescent="0.25">
      <c r="A4276">
        <v>0.84199999999999997</v>
      </c>
      <c r="B4276">
        <v>0.41699999999999998</v>
      </c>
      <c r="C4276">
        <v>2.665</v>
      </c>
      <c r="D4276">
        <v>0.47899999999999998</v>
      </c>
      <c r="E4276">
        <v>2</v>
      </c>
      <c r="I4276" s="1">
        <f t="shared" ca="1" si="340"/>
        <v>0.89361227272727273</v>
      </c>
      <c r="J4276" s="1">
        <f t="shared" ca="1" si="341"/>
        <v>0.45787615469208198</v>
      </c>
      <c r="K4276" s="1">
        <f t="shared" ca="1" si="342"/>
        <v>2.7402727492668628</v>
      </c>
      <c r="L4276" s="1">
        <f t="shared" ca="1" si="343"/>
        <v>0.54268443914955988</v>
      </c>
      <c r="M4276">
        <f t="shared" si="339"/>
        <v>2</v>
      </c>
    </row>
    <row r="4277" spans="1:13" x14ac:dyDescent="0.25">
      <c r="A4277">
        <v>0.84099999999999997</v>
      </c>
      <c r="B4277">
        <v>0.41499999999999998</v>
      </c>
      <c r="C4277">
        <v>2.6709999999999998</v>
      </c>
      <c r="D4277">
        <v>0.47</v>
      </c>
      <c r="E4277">
        <v>2</v>
      </c>
      <c r="I4277" s="1">
        <f t="shared" ca="1" si="340"/>
        <v>0.87970920454545454</v>
      </c>
      <c r="J4277" s="1">
        <f t="shared" ca="1" si="341"/>
        <v>0.44225076979472133</v>
      </c>
      <c r="K4277" s="1">
        <f t="shared" ca="1" si="342"/>
        <v>2.7650909365835781</v>
      </c>
      <c r="L4277" s="1">
        <f t="shared" ca="1" si="343"/>
        <v>0.52094755131964798</v>
      </c>
      <c r="M4277">
        <f t="shared" si="339"/>
        <v>2</v>
      </c>
    </row>
    <row r="4278" spans="1:13" x14ac:dyDescent="0.25">
      <c r="A4278">
        <v>0.84099999999999997</v>
      </c>
      <c r="B4278">
        <v>0.41399999999999998</v>
      </c>
      <c r="C4278">
        <v>2.6709999999999998</v>
      </c>
      <c r="D4278">
        <v>0.46100000000000002</v>
      </c>
      <c r="E4278">
        <v>2</v>
      </c>
      <c r="I4278" s="1">
        <f t="shared" ca="1" si="340"/>
        <v>0.89261227272727273</v>
      </c>
      <c r="J4278" s="1">
        <f t="shared" ca="1" si="341"/>
        <v>0.45487615469208198</v>
      </c>
      <c r="K4278" s="1">
        <f t="shared" ca="1" si="342"/>
        <v>2.7462727492668626</v>
      </c>
      <c r="L4278" s="1">
        <f t="shared" ca="1" si="343"/>
        <v>0.51194755131964798</v>
      </c>
      <c r="M4278">
        <f t="shared" si="339"/>
        <v>2</v>
      </c>
    </row>
    <row r="4279" spans="1:13" x14ac:dyDescent="0.25">
      <c r="A4279">
        <v>0.84399999999999997</v>
      </c>
      <c r="B4279">
        <v>0.41199999999999998</v>
      </c>
      <c r="C4279">
        <v>2.6760000000000002</v>
      </c>
      <c r="D4279">
        <v>0.45600000000000002</v>
      </c>
      <c r="E4279">
        <v>2</v>
      </c>
      <c r="I4279" s="1">
        <f t="shared" ca="1" si="340"/>
        <v>0.90851534090909092</v>
      </c>
      <c r="J4279" s="1">
        <f t="shared" ca="1" si="341"/>
        <v>0.45287615469208198</v>
      </c>
      <c r="K4279" s="1">
        <f t="shared" ca="1" si="342"/>
        <v>2.7700909365835784</v>
      </c>
      <c r="L4279" s="1">
        <f t="shared" ca="1" si="343"/>
        <v>0.50694755131964797</v>
      </c>
      <c r="M4279">
        <f t="shared" si="339"/>
        <v>2</v>
      </c>
    </row>
    <row r="4280" spans="1:13" x14ac:dyDescent="0.25">
      <c r="A4280">
        <v>0.84299999999999997</v>
      </c>
      <c r="B4280">
        <v>0.41099999999999998</v>
      </c>
      <c r="C4280">
        <v>1.4890000000000001</v>
      </c>
      <c r="D4280">
        <v>0.45100000000000001</v>
      </c>
      <c r="E4280">
        <v>2</v>
      </c>
      <c r="I4280" s="1">
        <f t="shared" ca="1" si="340"/>
        <v>0.88170920454545454</v>
      </c>
      <c r="J4280" s="1">
        <f t="shared" ca="1" si="341"/>
        <v>0.45187615469208198</v>
      </c>
      <c r="K4280" s="1">
        <f t="shared" ca="1" si="342"/>
        <v>1.6019091239002941</v>
      </c>
      <c r="L4280" s="1">
        <f t="shared" ca="1" si="343"/>
        <v>0.50194755131964797</v>
      </c>
      <c r="M4280">
        <f t="shared" si="339"/>
        <v>2</v>
      </c>
    </row>
    <row r="4281" spans="1:13" x14ac:dyDescent="0.25">
      <c r="A4281">
        <v>0.83099999999999996</v>
      </c>
      <c r="B4281">
        <v>0.41299999999999998</v>
      </c>
      <c r="C4281">
        <v>1.4830000000000001</v>
      </c>
      <c r="D4281">
        <v>0.45</v>
      </c>
      <c r="E4281">
        <v>2</v>
      </c>
      <c r="I4281" s="1">
        <f t="shared" ca="1" si="340"/>
        <v>0.9084184090909091</v>
      </c>
      <c r="J4281" s="1">
        <f t="shared" ca="1" si="341"/>
        <v>0.44706346224340165</v>
      </c>
      <c r="K4281" s="1">
        <f t="shared" ca="1" si="342"/>
        <v>1.5582727492668627</v>
      </c>
      <c r="L4281" s="1">
        <f t="shared" ca="1" si="343"/>
        <v>0.50094755131964797</v>
      </c>
      <c r="M4281">
        <f t="shared" si="339"/>
        <v>2</v>
      </c>
    </row>
    <row r="4282" spans="1:13" x14ac:dyDescent="0.25">
      <c r="A4282">
        <v>0.82699999999999996</v>
      </c>
      <c r="B4282">
        <v>0.41399999999999998</v>
      </c>
      <c r="C4282">
        <v>1.4770000000000001</v>
      </c>
      <c r="D4282">
        <v>0.44600000000000001</v>
      </c>
      <c r="E4282">
        <v>2</v>
      </c>
      <c r="I4282" s="1">
        <f t="shared" ca="1" si="340"/>
        <v>0.86570920454545452</v>
      </c>
      <c r="J4282" s="1">
        <f t="shared" ca="1" si="341"/>
        <v>0.43443807734604101</v>
      </c>
      <c r="K4282" s="1">
        <f t="shared" ca="1" si="342"/>
        <v>1.5710909365835783</v>
      </c>
      <c r="L4282" s="1">
        <f t="shared" ca="1" si="343"/>
        <v>0.52242132697947197</v>
      </c>
      <c r="M4282">
        <f t="shared" si="339"/>
        <v>2</v>
      </c>
    </row>
    <row r="4283" spans="1:13" x14ac:dyDescent="0.25">
      <c r="A4283">
        <v>0.82599999999999996</v>
      </c>
      <c r="B4283">
        <v>0.41299999999999998</v>
      </c>
      <c r="C4283">
        <v>1.448</v>
      </c>
      <c r="D4283">
        <v>0.44500000000000001</v>
      </c>
      <c r="E4283">
        <v>2</v>
      </c>
      <c r="I4283" s="1">
        <f t="shared" ca="1" si="340"/>
        <v>0.8905153409090909</v>
      </c>
      <c r="J4283" s="1">
        <f t="shared" ca="1" si="341"/>
        <v>0.44025076979472133</v>
      </c>
      <c r="K4283" s="1">
        <f t="shared" ca="1" si="342"/>
        <v>1.5044545619501468</v>
      </c>
      <c r="L4283" s="1">
        <f t="shared" ca="1" si="343"/>
        <v>0.49594755131964796</v>
      </c>
      <c r="M4283">
        <f t="shared" si="339"/>
        <v>2</v>
      </c>
    </row>
    <row r="4284" spans="1:13" x14ac:dyDescent="0.25">
      <c r="A4284">
        <v>0.82499999999999996</v>
      </c>
      <c r="B4284">
        <v>0.40799999999999997</v>
      </c>
      <c r="C4284">
        <v>1.444</v>
      </c>
      <c r="D4284">
        <v>0.438</v>
      </c>
      <c r="E4284">
        <v>2</v>
      </c>
      <c r="I4284" s="1">
        <f t="shared" ca="1" si="340"/>
        <v>0.86370920454545452</v>
      </c>
      <c r="J4284" s="1">
        <f t="shared" ca="1" si="341"/>
        <v>0.428438077346041</v>
      </c>
      <c r="K4284" s="1">
        <f t="shared" ca="1" si="342"/>
        <v>1.5569091239002939</v>
      </c>
      <c r="L4284" s="1">
        <f t="shared" ca="1" si="343"/>
        <v>0.47621066348973595</v>
      </c>
      <c r="M4284">
        <f t="shared" si="339"/>
        <v>2</v>
      </c>
    </row>
    <row r="4285" spans="1:13" x14ac:dyDescent="0.25">
      <c r="A4285">
        <v>0.82599999999999996</v>
      </c>
      <c r="B4285">
        <v>0.40799999999999997</v>
      </c>
      <c r="C4285">
        <v>1.448</v>
      </c>
      <c r="D4285">
        <v>0.432</v>
      </c>
      <c r="E4285">
        <v>2</v>
      </c>
      <c r="I4285" s="1">
        <f t="shared" ca="1" si="340"/>
        <v>0.90341840909090909</v>
      </c>
      <c r="J4285" s="1">
        <f t="shared" ca="1" si="341"/>
        <v>0.44887615469208197</v>
      </c>
      <c r="K4285" s="1">
        <f t="shared" ca="1" si="342"/>
        <v>1.5609091239002939</v>
      </c>
      <c r="L4285" s="1">
        <f t="shared" ca="1" si="343"/>
        <v>0.49568443914955995</v>
      </c>
      <c r="M4285">
        <f t="shared" si="339"/>
        <v>2</v>
      </c>
    </row>
    <row r="4286" spans="1:13" x14ac:dyDescent="0.25">
      <c r="A4286">
        <v>0.82799999999999996</v>
      </c>
      <c r="B4286">
        <v>0.40799999999999997</v>
      </c>
      <c r="C4286">
        <v>1.4430000000000001</v>
      </c>
      <c r="D4286">
        <v>0.42799999999999999</v>
      </c>
      <c r="E4286">
        <v>2</v>
      </c>
      <c r="I4286" s="1">
        <f t="shared" ca="1" si="340"/>
        <v>0.90541840909090909</v>
      </c>
      <c r="J4286" s="1">
        <f t="shared" ca="1" si="341"/>
        <v>0.43525076979472133</v>
      </c>
      <c r="K4286" s="1">
        <f t="shared" ca="1" si="342"/>
        <v>1.4994545619501469</v>
      </c>
      <c r="L4286" s="1">
        <f t="shared" ca="1" si="343"/>
        <v>0.50442132697947195</v>
      </c>
      <c r="M4286">
        <f t="shared" si="339"/>
        <v>2</v>
      </c>
    </row>
    <row r="4287" spans="1:13" x14ac:dyDescent="0.25">
      <c r="A4287">
        <v>0.83</v>
      </c>
      <c r="B4287">
        <v>0.41099999999999998</v>
      </c>
      <c r="C4287">
        <v>1.462</v>
      </c>
      <c r="D4287">
        <v>0.42899999999999999</v>
      </c>
      <c r="E4287">
        <v>2</v>
      </c>
      <c r="I4287" s="1">
        <f t="shared" ca="1" si="340"/>
        <v>0.88161227272727272</v>
      </c>
      <c r="J4287" s="1">
        <f t="shared" ca="1" si="341"/>
        <v>0.43825076979472133</v>
      </c>
      <c r="K4287" s="1">
        <f t="shared" ca="1" si="342"/>
        <v>1.5184545619501468</v>
      </c>
      <c r="L4287" s="1">
        <f t="shared" ca="1" si="343"/>
        <v>0.46721066348973594</v>
      </c>
      <c r="M4287">
        <f t="shared" si="339"/>
        <v>2</v>
      </c>
    </row>
    <row r="4288" spans="1:13" x14ac:dyDescent="0.25">
      <c r="A4288">
        <v>0.82899999999999996</v>
      </c>
      <c r="B4288">
        <v>0.42299999999999999</v>
      </c>
      <c r="C4288">
        <v>1.4650000000000001</v>
      </c>
      <c r="D4288">
        <v>0.42799999999999999</v>
      </c>
      <c r="E4288">
        <v>2</v>
      </c>
      <c r="I4288" s="1">
        <f t="shared" ca="1" si="340"/>
        <v>0.90641840909090909</v>
      </c>
      <c r="J4288" s="1">
        <f t="shared" ca="1" si="341"/>
        <v>0.45706346224340166</v>
      </c>
      <c r="K4288" s="1">
        <f t="shared" ca="1" si="342"/>
        <v>1.5590909365835783</v>
      </c>
      <c r="L4288" s="1">
        <f t="shared" ca="1" si="343"/>
        <v>0.49168443914955995</v>
      </c>
      <c r="M4288">
        <f t="shared" si="339"/>
        <v>2</v>
      </c>
    </row>
    <row r="4289" spans="1:13" x14ac:dyDescent="0.25">
      <c r="A4289">
        <v>0.82799999999999996</v>
      </c>
      <c r="B4289">
        <v>0.441</v>
      </c>
      <c r="C4289">
        <v>1.4450000000000001</v>
      </c>
      <c r="D4289">
        <v>0.41699999999999998</v>
      </c>
      <c r="E4289">
        <v>2</v>
      </c>
      <c r="I4289" s="1">
        <f t="shared" ca="1" si="340"/>
        <v>0.86670920454545453</v>
      </c>
      <c r="J4289" s="1">
        <f t="shared" ca="1" si="341"/>
        <v>0.46143807734604103</v>
      </c>
      <c r="K4289" s="1">
        <f t="shared" ca="1" si="342"/>
        <v>1.557909123900294</v>
      </c>
      <c r="L4289" s="1">
        <f t="shared" ca="1" si="343"/>
        <v>0.49342132697947194</v>
      </c>
      <c r="M4289">
        <f t="shared" si="339"/>
        <v>2</v>
      </c>
    </row>
    <row r="4290" spans="1:13" x14ac:dyDescent="0.25">
      <c r="A4290">
        <v>0.83</v>
      </c>
      <c r="B4290">
        <v>0.46700000000000003</v>
      </c>
      <c r="C4290">
        <v>1.4419999999999999</v>
      </c>
      <c r="D4290">
        <v>0.40799999999999997</v>
      </c>
      <c r="E4290">
        <v>2</v>
      </c>
      <c r="I4290" s="1">
        <f t="shared" ca="1" si="340"/>
        <v>0.89451534090909091</v>
      </c>
      <c r="J4290" s="1">
        <f t="shared" ca="1" si="341"/>
        <v>0.49425076979472138</v>
      </c>
      <c r="K4290" s="1">
        <f t="shared" ca="1" si="342"/>
        <v>1.4984545619501468</v>
      </c>
      <c r="L4290" s="1">
        <f t="shared" ca="1" si="343"/>
        <v>0.45894755131964793</v>
      </c>
      <c r="M4290">
        <f t="shared" si="339"/>
        <v>2</v>
      </c>
    </row>
    <row r="4291" spans="1:13" x14ac:dyDescent="0.25">
      <c r="A4291">
        <v>0.83599999999999997</v>
      </c>
      <c r="B4291">
        <v>0.41799999999999998</v>
      </c>
      <c r="C4291">
        <v>1.4379999999999999</v>
      </c>
      <c r="D4291">
        <v>0.40200000000000002</v>
      </c>
      <c r="E4291">
        <v>2</v>
      </c>
      <c r="I4291" s="1">
        <f t="shared" ca="1" si="340"/>
        <v>0.9134184090909091</v>
      </c>
      <c r="J4291" s="1">
        <f t="shared" ca="1" si="341"/>
        <v>0.44525076979472133</v>
      </c>
      <c r="K4291" s="1">
        <f t="shared" ca="1" si="342"/>
        <v>1.5132727492668625</v>
      </c>
      <c r="L4291" s="1">
        <f t="shared" ca="1" si="343"/>
        <v>0.44021066348973598</v>
      </c>
      <c r="M4291">
        <f t="shared" si="339"/>
        <v>2</v>
      </c>
    </row>
    <row r="4292" spans="1:13" x14ac:dyDescent="0.25">
      <c r="A4292">
        <v>0.84</v>
      </c>
      <c r="B4292">
        <v>0.41899999999999998</v>
      </c>
      <c r="C4292">
        <v>1.4390000000000001</v>
      </c>
      <c r="D4292">
        <v>0.39800000000000002</v>
      </c>
      <c r="E4292">
        <v>2</v>
      </c>
      <c r="I4292" s="1">
        <f t="shared" ca="1" si="340"/>
        <v>0.87870920454545454</v>
      </c>
      <c r="J4292" s="1">
        <f t="shared" ca="1" si="341"/>
        <v>0.44625076979472134</v>
      </c>
      <c r="K4292" s="1">
        <f t="shared" ca="1" si="342"/>
        <v>1.5142727492668626</v>
      </c>
      <c r="L4292" s="1">
        <f t="shared" ca="1" si="343"/>
        <v>0.43621066348973597</v>
      </c>
      <c r="M4292">
        <f t="shared" si="339"/>
        <v>2</v>
      </c>
    </row>
    <row r="4293" spans="1:13" x14ac:dyDescent="0.25">
      <c r="A4293">
        <v>5</v>
      </c>
      <c r="B4293">
        <v>0.42699999999999999</v>
      </c>
      <c r="C4293">
        <v>1.4390000000000001</v>
      </c>
      <c r="D4293">
        <v>0.39600000000000002</v>
      </c>
      <c r="E4293">
        <v>1</v>
      </c>
      <c r="I4293" s="1">
        <f t="shared" ca="1" si="340"/>
        <v>5.0645153409090913</v>
      </c>
      <c r="J4293" s="1">
        <f t="shared" ca="1" si="341"/>
        <v>0.46106346224340167</v>
      </c>
      <c r="K4293" s="1">
        <f t="shared" ca="1" si="342"/>
        <v>1.4954545619501469</v>
      </c>
      <c r="L4293" s="1">
        <f t="shared" ca="1" si="343"/>
        <v>0.44694755131964797</v>
      </c>
      <c r="M4293">
        <f t="shared" si="339"/>
        <v>1</v>
      </c>
    </row>
    <row r="4294" spans="1:13" x14ac:dyDescent="0.25">
      <c r="A4294">
        <v>0.82799999999999996</v>
      </c>
      <c r="B4294">
        <v>0.48399999999999999</v>
      </c>
      <c r="C4294">
        <v>1.458</v>
      </c>
      <c r="D4294">
        <v>0.39300000000000002</v>
      </c>
      <c r="E4294">
        <v>2</v>
      </c>
      <c r="I4294" s="1">
        <f t="shared" ca="1" si="340"/>
        <v>0.86670920454545453</v>
      </c>
      <c r="J4294" s="1">
        <f t="shared" ca="1" si="341"/>
        <v>0.51806346224340172</v>
      </c>
      <c r="K4294" s="1">
        <f t="shared" ca="1" si="342"/>
        <v>1.5332727492668625</v>
      </c>
      <c r="L4294" s="1">
        <f t="shared" ca="1" si="343"/>
        <v>0.45668443914955997</v>
      </c>
      <c r="M4294">
        <f t="shared" si="339"/>
        <v>2</v>
      </c>
    </row>
    <row r="4295" spans="1:13" x14ac:dyDescent="0.25">
      <c r="A4295">
        <v>0.82699999999999996</v>
      </c>
      <c r="B4295">
        <v>0.999</v>
      </c>
      <c r="C4295">
        <v>1.45</v>
      </c>
      <c r="D4295">
        <v>0.40799999999999997</v>
      </c>
      <c r="E4295">
        <v>2</v>
      </c>
      <c r="I4295" s="1">
        <f t="shared" ca="1" si="340"/>
        <v>0.90441840909090909</v>
      </c>
      <c r="J4295" s="1">
        <f t="shared" ca="1" si="341"/>
        <v>1.019438077346041</v>
      </c>
      <c r="K4295" s="1">
        <f t="shared" ca="1" si="342"/>
        <v>1.5064545619501468</v>
      </c>
      <c r="L4295" s="1">
        <f t="shared" ca="1" si="343"/>
        <v>0.48442132697947193</v>
      </c>
      <c r="M4295">
        <f t="shared" si="339"/>
        <v>2</v>
      </c>
    </row>
    <row r="4296" spans="1:13" x14ac:dyDescent="0.25">
      <c r="A4296">
        <v>0.83</v>
      </c>
      <c r="B4296">
        <v>0.43099999999999999</v>
      </c>
      <c r="C4296">
        <v>1.4490000000000001</v>
      </c>
      <c r="D4296">
        <v>0.38700000000000001</v>
      </c>
      <c r="E4296">
        <v>2</v>
      </c>
      <c r="I4296" s="1">
        <f t="shared" ca="1" si="340"/>
        <v>0.90741840909090909</v>
      </c>
      <c r="J4296" s="1">
        <f t="shared" ca="1" si="341"/>
        <v>0.45143807734604102</v>
      </c>
      <c r="K4296" s="1">
        <f t="shared" ca="1" si="342"/>
        <v>1.5430909365835783</v>
      </c>
      <c r="L4296" s="1">
        <f t="shared" ca="1" si="343"/>
        <v>0.43794755131964797</v>
      </c>
      <c r="M4296">
        <f t="shared" si="339"/>
        <v>2</v>
      </c>
    </row>
    <row r="4297" spans="1:13" x14ac:dyDescent="0.25">
      <c r="A4297">
        <v>0.83199999999999996</v>
      </c>
      <c r="B4297">
        <v>0.433</v>
      </c>
      <c r="C4297">
        <v>1.444</v>
      </c>
      <c r="D4297">
        <v>0.38700000000000001</v>
      </c>
      <c r="E4297">
        <v>2</v>
      </c>
      <c r="I4297" s="1">
        <f t="shared" ca="1" si="340"/>
        <v>0.89651534090909091</v>
      </c>
      <c r="J4297" s="1">
        <f t="shared" ca="1" si="341"/>
        <v>0.46706346224340167</v>
      </c>
      <c r="K4297" s="1">
        <f t="shared" ca="1" si="342"/>
        <v>1.5004545619501468</v>
      </c>
      <c r="L4297" s="1">
        <f t="shared" ca="1" si="343"/>
        <v>0.45068443914955997</v>
      </c>
      <c r="M4297">
        <f t="shared" si="339"/>
        <v>2</v>
      </c>
    </row>
    <row r="4298" spans="1:13" x14ac:dyDescent="0.25">
      <c r="A4298">
        <v>0.83499999999999996</v>
      </c>
      <c r="B4298">
        <v>0.434</v>
      </c>
      <c r="C4298">
        <v>1.444</v>
      </c>
      <c r="D4298">
        <v>0.38700000000000001</v>
      </c>
      <c r="E4298">
        <v>2</v>
      </c>
      <c r="I4298" s="1">
        <f t="shared" ca="1" si="340"/>
        <v>0.9124184090909091</v>
      </c>
      <c r="J4298" s="1">
        <f t="shared" ca="1" si="341"/>
        <v>0.46806346224340167</v>
      </c>
      <c r="K4298" s="1">
        <f t="shared" ca="1" si="342"/>
        <v>1.5004545619501468</v>
      </c>
      <c r="L4298" s="1">
        <f t="shared" ca="1" si="343"/>
        <v>0.43794755131964797</v>
      </c>
      <c r="M4298">
        <f t="shared" si="339"/>
        <v>2</v>
      </c>
    </row>
    <row r="4299" spans="1:13" x14ac:dyDescent="0.25">
      <c r="A4299">
        <v>0.83499999999999996</v>
      </c>
      <c r="B4299">
        <v>0.43</v>
      </c>
      <c r="C4299">
        <v>1.444</v>
      </c>
      <c r="D4299">
        <v>0.38600000000000001</v>
      </c>
      <c r="E4299">
        <v>2</v>
      </c>
      <c r="I4299" s="1">
        <f t="shared" ca="1" si="340"/>
        <v>0.87370920454545453</v>
      </c>
      <c r="J4299" s="1">
        <f t="shared" ca="1" si="341"/>
        <v>0.46406346224340167</v>
      </c>
      <c r="K4299" s="1">
        <f t="shared" ca="1" si="342"/>
        <v>1.5192727492668625</v>
      </c>
      <c r="L4299" s="1">
        <f t="shared" ca="1" si="343"/>
        <v>0.42421066348973596</v>
      </c>
      <c r="M4299">
        <f t="shared" si="339"/>
        <v>2</v>
      </c>
    </row>
    <row r="4300" spans="1:13" x14ac:dyDescent="0.25">
      <c r="A4300">
        <v>0.83499999999999996</v>
      </c>
      <c r="B4300">
        <v>0.43</v>
      </c>
      <c r="C4300">
        <v>1.444</v>
      </c>
      <c r="D4300">
        <v>0.38500000000000001</v>
      </c>
      <c r="E4300">
        <v>2</v>
      </c>
      <c r="I4300" s="1">
        <f t="shared" ca="1" si="340"/>
        <v>0.88661227272727272</v>
      </c>
      <c r="J4300" s="1">
        <f t="shared" ca="1" si="341"/>
        <v>0.45043807734604102</v>
      </c>
      <c r="K4300" s="1">
        <f t="shared" ca="1" si="342"/>
        <v>1.5380909365835782</v>
      </c>
      <c r="L4300" s="1">
        <f t="shared" ca="1" si="343"/>
        <v>0.44868443914955997</v>
      </c>
      <c r="M4300">
        <f t="shared" si="339"/>
        <v>2</v>
      </c>
    </row>
    <row r="4301" spans="1:13" x14ac:dyDescent="0.25">
      <c r="A4301">
        <v>0.83499999999999996</v>
      </c>
      <c r="B4301">
        <v>0.43</v>
      </c>
      <c r="C4301">
        <v>1.4450000000000001</v>
      </c>
      <c r="D4301">
        <v>0.38500000000000001</v>
      </c>
      <c r="E4301">
        <v>2</v>
      </c>
      <c r="I4301" s="1">
        <f t="shared" ca="1" si="340"/>
        <v>0.9124184090909091</v>
      </c>
      <c r="J4301" s="1">
        <f t="shared" ca="1" si="341"/>
        <v>0.46406346224340167</v>
      </c>
      <c r="K4301" s="1">
        <f t="shared" ca="1" si="342"/>
        <v>1.5014545619501469</v>
      </c>
      <c r="L4301" s="1">
        <f t="shared" ca="1" si="343"/>
        <v>0.44868443914955997</v>
      </c>
      <c r="M4301">
        <f t="shared" si="339"/>
        <v>2</v>
      </c>
    </row>
    <row r="4302" spans="1:13" x14ac:dyDescent="0.25">
      <c r="A4302">
        <v>0.83899999999999997</v>
      </c>
      <c r="B4302">
        <v>0.42799999999999999</v>
      </c>
      <c r="C4302">
        <v>1.4419999999999999</v>
      </c>
      <c r="D4302">
        <v>0.38400000000000001</v>
      </c>
      <c r="E4302">
        <v>2</v>
      </c>
      <c r="I4302" s="1">
        <f t="shared" ca="1" si="340"/>
        <v>0.87770920454545454</v>
      </c>
      <c r="J4302" s="1">
        <f t="shared" ca="1" si="341"/>
        <v>0.46206346224340167</v>
      </c>
      <c r="K4302" s="1">
        <f t="shared" ca="1" si="342"/>
        <v>1.5549091239002939</v>
      </c>
      <c r="L4302" s="1">
        <f t="shared" ca="1" si="343"/>
        <v>0.42221066348973596</v>
      </c>
      <c r="M4302">
        <f t="shared" si="339"/>
        <v>2</v>
      </c>
    </row>
    <row r="4303" spans="1:13" x14ac:dyDescent="0.25">
      <c r="A4303">
        <v>0.85199999999999998</v>
      </c>
      <c r="B4303">
        <v>0.43099999999999999</v>
      </c>
      <c r="C4303">
        <v>1.4419999999999999</v>
      </c>
      <c r="D4303">
        <v>0.38200000000000001</v>
      </c>
      <c r="E4303">
        <v>2</v>
      </c>
      <c r="I4303" s="1">
        <f t="shared" ca="1" si="340"/>
        <v>0.90361227272727274</v>
      </c>
      <c r="J4303" s="1">
        <f t="shared" ca="1" si="341"/>
        <v>0.46506346224340167</v>
      </c>
      <c r="K4303" s="1">
        <f t="shared" ca="1" si="342"/>
        <v>1.5549091239002939</v>
      </c>
      <c r="L4303" s="1">
        <f t="shared" ca="1" si="343"/>
        <v>0.45842132697947191</v>
      </c>
      <c r="M4303">
        <f t="shared" si="339"/>
        <v>2</v>
      </c>
    </row>
    <row r="4304" spans="1:13" x14ac:dyDescent="0.25">
      <c r="A4304">
        <v>0.85599999999999998</v>
      </c>
      <c r="B4304">
        <v>0.432</v>
      </c>
      <c r="C4304">
        <v>1.4430000000000001</v>
      </c>
      <c r="D4304">
        <v>0.38100000000000001</v>
      </c>
      <c r="E4304">
        <v>2</v>
      </c>
      <c r="I4304" s="1">
        <f t="shared" ca="1" si="340"/>
        <v>0.93341840909090912</v>
      </c>
      <c r="J4304" s="1">
        <f t="shared" ca="1" si="341"/>
        <v>0.45243807734604102</v>
      </c>
      <c r="K4304" s="1">
        <f t="shared" ca="1" si="342"/>
        <v>1.5182727492668626</v>
      </c>
      <c r="L4304" s="1">
        <f t="shared" ca="1" si="343"/>
        <v>0.43194755131964796</v>
      </c>
      <c r="M4304">
        <f t="shared" si="339"/>
        <v>2</v>
      </c>
    </row>
    <row r="4305" spans="1:13" x14ac:dyDescent="0.25">
      <c r="A4305">
        <v>3.3319999999999999</v>
      </c>
      <c r="B4305">
        <v>0.433</v>
      </c>
      <c r="C4305">
        <v>1.4430000000000001</v>
      </c>
      <c r="D4305">
        <v>0.38</v>
      </c>
      <c r="E4305">
        <v>1</v>
      </c>
      <c r="I4305" s="1">
        <f t="shared" ca="1" si="340"/>
        <v>3.4094184090909092</v>
      </c>
      <c r="J4305" s="1">
        <f t="shared" ca="1" si="341"/>
        <v>0.46706346224340167</v>
      </c>
      <c r="K4305" s="1">
        <f t="shared" ca="1" si="342"/>
        <v>1.555909123900294</v>
      </c>
      <c r="L4305" s="1">
        <f t="shared" ca="1" si="343"/>
        <v>0.41821066348973596</v>
      </c>
      <c r="M4305">
        <f t="shared" si="339"/>
        <v>1</v>
      </c>
    </row>
    <row r="4306" spans="1:13" x14ac:dyDescent="0.25">
      <c r="A4306">
        <v>3.3330000000000002</v>
      </c>
      <c r="B4306">
        <v>0.437</v>
      </c>
      <c r="C4306">
        <v>1.444</v>
      </c>
      <c r="D4306">
        <v>0.379</v>
      </c>
      <c r="E4306">
        <v>1</v>
      </c>
      <c r="I4306" s="1">
        <f t="shared" ca="1" si="340"/>
        <v>3.397515340909091</v>
      </c>
      <c r="J4306" s="1">
        <f t="shared" ca="1" si="341"/>
        <v>0.45743807734604103</v>
      </c>
      <c r="K4306" s="1">
        <f t="shared" ca="1" si="342"/>
        <v>1.5004545619501468</v>
      </c>
      <c r="L4306" s="1">
        <f t="shared" ca="1" si="343"/>
        <v>0.42994755131964796</v>
      </c>
      <c r="M4306">
        <f t="shared" si="339"/>
        <v>1</v>
      </c>
    </row>
    <row r="4307" spans="1:13" x14ac:dyDescent="0.25">
      <c r="A4307">
        <v>3.3340000000000001</v>
      </c>
      <c r="B4307">
        <v>0.442</v>
      </c>
      <c r="C4307">
        <v>1.4450000000000001</v>
      </c>
      <c r="D4307">
        <v>0.378</v>
      </c>
      <c r="E4307">
        <v>1</v>
      </c>
      <c r="I4307" s="1">
        <f t="shared" ca="1" si="340"/>
        <v>3.411418409090909</v>
      </c>
      <c r="J4307" s="1">
        <f t="shared" ca="1" si="341"/>
        <v>0.46925076979472136</v>
      </c>
      <c r="K4307" s="1">
        <f t="shared" ca="1" si="342"/>
        <v>1.5202727492668626</v>
      </c>
      <c r="L4307" s="1">
        <f t="shared" ca="1" si="343"/>
        <v>0.44168443914955996</v>
      </c>
      <c r="M4307">
        <f t="shared" si="339"/>
        <v>1</v>
      </c>
    </row>
    <row r="4308" spans="1:13" x14ac:dyDescent="0.25">
      <c r="A4308">
        <v>3.3340000000000001</v>
      </c>
      <c r="B4308">
        <v>0.45300000000000001</v>
      </c>
      <c r="C4308">
        <v>1.448</v>
      </c>
      <c r="D4308">
        <v>0.377</v>
      </c>
      <c r="E4308">
        <v>1</v>
      </c>
      <c r="I4308" s="1">
        <f t="shared" ca="1" si="340"/>
        <v>3.3856122727272728</v>
      </c>
      <c r="J4308" s="1">
        <f t="shared" ca="1" si="341"/>
        <v>0.49387615469208201</v>
      </c>
      <c r="K4308" s="1">
        <f t="shared" ca="1" si="342"/>
        <v>1.5044545619501468</v>
      </c>
      <c r="L4308" s="1">
        <f t="shared" ca="1" si="343"/>
        <v>0.42794755131964796</v>
      </c>
      <c r="M4308">
        <f t="shared" ref="M4308:M4371" si="344">+E4308</f>
        <v>1</v>
      </c>
    </row>
    <row r="4309" spans="1:13" x14ac:dyDescent="0.25">
      <c r="A4309">
        <v>3.335</v>
      </c>
      <c r="B4309">
        <v>0.81699999999999995</v>
      </c>
      <c r="C4309">
        <v>1.448</v>
      </c>
      <c r="D4309">
        <v>0.374</v>
      </c>
      <c r="E4309">
        <v>0</v>
      </c>
      <c r="I4309" s="1">
        <f t="shared" ca="1" si="340"/>
        <v>3.3995153409090908</v>
      </c>
      <c r="J4309" s="1">
        <f t="shared" ca="1" si="341"/>
        <v>0.83743807734604092</v>
      </c>
      <c r="K4309" s="1">
        <f t="shared" ca="1" si="342"/>
        <v>1.5609091239002939</v>
      </c>
      <c r="L4309" s="1">
        <f t="shared" ca="1" si="343"/>
        <v>0.4504213269794719</v>
      </c>
      <c r="M4309">
        <f t="shared" si="344"/>
        <v>0</v>
      </c>
    </row>
    <row r="4310" spans="1:13" x14ac:dyDescent="0.25">
      <c r="A4310">
        <v>3.3340000000000001</v>
      </c>
      <c r="B4310">
        <v>0.81799999999999995</v>
      </c>
      <c r="C4310">
        <v>1.448</v>
      </c>
      <c r="D4310">
        <v>0.378</v>
      </c>
      <c r="E4310">
        <v>0</v>
      </c>
      <c r="I4310" s="1">
        <f t="shared" ca="1" si="340"/>
        <v>3.3985153409090909</v>
      </c>
      <c r="J4310" s="1">
        <f t="shared" ca="1" si="341"/>
        <v>0.84525076979472136</v>
      </c>
      <c r="K4310" s="1">
        <f t="shared" ca="1" si="342"/>
        <v>1.5420909365835782</v>
      </c>
      <c r="L4310" s="1">
        <f t="shared" ca="1" si="343"/>
        <v>0.45442132697947191</v>
      </c>
      <c r="M4310">
        <f t="shared" si="344"/>
        <v>0</v>
      </c>
    </row>
    <row r="4311" spans="1:13" x14ac:dyDescent="0.25">
      <c r="A4311">
        <v>3.3340000000000001</v>
      </c>
      <c r="B4311">
        <v>0.80100000000000005</v>
      </c>
      <c r="C4311">
        <v>1.448</v>
      </c>
      <c r="D4311">
        <v>0.378</v>
      </c>
      <c r="E4311">
        <v>0</v>
      </c>
      <c r="I4311" s="1">
        <f t="shared" ca="1" si="340"/>
        <v>3.3856122727272728</v>
      </c>
      <c r="J4311" s="1">
        <f t="shared" ca="1" si="341"/>
        <v>0.82143807734604102</v>
      </c>
      <c r="K4311" s="1">
        <f t="shared" ca="1" si="342"/>
        <v>1.5044545619501468</v>
      </c>
      <c r="L4311" s="1">
        <f t="shared" ca="1" si="343"/>
        <v>0.44168443914955996</v>
      </c>
      <c r="M4311">
        <f t="shared" si="344"/>
        <v>0</v>
      </c>
    </row>
    <row r="4312" spans="1:13" x14ac:dyDescent="0.25">
      <c r="A4312">
        <v>3.3330000000000002</v>
      </c>
      <c r="B4312">
        <v>0.81799999999999995</v>
      </c>
      <c r="C4312">
        <v>1.448</v>
      </c>
      <c r="D4312">
        <v>0.375</v>
      </c>
      <c r="E4312">
        <v>0</v>
      </c>
      <c r="I4312" s="1">
        <f t="shared" ca="1" si="340"/>
        <v>3.397515340909091</v>
      </c>
      <c r="J4312" s="1">
        <f t="shared" ca="1" si="341"/>
        <v>0.84525076979472136</v>
      </c>
      <c r="K4312" s="1">
        <f t="shared" ca="1" si="342"/>
        <v>1.5609091239002939</v>
      </c>
      <c r="L4312" s="1">
        <f t="shared" ca="1" si="343"/>
        <v>0.41321066348973595</v>
      </c>
      <c r="M4312">
        <f t="shared" si="344"/>
        <v>0</v>
      </c>
    </row>
    <row r="4313" spans="1:13" x14ac:dyDescent="0.25">
      <c r="A4313">
        <v>3.3319999999999999</v>
      </c>
      <c r="B4313">
        <v>0.81399999999999995</v>
      </c>
      <c r="C4313">
        <v>1.448</v>
      </c>
      <c r="D4313">
        <v>0.376</v>
      </c>
      <c r="E4313">
        <v>0</v>
      </c>
      <c r="I4313" s="1">
        <f t="shared" ca="1" si="340"/>
        <v>3.3836122727272726</v>
      </c>
      <c r="J4313" s="1">
        <f t="shared" ca="1" si="341"/>
        <v>0.84125076979472135</v>
      </c>
      <c r="K4313" s="1">
        <f t="shared" ca="1" si="342"/>
        <v>1.5420909365835782</v>
      </c>
      <c r="L4313" s="1">
        <f t="shared" ca="1" si="343"/>
        <v>0.41421066348973595</v>
      </c>
      <c r="M4313">
        <f t="shared" si="344"/>
        <v>0</v>
      </c>
    </row>
    <row r="4314" spans="1:13" x14ac:dyDescent="0.25">
      <c r="A4314">
        <v>3.3290000000000002</v>
      </c>
      <c r="B4314">
        <v>0.81699999999999995</v>
      </c>
      <c r="C4314">
        <v>1.4490000000000001</v>
      </c>
      <c r="D4314">
        <v>0.38200000000000001</v>
      </c>
      <c r="E4314">
        <v>0</v>
      </c>
      <c r="I4314" s="1">
        <f t="shared" ca="1" si="340"/>
        <v>3.393515340909091</v>
      </c>
      <c r="J4314" s="1">
        <f t="shared" ca="1" si="341"/>
        <v>0.83743807734604092</v>
      </c>
      <c r="K4314" s="1">
        <f t="shared" ca="1" si="342"/>
        <v>1.5430909365835783</v>
      </c>
      <c r="L4314" s="1">
        <f t="shared" ca="1" si="343"/>
        <v>0.45842132697947191</v>
      </c>
      <c r="M4314">
        <f t="shared" si="344"/>
        <v>0</v>
      </c>
    </row>
    <row r="4315" spans="1:13" x14ac:dyDescent="0.25">
      <c r="A4315">
        <v>3.323</v>
      </c>
      <c r="B4315">
        <v>0.81</v>
      </c>
      <c r="C4315">
        <v>1.452</v>
      </c>
      <c r="D4315">
        <v>0.38800000000000001</v>
      </c>
      <c r="E4315">
        <v>0</v>
      </c>
      <c r="I4315" s="1">
        <f t="shared" ca="1" si="340"/>
        <v>3.3617092045454546</v>
      </c>
      <c r="J4315" s="1">
        <f t="shared" ca="1" si="341"/>
        <v>0.85087615469208211</v>
      </c>
      <c r="K4315" s="1">
        <f t="shared" ca="1" si="342"/>
        <v>1.5272727492668625</v>
      </c>
      <c r="L4315" s="1">
        <f t="shared" ca="1" si="343"/>
        <v>0.46442132697947192</v>
      </c>
      <c r="M4315">
        <f t="shared" si="344"/>
        <v>0</v>
      </c>
    </row>
    <row r="4316" spans="1:13" x14ac:dyDescent="0.25">
      <c r="A4316">
        <v>3.3140000000000001</v>
      </c>
      <c r="B4316">
        <v>0.80300000000000005</v>
      </c>
      <c r="C4316">
        <v>1.456</v>
      </c>
      <c r="D4316">
        <v>0.39700000000000002</v>
      </c>
      <c r="E4316">
        <v>0</v>
      </c>
      <c r="I4316" s="1">
        <f t="shared" ca="1" si="340"/>
        <v>3.3656122727272728</v>
      </c>
      <c r="J4316" s="1">
        <f t="shared" ca="1" si="341"/>
        <v>0.82343807734604102</v>
      </c>
      <c r="K4316" s="1">
        <f t="shared" ca="1" si="342"/>
        <v>1.5689091239002939</v>
      </c>
      <c r="L4316" s="1">
        <f t="shared" ca="1" si="343"/>
        <v>0.47342132697947192</v>
      </c>
      <c r="M4316">
        <f t="shared" si="344"/>
        <v>0</v>
      </c>
    </row>
    <row r="4317" spans="1:13" x14ac:dyDescent="0.25">
      <c r="A4317">
        <v>3.302</v>
      </c>
      <c r="B4317">
        <v>0.79900000000000004</v>
      </c>
      <c r="C4317">
        <v>1.46</v>
      </c>
      <c r="D4317">
        <v>0.40799999999999997</v>
      </c>
      <c r="E4317">
        <v>0</v>
      </c>
      <c r="I4317" s="1">
        <f t="shared" ca="1" si="340"/>
        <v>3.379418409090909</v>
      </c>
      <c r="J4317" s="1">
        <f t="shared" ca="1" si="341"/>
        <v>0.83306346224340178</v>
      </c>
      <c r="K4317" s="1">
        <f t="shared" ca="1" si="342"/>
        <v>1.5352727492668625</v>
      </c>
      <c r="L4317" s="1">
        <f t="shared" ca="1" si="343"/>
        <v>0.47168443914955993</v>
      </c>
      <c r="M4317">
        <f t="shared" si="344"/>
        <v>0</v>
      </c>
    </row>
    <row r="4318" spans="1:13" x14ac:dyDescent="0.25">
      <c r="A4318">
        <v>3.2879999999999998</v>
      </c>
      <c r="B4318">
        <v>0.79</v>
      </c>
      <c r="C4318">
        <v>1.466</v>
      </c>
      <c r="D4318">
        <v>0.42099999999999999</v>
      </c>
      <c r="E4318">
        <v>0</v>
      </c>
      <c r="I4318" s="1">
        <f t="shared" ca="1" si="340"/>
        <v>3.3525153409090906</v>
      </c>
      <c r="J4318" s="1">
        <f t="shared" ca="1" si="341"/>
        <v>0.82406346224340177</v>
      </c>
      <c r="K4318" s="1">
        <f t="shared" ca="1" si="342"/>
        <v>1.5412727492668625</v>
      </c>
      <c r="L4318" s="1">
        <f t="shared" ca="1" si="343"/>
        <v>0.49742132697947194</v>
      </c>
      <c r="M4318">
        <f t="shared" si="344"/>
        <v>0</v>
      </c>
    </row>
    <row r="4319" spans="1:13" x14ac:dyDescent="0.25">
      <c r="A4319">
        <v>3.2709999999999999</v>
      </c>
      <c r="B4319">
        <v>0.78300000000000003</v>
      </c>
      <c r="C4319">
        <v>1.4730000000000001</v>
      </c>
      <c r="D4319">
        <v>0.436</v>
      </c>
      <c r="E4319">
        <v>0</v>
      </c>
      <c r="I4319" s="1">
        <f t="shared" ca="1" si="340"/>
        <v>3.3484184090909093</v>
      </c>
      <c r="J4319" s="1">
        <f t="shared" ca="1" si="341"/>
        <v>0.82387615469208209</v>
      </c>
      <c r="K4319" s="1">
        <f t="shared" ca="1" si="342"/>
        <v>1.5482727492668626</v>
      </c>
      <c r="L4319" s="1">
        <f t="shared" ca="1" si="343"/>
        <v>0.51242132697947196</v>
      </c>
      <c r="M4319">
        <f t="shared" si="344"/>
        <v>0</v>
      </c>
    </row>
    <row r="4320" spans="1:13" x14ac:dyDescent="0.25">
      <c r="A4320">
        <v>3.2559999999999998</v>
      </c>
      <c r="B4320">
        <v>0.78</v>
      </c>
      <c r="C4320">
        <v>1.4790000000000001</v>
      </c>
      <c r="D4320">
        <v>0.45100000000000001</v>
      </c>
      <c r="E4320">
        <v>0</v>
      </c>
      <c r="I4320" s="1">
        <f t="shared" ca="1" si="340"/>
        <v>3.3205153409090906</v>
      </c>
      <c r="J4320" s="1">
        <f t="shared" ca="1" si="341"/>
        <v>0.82087615469208208</v>
      </c>
      <c r="K4320" s="1">
        <f t="shared" ca="1" si="342"/>
        <v>1.535454561950147</v>
      </c>
      <c r="L4320" s="1">
        <f t="shared" ca="1" si="343"/>
        <v>0.52742132697947197</v>
      </c>
      <c r="M4320">
        <f t="shared" si="344"/>
        <v>0</v>
      </c>
    </row>
    <row r="4321" spans="1:13" x14ac:dyDescent="0.25">
      <c r="A4321">
        <v>3.242</v>
      </c>
      <c r="B4321">
        <v>0.77</v>
      </c>
      <c r="C4321">
        <v>1.486</v>
      </c>
      <c r="D4321">
        <v>0.46700000000000003</v>
      </c>
      <c r="E4321">
        <v>0</v>
      </c>
      <c r="I4321" s="1">
        <f t="shared" ca="1" si="340"/>
        <v>3.2936122727272727</v>
      </c>
      <c r="J4321" s="1">
        <f t="shared" ca="1" si="341"/>
        <v>0.80406346224340175</v>
      </c>
      <c r="K4321" s="1">
        <f t="shared" ca="1" si="342"/>
        <v>1.5800909365835782</v>
      </c>
      <c r="L4321" s="1">
        <f t="shared" ca="1" si="343"/>
        <v>0.53068443914955998</v>
      </c>
      <c r="M4321">
        <f t="shared" si="344"/>
        <v>0</v>
      </c>
    </row>
    <row r="4322" spans="1:13" x14ac:dyDescent="0.25">
      <c r="A4322">
        <v>3.2240000000000002</v>
      </c>
      <c r="B4322">
        <v>0.76200000000000001</v>
      </c>
      <c r="C4322">
        <v>1.494</v>
      </c>
      <c r="D4322">
        <v>0.48499999999999999</v>
      </c>
      <c r="E4322">
        <v>0</v>
      </c>
      <c r="I4322" s="1">
        <f t="shared" ca="1" si="340"/>
        <v>3.275612272727273</v>
      </c>
      <c r="J4322" s="1">
        <f t="shared" ca="1" si="341"/>
        <v>0.78243807734604098</v>
      </c>
      <c r="K4322" s="1">
        <f t="shared" ca="1" si="342"/>
        <v>1.6069091239002939</v>
      </c>
      <c r="L4322" s="1">
        <f t="shared" ca="1" si="343"/>
        <v>0.53594755131964789</v>
      </c>
      <c r="M4322">
        <f t="shared" si="344"/>
        <v>0</v>
      </c>
    </row>
    <row r="4323" spans="1:13" x14ac:dyDescent="0.25">
      <c r="A4323">
        <v>3.2029999999999998</v>
      </c>
      <c r="B4323">
        <v>0.754</v>
      </c>
      <c r="C4323">
        <v>1.502</v>
      </c>
      <c r="D4323">
        <v>0.503</v>
      </c>
      <c r="E4323">
        <v>0</v>
      </c>
      <c r="I4323" s="1">
        <f t="shared" ref="I4323:I4386" ca="1" si="345">(RANDBETWEEN(3, 6)/100)*$G$2+A4323</f>
        <v>3.2675153409090907</v>
      </c>
      <c r="J4323" s="1">
        <f t="shared" ref="J4323:J4386" ca="1" si="346">(RANDBETWEEN(3, 6)/100)*$G$3+B4323</f>
        <v>0.7812507697947213</v>
      </c>
      <c r="K4323" s="1">
        <f t="shared" ref="K4323:K4386" ca="1" si="347">(RANDBETWEEN(3, 6)/100)*$G$4+C4323</f>
        <v>1.5960909365835783</v>
      </c>
      <c r="L4323" s="1">
        <f t="shared" ref="L4323:L4386" ca="1" si="348">(RANDBETWEEN(3, 6)/100)*$G$5+D4323</f>
        <v>0.54121066348973601</v>
      </c>
      <c r="M4323">
        <f t="shared" si="344"/>
        <v>0</v>
      </c>
    </row>
    <row r="4324" spans="1:13" x14ac:dyDescent="0.25">
      <c r="A4324">
        <v>3.1880000000000002</v>
      </c>
      <c r="B4324">
        <v>0.59099999999999997</v>
      </c>
      <c r="C4324">
        <v>1.51</v>
      </c>
      <c r="D4324">
        <v>0.52100000000000002</v>
      </c>
      <c r="E4324">
        <v>0</v>
      </c>
      <c r="I4324" s="1">
        <f t="shared" ca="1" si="345"/>
        <v>3.2396122727272729</v>
      </c>
      <c r="J4324" s="1">
        <f t="shared" ca="1" si="346"/>
        <v>0.61143807734604094</v>
      </c>
      <c r="K4324" s="1">
        <f t="shared" ca="1" si="347"/>
        <v>1.6040909365835783</v>
      </c>
      <c r="L4324" s="1">
        <f t="shared" ca="1" si="348"/>
        <v>0.57194755131964792</v>
      </c>
      <c r="M4324">
        <f t="shared" si="344"/>
        <v>0</v>
      </c>
    </row>
    <row r="4325" spans="1:13" x14ac:dyDescent="0.25">
      <c r="A4325">
        <v>3.1680000000000001</v>
      </c>
      <c r="B4325">
        <v>0.74099999999999999</v>
      </c>
      <c r="C4325">
        <v>1.518</v>
      </c>
      <c r="D4325">
        <v>0.54</v>
      </c>
      <c r="E4325">
        <v>0</v>
      </c>
      <c r="I4325" s="1">
        <f t="shared" ca="1" si="345"/>
        <v>3.2196122727272729</v>
      </c>
      <c r="J4325" s="1">
        <f t="shared" ca="1" si="346"/>
        <v>0.7682507697947214</v>
      </c>
      <c r="K4325" s="1">
        <f t="shared" ca="1" si="347"/>
        <v>1.630909123900294</v>
      </c>
      <c r="L4325" s="1">
        <f t="shared" ca="1" si="348"/>
        <v>0.59094755131964805</v>
      </c>
      <c r="M4325">
        <f t="shared" si="344"/>
        <v>0</v>
      </c>
    </row>
    <row r="4326" spans="1:13" x14ac:dyDescent="0.25">
      <c r="A4326">
        <v>3.149</v>
      </c>
      <c r="B4326">
        <v>0.63200000000000001</v>
      </c>
      <c r="C4326">
        <v>1.526</v>
      </c>
      <c r="D4326">
        <v>0.55900000000000005</v>
      </c>
      <c r="E4326">
        <v>0</v>
      </c>
      <c r="I4326" s="1">
        <f t="shared" ca="1" si="345"/>
        <v>3.2135153409090909</v>
      </c>
      <c r="J4326" s="1">
        <f t="shared" ca="1" si="346"/>
        <v>0.65925076979472141</v>
      </c>
      <c r="K4326" s="1">
        <f t="shared" ca="1" si="347"/>
        <v>1.6200909365835783</v>
      </c>
      <c r="L4326" s="1">
        <f t="shared" ca="1" si="348"/>
        <v>0.62268443914955995</v>
      </c>
      <c r="M4326">
        <f t="shared" si="344"/>
        <v>0</v>
      </c>
    </row>
    <row r="4327" spans="1:13" x14ac:dyDescent="0.25">
      <c r="A4327">
        <v>3.129</v>
      </c>
      <c r="B4327">
        <v>0.65400000000000003</v>
      </c>
      <c r="C4327">
        <v>1.534</v>
      </c>
      <c r="D4327">
        <v>0.57899999999999996</v>
      </c>
      <c r="E4327">
        <v>0</v>
      </c>
      <c r="I4327" s="1">
        <f t="shared" ca="1" si="345"/>
        <v>3.2064184090909089</v>
      </c>
      <c r="J4327" s="1">
        <f t="shared" ca="1" si="346"/>
        <v>0.674438077346041</v>
      </c>
      <c r="K4327" s="1">
        <f t="shared" ca="1" si="347"/>
        <v>1.646909123900294</v>
      </c>
      <c r="L4327" s="1">
        <f t="shared" ca="1" si="348"/>
        <v>0.64268443914955986</v>
      </c>
      <c r="M4327">
        <f t="shared" si="344"/>
        <v>0</v>
      </c>
    </row>
    <row r="4328" spans="1:13" x14ac:dyDescent="0.25">
      <c r="A4328">
        <v>3.11</v>
      </c>
      <c r="B4328">
        <v>0.71499999999999997</v>
      </c>
      <c r="C4328">
        <v>1.542</v>
      </c>
      <c r="D4328">
        <v>0.59799999999999998</v>
      </c>
      <c r="E4328">
        <v>0</v>
      </c>
      <c r="I4328" s="1">
        <f t="shared" ca="1" si="345"/>
        <v>3.1745153409090907</v>
      </c>
      <c r="J4328" s="1">
        <f t="shared" ca="1" si="346"/>
        <v>0.74225076979472138</v>
      </c>
      <c r="K4328" s="1">
        <f t="shared" ca="1" si="347"/>
        <v>1.6360909365835783</v>
      </c>
      <c r="L4328" s="1">
        <f t="shared" ca="1" si="348"/>
        <v>0.66168443914955988</v>
      </c>
      <c r="M4328">
        <f t="shared" si="344"/>
        <v>0</v>
      </c>
    </row>
    <row r="4329" spans="1:13" x14ac:dyDescent="0.25">
      <c r="A4329">
        <v>0.88100000000000001</v>
      </c>
      <c r="B4329">
        <v>0.70699999999999996</v>
      </c>
      <c r="C4329">
        <v>1.5509999999999999</v>
      </c>
      <c r="D4329">
        <v>0.61699999999999999</v>
      </c>
      <c r="E4329">
        <v>2</v>
      </c>
      <c r="I4329" s="1">
        <f t="shared" ca="1" si="345"/>
        <v>0.95841840909090914</v>
      </c>
      <c r="J4329" s="1">
        <f t="shared" ca="1" si="346"/>
        <v>0.74106346224340169</v>
      </c>
      <c r="K4329" s="1">
        <f t="shared" ca="1" si="347"/>
        <v>1.6074545619501468</v>
      </c>
      <c r="L4329" s="1">
        <f t="shared" ca="1" si="348"/>
        <v>0.6934213269794719</v>
      </c>
      <c r="M4329">
        <f t="shared" si="344"/>
        <v>2</v>
      </c>
    </row>
    <row r="4330" spans="1:13" x14ac:dyDescent="0.25">
      <c r="A4330">
        <v>3.0710000000000002</v>
      </c>
      <c r="B4330">
        <v>0.69899999999999995</v>
      </c>
      <c r="C4330">
        <v>1.5589999999999999</v>
      </c>
      <c r="D4330">
        <v>0.63600000000000001</v>
      </c>
      <c r="E4330">
        <v>0</v>
      </c>
      <c r="I4330" s="1">
        <f t="shared" ca="1" si="345"/>
        <v>3.1484184090909091</v>
      </c>
      <c r="J4330" s="1">
        <f t="shared" ca="1" si="346"/>
        <v>0.71943807734604093</v>
      </c>
      <c r="K4330" s="1">
        <f t="shared" ca="1" si="347"/>
        <v>1.6342727492668625</v>
      </c>
      <c r="L4330" s="1">
        <f t="shared" ca="1" si="348"/>
        <v>0.69968443914955991</v>
      </c>
      <c r="M4330">
        <f t="shared" si="344"/>
        <v>0</v>
      </c>
    </row>
    <row r="4331" spans="1:13" x14ac:dyDescent="0.25">
      <c r="A4331">
        <v>3.0510000000000002</v>
      </c>
      <c r="B4331">
        <v>0.69099999999999995</v>
      </c>
      <c r="C4331">
        <v>1.5669999999999999</v>
      </c>
      <c r="D4331">
        <v>0.65600000000000003</v>
      </c>
      <c r="E4331">
        <v>0</v>
      </c>
      <c r="I4331" s="1">
        <f t="shared" ca="1" si="345"/>
        <v>3.1284184090909095</v>
      </c>
      <c r="J4331" s="1">
        <f t="shared" ca="1" si="346"/>
        <v>0.731876154692082</v>
      </c>
      <c r="K4331" s="1">
        <f t="shared" ca="1" si="347"/>
        <v>1.6610909365835782</v>
      </c>
      <c r="L4331" s="1">
        <f t="shared" ca="1" si="348"/>
        <v>0.73242132697947193</v>
      </c>
      <c r="M4331">
        <f t="shared" si="344"/>
        <v>0</v>
      </c>
    </row>
    <row r="4332" spans="1:13" x14ac:dyDescent="0.25">
      <c r="A4332">
        <v>3.0310000000000001</v>
      </c>
      <c r="B4332">
        <v>0.68300000000000005</v>
      </c>
      <c r="C4332">
        <v>1.5760000000000001</v>
      </c>
      <c r="D4332">
        <v>0.67600000000000005</v>
      </c>
      <c r="E4332">
        <v>0</v>
      </c>
      <c r="I4332" s="1">
        <f t="shared" ca="1" si="345"/>
        <v>3.1084184090909091</v>
      </c>
      <c r="J4332" s="1">
        <f t="shared" ca="1" si="346"/>
        <v>0.71706346224340178</v>
      </c>
      <c r="K4332" s="1">
        <f t="shared" ca="1" si="347"/>
        <v>1.6324545619501469</v>
      </c>
      <c r="L4332" s="1">
        <f t="shared" ca="1" si="348"/>
        <v>0.75242132697947195</v>
      </c>
      <c r="M4332">
        <f t="shared" si="344"/>
        <v>0</v>
      </c>
    </row>
    <row r="4333" spans="1:13" x14ac:dyDescent="0.25">
      <c r="A4333">
        <v>3.012</v>
      </c>
      <c r="B4333">
        <v>0.67500000000000004</v>
      </c>
      <c r="C4333">
        <v>1.5840000000000001</v>
      </c>
      <c r="D4333">
        <v>0.69499999999999995</v>
      </c>
      <c r="E4333">
        <v>0</v>
      </c>
      <c r="I4333" s="1">
        <f t="shared" ca="1" si="345"/>
        <v>3.0636122727272728</v>
      </c>
      <c r="J4333" s="1">
        <f t="shared" ca="1" si="346"/>
        <v>0.70225076979472134</v>
      </c>
      <c r="K4333" s="1">
        <f t="shared" ca="1" si="347"/>
        <v>1.696909123900294</v>
      </c>
      <c r="L4333" s="1">
        <f t="shared" ca="1" si="348"/>
        <v>0.73321066348973596</v>
      </c>
      <c r="M4333">
        <f t="shared" si="344"/>
        <v>0</v>
      </c>
    </row>
    <row r="4334" spans="1:13" x14ac:dyDescent="0.25">
      <c r="A4334">
        <v>2.9940000000000002</v>
      </c>
      <c r="B4334">
        <v>0.66800000000000004</v>
      </c>
      <c r="C4334">
        <v>1.5920000000000001</v>
      </c>
      <c r="D4334">
        <v>0.71399999999999997</v>
      </c>
      <c r="E4334">
        <v>0</v>
      </c>
      <c r="I4334" s="1">
        <f t="shared" ca="1" si="345"/>
        <v>3.045612272727273</v>
      </c>
      <c r="J4334" s="1">
        <f t="shared" ca="1" si="346"/>
        <v>0.68843807734604101</v>
      </c>
      <c r="K4334" s="1">
        <f t="shared" ca="1" si="347"/>
        <v>1.704909123900294</v>
      </c>
      <c r="L4334" s="1">
        <f t="shared" ca="1" si="348"/>
        <v>0.76494755131964798</v>
      </c>
      <c r="M4334">
        <f t="shared" si="344"/>
        <v>0</v>
      </c>
    </row>
    <row r="4335" spans="1:13" x14ac:dyDescent="0.25">
      <c r="A4335">
        <v>2.9729999999999999</v>
      </c>
      <c r="B4335">
        <v>0.66100000000000003</v>
      </c>
      <c r="C4335">
        <v>1.6</v>
      </c>
      <c r="D4335">
        <v>0.73099999999999998</v>
      </c>
      <c r="E4335">
        <v>0</v>
      </c>
      <c r="I4335" s="1">
        <f t="shared" ca="1" si="345"/>
        <v>3.0504184090909092</v>
      </c>
      <c r="J4335" s="1">
        <f t="shared" ca="1" si="346"/>
        <v>0.69506346224340176</v>
      </c>
      <c r="K4335" s="1">
        <f t="shared" ca="1" si="347"/>
        <v>1.6940909365835783</v>
      </c>
      <c r="L4335" s="1">
        <f t="shared" ca="1" si="348"/>
        <v>0.80742132697947189</v>
      </c>
      <c r="M4335">
        <f t="shared" si="344"/>
        <v>0</v>
      </c>
    </row>
    <row r="4336" spans="1:13" x14ac:dyDescent="0.25">
      <c r="A4336">
        <v>2.9569999999999999</v>
      </c>
      <c r="B4336">
        <v>0.65400000000000003</v>
      </c>
      <c r="C4336">
        <v>1.607</v>
      </c>
      <c r="D4336">
        <v>0.748</v>
      </c>
      <c r="E4336">
        <v>0</v>
      </c>
      <c r="I4336" s="1">
        <f t="shared" ca="1" si="345"/>
        <v>3.0215153409090907</v>
      </c>
      <c r="J4336" s="1">
        <f t="shared" ca="1" si="346"/>
        <v>0.68125076979472143</v>
      </c>
      <c r="K4336" s="1">
        <f t="shared" ca="1" si="347"/>
        <v>1.7199091239002939</v>
      </c>
      <c r="L4336" s="1">
        <f t="shared" ca="1" si="348"/>
        <v>0.78621066348973601</v>
      </c>
      <c r="M4336">
        <f t="shared" si="344"/>
        <v>0</v>
      </c>
    </row>
    <row r="4337" spans="1:13" x14ac:dyDescent="0.25">
      <c r="A4337">
        <v>2.94</v>
      </c>
      <c r="B4337">
        <v>0.64800000000000002</v>
      </c>
      <c r="C4337">
        <v>1.6140000000000001</v>
      </c>
      <c r="D4337">
        <v>0.76400000000000001</v>
      </c>
      <c r="E4337">
        <v>0</v>
      </c>
      <c r="I4337" s="1">
        <f t="shared" ca="1" si="345"/>
        <v>2.9916122727272727</v>
      </c>
      <c r="J4337" s="1">
        <f t="shared" ca="1" si="346"/>
        <v>0.66843807734604099</v>
      </c>
      <c r="K4337" s="1">
        <f t="shared" ca="1" si="347"/>
        <v>1.7080909365835784</v>
      </c>
      <c r="L4337" s="1">
        <f t="shared" ca="1" si="348"/>
        <v>0.80221066348973602</v>
      </c>
      <c r="M4337">
        <f t="shared" si="344"/>
        <v>0</v>
      </c>
    </row>
    <row r="4338" spans="1:13" x14ac:dyDescent="0.25">
      <c r="A4338">
        <v>0.81100000000000005</v>
      </c>
      <c r="B4338">
        <v>0.64100000000000001</v>
      </c>
      <c r="C4338">
        <v>1.621</v>
      </c>
      <c r="D4338">
        <v>0.78100000000000003</v>
      </c>
      <c r="E4338">
        <v>2</v>
      </c>
      <c r="I4338" s="1">
        <f t="shared" ca="1" si="345"/>
        <v>0.88841840909090919</v>
      </c>
      <c r="J4338" s="1">
        <f t="shared" ca="1" si="346"/>
        <v>0.66143807734604099</v>
      </c>
      <c r="K4338" s="1">
        <f t="shared" ca="1" si="347"/>
        <v>1.7339091239002939</v>
      </c>
      <c r="L4338" s="1">
        <f t="shared" ca="1" si="348"/>
        <v>0.85742132697947193</v>
      </c>
      <c r="M4338">
        <f t="shared" si="344"/>
        <v>2</v>
      </c>
    </row>
    <row r="4339" spans="1:13" x14ac:dyDescent="0.25">
      <c r="A4339">
        <v>0.79500000000000004</v>
      </c>
      <c r="B4339">
        <v>0.63800000000000001</v>
      </c>
      <c r="C4339">
        <v>1.6279999999999999</v>
      </c>
      <c r="D4339">
        <v>0.79700000000000004</v>
      </c>
      <c r="E4339">
        <v>2</v>
      </c>
      <c r="I4339" s="1">
        <f t="shared" ca="1" si="345"/>
        <v>0.83370920454545461</v>
      </c>
      <c r="J4339" s="1">
        <f t="shared" ca="1" si="346"/>
        <v>0.66525076979472142</v>
      </c>
      <c r="K4339" s="1">
        <f t="shared" ca="1" si="347"/>
        <v>1.7032727492668625</v>
      </c>
      <c r="L4339" s="1">
        <f t="shared" ca="1" si="348"/>
        <v>0.87342132697947195</v>
      </c>
      <c r="M4339">
        <f t="shared" si="344"/>
        <v>2</v>
      </c>
    </row>
    <row r="4340" spans="1:13" x14ac:dyDescent="0.25">
      <c r="A4340">
        <v>0.77800000000000002</v>
      </c>
      <c r="B4340">
        <v>0.64800000000000002</v>
      </c>
      <c r="C4340">
        <v>1.635</v>
      </c>
      <c r="D4340">
        <v>0.81200000000000006</v>
      </c>
      <c r="E4340">
        <v>2</v>
      </c>
      <c r="I4340" s="1">
        <f t="shared" ca="1" si="345"/>
        <v>0.84251534090909097</v>
      </c>
      <c r="J4340" s="1">
        <f t="shared" ca="1" si="346"/>
        <v>0.68206346224340175</v>
      </c>
      <c r="K4340" s="1">
        <f t="shared" ca="1" si="347"/>
        <v>1.6914545619501469</v>
      </c>
      <c r="L4340" s="1">
        <f t="shared" ca="1" si="348"/>
        <v>0.88842132697947196</v>
      </c>
      <c r="M4340">
        <f t="shared" si="344"/>
        <v>2</v>
      </c>
    </row>
    <row r="4341" spans="1:13" x14ac:dyDescent="0.25">
      <c r="A4341">
        <v>0.78100000000000003</v>
      </c>
      <c r="B4341">
        <v>0.63600000000000001</v>
      </c>
      <c r="C4341">
        <v>1.6419999999999999</v>
      </c>
      <c r="D4341">
        <v>0.82899999999999996</v>
      </c>
      <c r="E4341">
        <v>2</v>
      </c>
      <c r="I4341" s="1">
        <f t="shared" ca="1" si="345"/>
        <v>0.81970920454545459</v>
      </c>
      <c r="J4341" s="1">
        <f t="shared" ca="1" si="346"/>
        <v>0.67006346224340174</v>
      </c>
      <c r="K4341" s="1">
        <f t="shared" ca="1" si="347"/>
        <v>1.7172727492668625</v>
      </c>
      <c r="L4341" s="1">
        <f t="shared" ca="1" si="348"/>
        <v>0.89268443914955986</v>
      </c>
      <c r="M4341">
        <f t="shared" si="344"/>
        <v>2</v>
      </c>
    </row>
    <row r="4342" spans="1:13" x14ac:dyDescent="0.25">
      <c r="A4342">
        <v>2.859</v>
      </c>
      <c r="B4342">
        <v>0.629</v>
      </c>
      <c r="C4342">
        <v>1.649</v>
      </c>
      <c r="D4342">
        <v>0.84399999999999997</v>
      </c>
      <c r="E4342">
        <v>0</v>
      </c>
      <c r="I4342" s="1">
        <f t="shared" ca="1" si="345"/>
        <v>2.9235153409090908</v>
      </c>
      <c r="J4342" s="1">
        <f t="shared" ca="1" si="346"/>
        <v>0.66987615469208206</v>
      </c>
      <c r="K4342" s="1">
        <f t="shared" ca="1" si="347"/>
        <v>1.7054545619501469</v>
      </c>
      <c r="L4342" s="1">
        <f t="shared" ca="1" si="348"/>
        <v>0.90768443914955987</v>
      </c>
      <c r="M4342">
        <f t="shared" si="344"/>
        <v>0</v>
      </c>
    </row>
    <row r="4343" spans="1:13" x14ac:dyDescent="0.25">
      <c r="A4343">
        <v>0.749</v>
      </c>
      <c r="B4343">
        <v>0.62</v>
      </c>
      <c r="C4343">
        <v>1.655</v>
      </c>
      <c r="D4343">
        <v>0.85899999999999999</v>
      </c>
      <c r="E4343">
        <v>2</v>
      </c>
      <c r="I4343" s="1">
        <f t="shared" ca="1" si="345"/>
        <v>0.82641840909090913</v>
      </c>
      <c r="J4343" s="1">
        <f t="shared" ca="1" si="346"/>
        <v>0.64043807734604097</v>
      </c>
      <c r="K4343" s="1">
        <f t="shared" ca="1" si="347"/>
        <v>1.7114545619501469</v>
      </c>
      <c r="L4343" s="1">
        <f t="shared" ca="1" si="348"/>
        <v>0.909947551319648</v>
      </c>
      <c r="M4343">
        <f t="shared" si="344"/>
        <v>2</v>
      </c>
    </row>
    <row r="4344" spans="1:13" x14ac:dyDescent="0.25">
      <c r="A4344">
        <v>2.835</v>
      </c>
      <c r="B4344">
        <v>0.61199999999999999</v>
      </c>
      <c r="C4344">
        <v>1.661</v>
      </c>
      <c r="D4344">
        <v>0.872</v>
      </c>
      <c r="E4344">
        <v>0</v>
      </c>
      <c r="I4344" s="1">
        <f t="shared" ca="1" si="345"/>
        <v>2.8995153409090908</v>
      </c>
      <c r="J4344" s="1">
        <f t="shared" ca="1" si="346"/>
        <v>0.64606346224340172</v>
      </c>
      <c r="K4344" s="1">
        <f t="shared" ca="1" si="347"/>
        <v>1.7174545619501469</v>
      </c>
      <c r="L4344" s="1">
        <f t="shared" ca="1" si="348"/>
        <v>0.910210663489736</v>
      </c>
      <c r="M4344">
        <f t="shared" si="344"/>
        <v>0</v>
      </c>
    </row>
    <row r="4345" spans="1:13" x14ac:dyDescent="0.25">
      <c r="A4345">
        <v>2.8290000000000002</v>
      </c>
      <c r="B4345">
        <v>0.60799999999999998</v>
      </c>
      <c r="C4345">
        <v>1.665</v>
      </c>
      <c r="D4345">
        <v>0.878</v>
      </c>
      <c r="E4345">
        <v>0</v>
      </c>
      <c r="I4345" s="1">
        <f t="shared" ca="1" si="345"/>
        <v>2.893515340909091</v>
      </c>
      <c r="J4345" s="1">
        <f t="shared" ca="1" si="346"/>
        <v>0.64887615469208204</v>
      </c>
      <c r="K4345" s="1">
        <f t="shared" ca="1" si="347"/>
        <v>1.7214545619501469</v>
      </c>
      <c r="L4345" s="1">
        <f t="shared" ca="1" si="348"/>
        <v>0.95442132697947191</v>
      </c>
      <c r="M4345">
        <f t="shared" si="344"/>
        <v>0</v>
      </c>
    </row>
    <row r="4346" spans="1:13" x14ac:dyDescent="0.25">
      <c r="A4346">
        <v>2.8279999999999998</v>
      </c>
      <c r="B4346">
        <v>0.60699999999999998</v>
      </c>
      <c r="C4346">
        <v>1.6659999999999999</v>
      </c>
      <c r="D4346">
        <v>0.879</v>
      </c>
      <c r="E4346">
        <v>0</v>
      </c>
      <c r="I4346" s="1">
        <f t="shared" ca="1" si="345"/>
        <v>2.8667092045454545</v>
      </c>
      <c r="J4346" s="1">
        <f t="shared" ca="1" si="346"/>
        <v>0.64106346224340172</v>
      </c>
      <c r="K4346" s="1">
        <f t="shared" ca="1" si="347"/>
        <v>1.7224545619501468</v>
      </c>
      <c r="L4346" s="1">
        <f t="shared" ca="1" si="348"/>
        <v>0.95542132697947191</v>
      </c>
      <c r="M4346">
        <f t="shared" si="344"/>
        <v>0</v>
      </c>
    </row>
    <row r="4347" spans="1:13" x14ac:dyDescent="0.25">
      <c r="A4347">
        <v>2.8279999999999998</v>
      </c>
      <c r="B4347">
        <v>0.60399999999999998</v>
      </c>
      <c r="C4347">
        <v>1.6659999999999999</v>
      </c>
      <c r="D4347">
        <v>0.879</v>
      </c>
      <c r="E4347">
        <v>0</v>
      </c>
      <c r="I4347" s="1">
        <f t="shared" ca="1" si="345"/>
        <v>2.8796122727272726</v>
      </c>
      <c r="J4347" s="1">
        <f t="shared" ca="1" si="346"/>
        <v>0.63125076979472139</v>
      </c>
      <c r="K4347" s="1">
        <f t="shared" ca="1" si="347"/>
        <v>1.7224545619501468</v>
      </c>
      <c r="L4347" s="1">
        <f t="shared" ca="1" si="348"/>
        <v>0.92994755131964801</v>
      </c>
      <c r="M4347">
        <f t="shared" si="344"/>
        <v>0</v>
      </c>
    </row>
    <row r="4348" spans="1:13" x14ac:dyDescent="0.25">
      <c r="A4348">
        <v>2.827</v>
      </c>
      <c r="B4348">
        <v>0.60699999999999998</v>
      </c>
      <c r="C4348">
        <v>1.665</v>
      </c>
      <c r="D4348">
        <v>0.88100000000000001</v>
      </c>
      <c r="E4348">
        <v>0</v>
      </c>
      <c r="I4348" s="1">
        <f t="shared" ca="1" si="345"/>
        <v>2.8657092045454546</v>
      </c>
      <c r="J4348" s="1">
        <f t="shared" ca="1" si="346"/>
        <v>0.62743807734604096</v>
      </c>
      <c r="K4348" s="1">
        <f t="shared" ca="1" si="347"/>
        <v>1.7590909365835783</v>
      </c>
      <c r="L4348" s="1">
        <f t="shared" ca="1" si="348"/>
        <v>0.94468443914955991</v>
      </c>
      <c r="M4348">
        <f t="shared" si="344"/>
        <v>0</v>
      </c>
    </row>
    <row r="4349" spans="1:13" x14ac:dyDescent="0.25">
      <c r="A4349">
        <v>2.8260000000000001</v>
      </c>
      <c r="B4349">
        <v>0.60799999999999998</v>
      </c>
      <c r="C4349">
        <v>1.665</v>
      </c>
      <c r="D4349">
        <v>0.88200000000000001</v>
      </c>
      <c r="E4349">
        <v>0</v>
      </c>
      <c r="I4349" s="1">
        <f t="shared" ca="1" si="345"/>
        <v>2.8905153409090909</v>
      </c>
      <c r="J4349" s="1">
        <f t="shared" ca="1" si="346"/>
        <v>0.62843807734604096</v>
      </c>
      <c r="K4349" s="1">
        <f t="shared" ca="1" si="347"/>
        <v>1.7214545619501469</v>
      </c>
      <c r="L4349" s="1">
        <f t="shared" ca="1" si="348"/>
        <v>0.94568443914955991</v>
      </c>
      <c r="M4349">
        <f t="shared" si="344"/>
        <v>0</v>
      </c>
    </row>
    <row r="4350" spans="1:13" x14ac:dyDescent="0.25">
      <c r="A4350">
        <v>2.8250000000000002</v>
      </c>
      <c r="B4350">
        <v>0.60699999999999998</v>
      </c>
      <c r="C4350">
        <v>1.6659999999999999</v>
      </c>
      <c r="D4350">
        <v>0.88300000000000001</v>
      </c>
      <c r="E4350">
        <v>0</v>
      </c>
      <c r="I4350" s="1">
        <f t="shared" ca="1" si="345"/>
        <v>2.9024184090909095</v>
      </c>
      <c r="J4350" s="1">
        <f t="shared" ca="1" si="346"/>
        <v>0.63425076979472128</v>
      </c>
      <c r="K4350" s="1">
        <f t="shared" ca="1" si="347"/>
        <v>1.7789091239002939</v>
      </c>
      <c r="L4350" s="1">
        <f t="shared" ca="1" si="348"/>
        <v>0.93394755131964802</v>
      </c>
      <c r="M4350">
        <f t="shared" si="344"/>
        <v>0</v>
      </c>
    </row>
    <row r="4351" spans="1:13" x14ac:dyDescent="0.25">
      <c r="A4351">
        <v>2.823</v>
      </c>
      <c r="B4351">
        <v>0.60699999999999998</v>
      </c>
      <c r="C4351">
        <v>1.6659999999999999</v>
      </c>
      <c r="D4351">
        <v>0.88500000000000001</v>
      </c>
      <c r="E4351">
        <v>0</v>
      </c>
      <c r="I4351" s="1">
        <f t="shared" ca="1" si="345"/>
        <v>2.8875153409090908</v>
      </c>
      <c r="J4351" s="1">
        <f t="shared" ca="1" si="346"/>
        <v>0.64106346224340172</v>
      </c>
      <c r="K4351" s="1">
        <f t="shared" ca="1" si="347"/>
        <v>1.7224545619501468</v>
      </c>
      <c r="L4351" s="1">
        <f t="shared" ca="1" si="348"/>
        <v>0.92321066348973602</v>
      </c>
      <c r="M4351">
        <f t="shared" si="344"/>
        <v>0</v>
      </c>
    </row>
    <row r="4352" spans="1:13" x14ac:dyDescent="0.25">
      <c r="A4352">
        <v>2.8210000000000002</v>
      </c>
      <c r="B4352">
        <v>0.60599999999999998</v>
      </c>
      <c r="C4352">
        <v>1.667</v>
      </c>
      <c r="D4352">
        <v>0.88600000000000001</v>
      </c>
      <c r="E4352">
        <v>0</v>
      </c>
      <c r="I4352" s="1">
        <f t="shared" ca="1" si="345"/>
        <v>2.885515340909091</v>
      </c>
      <c r="J4352" s="1">
        <f t="shared" ca="1" si="346"/>
        <v>0.64006346224340172</v>
      </c>
      <c r="K4352" s="1">
        <f t="shared" ca="1" si="347"/>
        <v>1.7234545619501469</v>
      </c>
      <c r="L4352" s="1">
        <f t="shared" ca="1" si="348"/>
        <v>0.93694755131964791</v>
      </c>
      <c r="M4352">
        <f t="shared" si="344"/>
        <v>0</v>
      </c>
    </row>
    <row r="4353" spans="1:13" x14ac:dyDescent="0.25">
      <c r="A4353">
        <v>2.819</v>
      </c>
      <c r="B4353">
        <v>0.60599999999999998</v>
      </c>
      <c r="C4353">
        <v>1.6679999999999999</v>
      </c>
      <c r="D4353">
        <v>0.88900000000000001</v>
      </c>
      <c r="E4353">
        <v>0</v>
      </c>
      <c r="I4353" s="1">
        <f t="shared" ca="1" si="345"/>
        <v>2.8706122727272727</v>
      </c>
      <c r="J4353" s="1">
        <f t="shared" ca="1" si="346"/>
        <v>0.62643807734604096</v>
      </c>
      <c r="K4353" s="1">
        <f t="shared" ca="1" si="347"/>
        <v>1.7432727492668625</v>
      </c>
      <c r="L4353" s="1">
        <f t="shared" ca="1" si="348"/>
        <v>0.92721066348973602</v>
      </c>
      <c r="M4353">
        <f t="shared" si="344"/>
        <v>0</v>
      </c>
    </row>
    <row r="4354" spans="1:13" x14ac:dyDescent="0.25">
      <c r="A4354">
        <v>2.8170000000000002</v>
      </c>
      <c r="B4354">
        <v>0.60599999999999998</v>
      </c>
      <c r="C4354">
        <v>1.6679999999999999</v>
      </c>
      <c r="D4354">
        <v>0.89100000000000001</v>
      </c>
      <c r="E4354">
        <v>0</v>
      </c>
      <c r="I4354" s="1">
        <f t="shared" ca="1" si="345"/>
        <v>2.8944184090909095</v>
      </c>
      <c r="J4354" s="1">
        <f t="shared" ca="1" si="346"/>
        <v>0.62643807734604096</v>
      </c>
      <c r="K4354" s="1">
        <f t="shared" ca="1" si="347"/>
        <v>1.7432727492668625</v>
      </c>
      <c r="L4354" s="1">
        <f t="shared" ca="1" si="348"/>
        <v>0.94194755131964802</v>
      </c>
      <c r="M4354">
        <f t="shared" si="344"/>
        <v>0</v>
      </c>
    </row>
    <row r="4355" spans="1:13" x14ac:dyDescent="0.25">
      <c r="A4355">
        <v>2.8149999999999999</v>
      </c>
      <c r="B4355">
        <v>0.60499999999999998</v>
      </c>
      <c r="C4355">
        <v>1.669</v>
      </c>
      <c r="D4355">
        <v>0.89300000000000002</v>
      </c>
      <c r="E4355">
        <v>0</v>
      </c>
      <c r="I4355" s="1">
        <f t="shared" ca="1" si="345"/>
        <v>2.8795153409090908</v>
      </c>
      <c r="J4355" s="1">
        <f t="shared" ca="1" si="346"/>
        <v>0.64587615469208204</v>
      </c>
      <c r="K4355" s="1">
        <f t="shared" ca="1" si="347"/>
        <v>1.7442727492668626</v>
      </c>
      <c r="L4355" s="1">
        <f t="shared" ca="1" si="348"/>
        <v>0.96942132697947192</v>
      </c>
      <c r="M4355">
        <f t="shared" si="344"/>
        <v>0</v>
      </c>
    </row>
    <row r="4356" spans="1:13" x14ac:dyDescent="0.25">
      <c r="A4356">
        <v>2.8130000000000002</v>
      </c>
      <c r="B4356">
        <v>0.60499999999999998</v>
      </c>
      <c r="C4356">
        <v>1.67</v>
      </c>
      <c r="D4356">
        <v>0.89500000000000002</v>
      </c>
      <c r="E4356">
        <v>0</v>
      </c>
      <c r="I4356" s="1">
        <f t="shared" ca="1" si="345"/>
        <v>2.8904184090909091</v>
      </c>
      <c r="J4356" s="1">
        <f t="shared" ca="1" si="346"/>
        <v>0.63906346224340171</v>
      </c>
      <c r="K4356" s="1">
        <f t="shared" ca="1" si="347"/>
        <v>1.7829091239002939</v>
      </c>
      <c r="L4356" s="1">
        <f t="shared" ca="1" si="348"/>
        <v>0.97142132697947192</v>
      </c>
      <c r="M4356">
        <f t="shared" si="344"/>
        <v>0</v>
      </c>
    </row>
    <row r="4357" spans="1:13" x14ac:dyDescent="0.25">
      <c r="A4357">
        <v>2.8090000000000002</v>
      </c>
      <c r="B4357">
        <v>0.6</v>
      </c>
      <c r="C4357">
        <v>1.6719999999999999</v>
      </c>
      <c r="D4357">
        <v>0.9</v>
      </c>
      <c r="E4357">
        <v>0</v>
      </c>
      <c r="I4357" s="1">
        <f t="shared" ca="1" si="345"/>
        <v>2.8606122727272729</v>
      </c>
      <c r="J4357" s="1">
        <f t="shared" ca="1" si="346"/>
        <v>0.64087615469208203</v>
      </c>
      <c r="K4357" s="1">
        <f t="shared" ca="1" si="347"/>
        <v>1.7284545619501468</v>
      </c>
      <c r="L4357" s="1">
        <f t="shared" ca="1" si="348"/>
        <v>0.96368443914955992</v>
      </c>
      <c r="M4357">
        <f t="shared" si="344"/>
        <v>0</v>
      </c>
    </row>
    <row r="4358" spans="1:13" x14ac:dyDescent="0.25">
      <c r="A4358">
        <v>2.8010000000000002</v>
      </c>
      <c r="B4358">
        <v>0.59899999999999998</v>
      </c>
      <c r="C4358">
        <v>1.675</v>
      </c>
      <c r="D4358">
        <v>0.90700000000000003</v>
      </c>
      <c r="E4358">
        <v>0</v>
      </c>
      <c r="I4358" s="1">
        <f t="shared" ca="1" si="345"/>
        <v>2.865515340909091</v>
      </c>
      <c r="J4358" s="1">
        <f t="shared" ca="1" si="346"/>
        <v>0.63306346224340171</v>
      </c>
      <c r="K4358" s="1">
        <f t="shared" ca="1" si="347"/>
        <v>1.7690909365835783</v>
      </c>
      <c r="L4358" s="1">
        <f t="shared" ca="1" si="348"/>
        <v>0.94521066348973604</v>
      </c>
      <c r="M4358">
        <f t="shared" si="344"/>
        <v>0</v>
      </c>
    </row>
    <row r="4359" spans="1:13" x14ac:dyDescent="0.25">
      <c r="A4359">
        <v>2.7909999999999999</v>
      </c>
      <c r="B4359">
        <v>0.6</v>
      </c>
      <c r="C4359">
        <v>1.679</v>
      </c>
      <c r="D4359">
        <v>0.91700000000000004</v>
      </c>
      <c r="E4359">
        <v>0</v>
      </c>
      <c r="I4359" s="1">
        <f t="shared" ca="1" si="345"/>
        <v>2.8426122727272727</v>
      </c>
      <c r="J4359" s="1">
        <f t="shared" ca="1" si="346"/>
        <v>0.62043807734604095</v>
      </c>
      <c r="K4359" s="1">
        <f t="shared" ca="1" si="347"/>
        <v>1.7354545619501469</v>
      </c>
      <c r="L4359" s="1">
        <f t="shared" ca="1" si="348"/>
        <v>0.95521066348973604</v>
      </c>
      <c r="M4359">
        <f t="shared" si="344"/>
        <v>0</v>
      </c>
    </row>
    <row r="4360" spans="1:13" x14ac:dyDescent="0.25">
      <c r="A4360">
        <v>2.78</v>
      </c>
      <c r="B4360">
        <v>0.59699999999999998</v>
      </c>
      <c r="C4360">
        <v>1.6830000000000001</v>
      </c>
      <c r="D4360">
        <v>0.92900000000000005</v>
      </c>
      <c r="E4360">
        <v>0</v>
      </c>
      <c r="I4360" s="1">
        <f t="shared" ca="1" si="345"/>
        <v>2.8187092045454545</v>
      </c>
      <c r="J4360" s="1">
        <f t="shared" ca="1" si="346"/>
        <v>0.62425076979472127</v>
      </c>
      <c r="K4360" s="1">
        <f t="shared" ca="1" si="347"/>
        <v>1.7770909365835783</v>
      </c>
      <c r="L4360" s="1">
        <f t="shared" ca="1" si="348"/>
        <v>0.96721066348973606</v>
      </c>
      <c r="M4360">
        <f t="shared" si="344"/>
        <v>0</v>
      </c>
    </row>
    <row r="4361" spans="1:13" x14ac:dyDescent="0.25">
      <c r="A4361">
        <v>2.7669999999999999</v>
      </c>
      <c r="B4361">
        <v>0.59199999999999997</v>
      </c>
      <c r="C4361">
        <v>1.6879999999999999</v>
      </c>
      <c r="D4361">
        <v>0.94199999999999995</v>
      </c>
      <c r="E4361">
        <v>0</v>
      </c>
      <c r="I4361" s="1">
        <f t="shared" ca="1" si="345"/>
        <v>2.8444184090909088</v>
      </c>
      <c r="J4361" s="1">
        <f t="shared" ca="1" si="346"/>
        <v>0.6260634622434017</v>
      </c>
      <c r="K4361" s="1">
        <f t="shared" ca="1" si="347"/>
        <v>1.7820909365835782</v>
      </c>
      <c r="L4361" s="1">
        <f t="shared" ca="1" si="348"/>
        <v>0.99294755131964796</v>
      </c>
      <c r="M4361">
        <f t="shared" si="344"/>
        <v>0</v>
      </c>
    </row>
    <row r="4362" spans="1:13" x14ac:dyDescent="0.25">
      <c r="A4362">
        <v>2.7519999999999998</v>
      </c>
      <c r="B4362">
        <v>0.58899999999999997</v>
      </c>
      <c r="C4362">
        <v>1.694</v>
      </c>
      <c r="D4362">
        <v>0.95699999999999996</v>
      </c>
      <c r="E4362">
        <v>0</v>
      </c>
      <c r="I4362" s="1">
        <f t="shared" ca="1" si="345"/>
        <v>2.8165153409090906</v>
      </c>
      <c r="J4362" s="1">
        <f t="shared" ca="1" si="346"/>
        <v>0.61625076979472126</v>
      </c>
      <c r="K4362" s="1">
        <f t="shared" ca="1" si="347"/>
        <v>1.7504545619501468</v>
      </c>
      <c r="L4362" s="1">
        <f t="shared" ca="1" si="348"/>
        <v>1.0334213269794719</v>
      </c>
      <c r="M4362">
        <f t="shared" si="344"/>
        <v>0</v>
      </c>
    </row>
    <row r="4363" spans="1:13" x14ac:dyDescent="0.25">
      <c r="A4363">
        <v>2.7360000000000002</v>
      </c>
      <c r="B4363">
        <v>0.58699999999999997</v>
      </c>
      <c r="C4363">
        <v>1.7030000000000001</v>
      </c>
      <c r="D4363">
        <v>0.97299999999999998</v>
      </c>
      <c r="E4363">
        <v>0</v>
      </c>
      <c r="I4363" s="1">
        <f t="shared" ca="1" si="345"/>
        <v>2.800515340909091</v>
      </c>
      <c r="J4363" s="1">
        <f t="shared" ca="1" si="346"/>
        <v>0.60743807734604094</v>
      </c>
      <c r="K4363" s="1">
        <f t="shared" ca="1" si="347"/>
        <v>1.7970909365835783</v>
      </c>
      <c r="L4363" s="1">
        <f t="shared" ca="1" si="348"/>
        <v>1.03668443914956</v>
      </c>
      <c r="M4363">
        <f t="shared" si="344"/>
        <v>0</v>
      </c>
    </row>
    <row r="4364" spans="1:13" x14ac:dyDescent="0.25">
      <c r="A4364">
        <v>2.7189999999999999</v>
      </c>
      <c r="B4364">
        <v>0.57999999999999996</v>
      </c>
      <c r="C4364">
        <v>1.71</v>
      </c>
      <c r="D4364">
        <v>0.99</v>
      </c>
      <c r="E4364">
        <v>0</v>
      </c>
      <c r="I4364" s="1">
        <f t="shared" ca="1" si="345"/>
        <v>2.7964184090909088</v>
      </c>
      <c r="J4364" s="1">
        <f t="shared" ca="1" si="346"/>
        <v>0.62087615469208202</v>
      </c>
      <c r="K4364" s="1">
        <f t="shared" ca="1" si="347"/>
        <v>1.7852727492668625</v>
      </c>
      <c r="L4364" s="1">
        <f t="shared" ca="1" si="348"/>
        <v>1.040947551319648</v>
      </c>
      <c r="M4364">
        <f t="shared" si="344"/>
        <v>0</v>
      </c>
    </row>
    <row r="4365" spans="1:13" x14ac:dyDescent="0.25">
      <c r="A4365">
        <v>2.702</v>
      </c>
      <c r="B4365">
        <v>0.57499999999999996</v>
      </c>
      <c r="C4365">
        <v>1.714</v>
      </c>
      <c r="D4365">
        <v>1.0069999999999999</v>
      </c>
      <c r="E4365">
        <v>0</v>
      </c>
      <c r="I4365" s="1">
        <f t="shared" ca="1" si="345"/>
        <v>2.7794184090909093</v>
      </c>
      <c r="J4365" s="1">
        <f t="shared" ca="1" si="346"/>
        <v>0.61587615469208201</v>
      </c>
      <c r="K4365" s="1">
        <f t="shared" ca="1" si="347"/>
        <v>1.8080909365835782</v>
      </c>
      <c r="L4365" s="1">
        <f t="shared" ca="1" si="348"/>
        <v>1.0706844391495598</v>
      </c>
      <c r="M4365">
        <f t="shared" si="344"/>
        <v>0</v>
      </c>
    </row>
    <row r="4366" spans="1:13" x14ac:dyDescent="0.25">
      <c r="A4366">
        <v>2.6840000000000002</v>
      </c>
      <c r="B4366">
        <v>0.56499999999999995</v>
      </c>
      <c r="C4366">
        <v>1.7210000000000001</v>
      </c>
      <c r="D4366">
        <v>1.0249999999999999</v>
      </c>
      <c r="E4366">
        <v>0</v>
      </c>
      <c r="I4366" s="1">
        <f t="shared" ca="1" si="345"/>
        <v>2.7356122727272729</v>
      </c>
      <c r="J4366" s="1">
        <f t="shared" ca="1" si="346"/>
        <v>0.605876154692082</v>
      </c>
      <c r="K4366" s="1">
        <f t="shared" ca="1" si="347"/>
        <v>1.833909123900294</v>
      </c>
      <c r="L4366" s="1">
        <f t="shared" ca="1" si="348"/>
        <v>1.0759475513196479</v>
      </c>
      <c r="M4366">
        <f t="shared" si="344"/>
        <v>0</v>
      </c>
    </row>
    <row r="4367" spans="1:13" x14ac:dyDescent="0.25">
      <c r="A4367">
        <v>2.665</v>
      </c>
      <c r="B4367">
        <v>0.56200000000000006</v>
      </c>
      <c r="C4367">
        <v>1.728</v>
      </c>
      <c r="D4367">
        <v>1.0429999999999999</v>
      </c>
      <c r="E4367">
        <v>0</v>
      </c>
      <c r="I4367" s="1">
        <f t="shared" ca="1" si="345"/>
        <v>2.7037092045454547</v>
      </c>
      <c r="J4367" s="1">
        <f t="shared" ca="1" si="346"/>
        <v>0.59606346224340179</v>
      </c>
      <c r="K4367" s="1">
        <f t="shared" ca="1" si="347"/>
        <v>1.8220909365835782</v>
      </c>
      <c r="L4367" s="1">
        <f t="shared" ca="1" si="348"/>
        <v>1.1066844391495598</v>
      </c>
      <c r="M4367">
        <f t="shared" si="344"/>
        <v>0</v>
      </c>
    </row>
    <row r="4368" spans="1:13" x14ac:dyDescent="0.25">
      <c r="A4368">
        <v>2.6469999999999998</v>
      </c>
      <c r="B4368">
        <v>0.55800000000000005</v>
      </c>
      <c r="C4368">
        <v>1.7350000000000001</v>
      </c>
      <c r="D4368">
        <v>1.0609999999999999</v>
      </c>
      <c r="E4368">
        <v>0</v>
      </c>
      <c r="I4368" s="1">
        <f t="shared" ca="1" si="345"/>
        <v>2.6986122727272726</v>
      </c>
      <c r="J4368" s="1">
        <f t="shared" ca="1" si="346"/>
        <v>0.59206346224340178</v>
      </c>
      <c r="K4368" s="1">
        <f t="shared" ca="1" si="347"/>
        <v>1.8290909365835784</v>
      </c>
      <c r="L4368" s="1">
        <f t="shared" ca="1" si="348"/>
        <v>1.111947551319648</v>
      </c>
      <c r="M4368">
        <f t="shared" si="344"/>
        <v>0</v>
      </c>
    </row>
    <row r="4369" spans="1:13" x14ac:dyDescent="0.25">
      <c r="A4369">
        <v>2.6280000000000001</v>
      </c>
      <c r="B4369">
        <v>0.55800000000000005</v>
      </c>
      <c r="C4369">
        <v>1.7450000000000001</v>
      </c>
      <c r="D4369">
        <v>1.083</v>
      </c>
      <c r="E4369">
        <v>0</v>
      </c>
      <c r="I4369" s="1">
        <f t="shared" ca="1" si="345"/>
        <v>2.6667092045454548</v>
      </c>
      <c r="J4369" s="1">
        <f t="shared" ca="1" si="346"/>
        <v>0.59887615469208211</v>
      </c>
      <c r="K4369" s="1">
        <f t="shared" ca="1" si="347"/>
        <v>1.8202727492668627</v>
      </c>
      <c r="L4369" s="1">
        <f t="shared" ca="1" si="348"/>
        <v>1.1212106634897359</v>
      </c>
      <c r="M4369">
        <f t="shared" si="344"/>
        <v>0</v>
      </c>
    </row>
    <row r="4370" spans="1:13" x14ac:dyDescent="0.25">
      <c r="A4370">
        <v>2.609</v>
      </c>
      <c r="B4370">
        <v>0.57499999999999996</v>
      </c>
      <c r="C4370">
        <v>1.75</v>
      </c>
      <c r="D4370">
        <v>1.1000000000000001</v>
      </c>
      <c r="E4370">
        <v>0</v>
      </c>
      <c r="I4370" s="1">
        <f t="shared" ca="1" si="345"/>
        <v>2.6606122727272727</v>
      </c>
      <c r="J4370" s="1">
        <f t="shared" ca="1" si="346"/>
        <v>0.59543807734604093</v>
      </c>
      <c r="K4370" s="1">
        <f t="shared" ca="1" si="347"/>
        <v>1.8440909365835783</v>
      </c>
      <c r="L4370" s="1">
        <f t="shared" ca="1" si="348"/>
        <v>1.1764213269794721</v>
      </c>
      <c r="M4370">
        <f t="shared" si="344"/>
        <v>0</v>
      </c>
    </row>
    <row r="4371" spans="1:13" x14ac:dyDescent="0.25">
      <c r="A4371">
        <v>2.589</v>
      </c>
      <c r="B4371">
        <v>0.53800000000000003</v>
      </c>
      <c r="C4371">
        <v>1.7569999999999999</v>
      </c>
      <c r="D4371">
        <v>1.119</v>
      </c>
      <c r="E4371">
        <v>0</v>
      </c>
      <c r="I4371" s="1">
        <f t="shared" ca="1" si="345"/>
        <v>2.6277092045454546</v>
      </c>
      <c r="J4371" s="1">
        <f t="shared" ca="1" si="346"/>
        <v>0.57206346224340177</v>
      </c>
      <c r="K4371" s="1">
        <f t="shared" ca="1" si="347"/>
        <v>1.8134545619501468</v>
      </c>
      <c r="L4371" s="1">
        <f t="shared" ca="1" si="348"/>
        <v>1.1572106634897359</v>
      </c>
      <c r="M4371">
        <f t="shared" si="344"/>
        <v>0</v>
      </c>
    </row>
    <row r="4372" spans="1:13" x14ac:dyDescent="0.25">
      <c r="A4372">
        <v>2.569</v>
      </c>
      <c r="B4372">
        <v>0.52900000000000003</v>
      </c>
      <c r="C4372">
        <v>1.7649999999999999</v>
      </c>
      <c r="D4372">
        <v>1.139</v>
      </c>
      <c r="E4372">
        <v>0</v>
      </c>
      <c r="I4372" s="1">
        <f t="shared" ca="1" si="345"/>
        <v>2.6464184090909093</v>
      </c>
      <c r="J4372" s="1">
        <f t="shared" ca="1" si="346"/>
        <v>0.56987615469208208</v>
      </c>
      <c r="K4372" s="1">
        <f t="shared" ca="1" si="347"/>
        <v>1.8590909365835782</v>
      </c>
      <c r="L4372" s="1">
        <f t="shared" ca="1" si="348"/>
        <v>1.215421326979472</v>
      </c>
      <c r="M4372">
        <f t="shared" ref="M4372:M4435" si="349">+E4372</f>
        <v>0</v>
      </c>
    </row>
    <row r="4373" spans="1:13" x14ac:dyDescent="0.25">
      <c r="A4373">
        <v>2.5499999999999998</v>
      </c>
      <c r="B4373">
        <v>0.52300000000000002</v>
      </c>
      <c r="C4373">
        <v>1.772</v>
      </c>
      <c r="D4373">
        <v>1.1579999999999999</v>
      </c>
      <c r="E4373">
        <v>0</v>
      </c>
      <c r="I4373" s="1">
        <f t="shared" ca="1" si="345"/>
        <v>2.6274184090909092</v>
      </c>
      <c r="J4373" s="1">
        <f t="shared" ca="1" si="346"/>
        <v>0.55706346224340175</v>
      </c>
      <c r="K4373" s="1">
        <f t="shared" ca="1" si="347"/>
        <v>1.884909123900294</v>
      </c>
      <c r="L4373" s="1">
        <f t="shared" ca="1" si="348"/>
        <v>1.2344213269794719</v>
      </c>
      <c r="M4373">
        <f t="shared" si="349"/>
        <v>0</v>
      </c>
    </row>
    <row r="4374" spans="1:13" x14ac:dyDescent="0.25">
      <c r="A4374">
        <v>2.5299999999999998</v>
      </c>
      <c r="B4374">
        <v>0.51200000000000001</v>
      </c>
      <c r="C4374">
        <v>1.7789999999999999</v>
      </c>
      <c r="D4374">
        <v>1.1779999999999999</v>
      </c>
      <c r="E4374">
        <v>0</v>
      </c>
      <c r="I4374" s="1">
        <f t="shared" ca="1" si="345"/>
        <v>2.5816122727272726</v>
      </c>
      <c r="J4374" s="1">
        <f t="shared" ca="1" si="346"/>
        <v>0.53925076979472131</v>
      </c>
      <c r="K4374" s="1">
        <f t="shared" ca="1" si="347"/>
        <v>1.8730909365835782</v>
      </c>
      <c r="L4374" s="1">
        <f t="shared" ca="1" si="348"/>
        <v>1.254421326979472</v>
      </c>
      <c r="M4374">
        <f t="shared" si="349"/>
        <v>0</v>
      </c>
    </row>
    <row r="4375" spans="1:13" x14ac:dyDescent="0.25">
      <c r="A4375">
        <v>2.5099999999999998</v>
      </c>
      <c r="B4375">
        <v>0.51200000000000001</v>
      </c>
      <c r="C4375">
        <v>1.7869999999999999</v>
      </c>
      <c r="D4375">
        <v>1.1970000000000001</v>
      </c>
      <c r="E4375">
        <v>0</v>
      </c>
      <c r="I4375" s="1">
        <f t="shared" ca="1" si="345"/>
        <v>2.5874184090909091</v>
      </c>
      <c r="J4375" s="1">
        <f t="shared" ca="1" si="346"/>
        <v>0.54606346224340174</v>
      </c>
      <c r="K4375" s="1">
        <f t="shared" ca="1" si="347"/>
        <v>1.8999091239002939</v>
      </c>
      <c r="L4375" s="1">
        <f t="shared" ca="1" si="348"/>
        <v>1.235210663489736</v>
      </c>
      <c r="M4375">
        <f t="shared" si="349"/>
        <v>0</v>
      </c>
    </row>
    <row r="4376" spans="1:13" x14ac:dyDescent="0.25">
      <c r="A4376">
        <v>2.4910000000000001</v>
      </c>
      <c r="B4376">
        <v>0.503</v>
      </c>
      <c r="C4376">
        <v>1.794</v>
      </c>
      <c r="D4376">
        <v>1.2170000000000001</v>
      </c>
      <c r="E4376">
        <v>0</v>
      </c>
      <c r="I4376" s="1">
        <f t="shared" ca="1" si="345"/>
        <v>2.5297092045454548</v>
      </c>
      <c r="J4376" s="1">
        <f t="shared" ca="1" si="346"/>
        <v>0.54387615469208206</v>
      </c>
      <c r="K4376" s="1">
        <f t="shared" ca="1" si="347"/>
        <v>1.8880909365835783</v>
      </c>
      <c r="L4376" s="1">
        <f t="shared" ca="1" si="348"/>
        <v>1.28068443914956</v>
      </c>
      <c r="M4376">
        <f t="shared" si="349"/>
        <v>0</v>
      </c>
    </row>
    <row r="4377" spans="1:13" x14ac:dyDescent="0.25">
      <c r="A4377">
        <v>2.4710000000000001</v>
      </c>
      <c r="B4377">
        <v>0.496</v>
      </c>
      <c r="C4377">
        <v>1.8009999999999999</v>
      </c>
      <c r="D4377">
        <v>1.2370000000000001</v>
      </c>
      <c r="E4377">
        <v>0</v>
      </c>
      <c r="I4377" s="1">
        <f t="shared" ca="1" si="345"/>
        <v>2.5097092045454548</v>
      </c>
      <c r="J4377" s="1">
        <f t="shared" ca="1" si="346"/>
        <v>0.53006346224340173</v>
      </c>
      <c r="K4377" s="1">
        <f t="shared" ca="1" si="347"/>
        <v>1.8574545619501468</v>
      </c>
      <c r="L4377" s="1">
        <f t="shared" ca="1" si="348"/>
        <v>1.2879475513196481</v>
      </c>
      <c r="M4377">
        <f t="shared" si="349"/>
        <v>0</v>
      </c>
    </row>
    <row r="4378" spans="1:13" x14ac:dyDescent="0.25">
      <c r="A4378">
        <v>2.4510000000000001</v>
      </c>
      <c r="B4378">
        <v>0.48599999999999999</v>
      </c>
      <c r="C4378">
        <v>1.8089999999999999</v>
      </c>
      <c r="D4378">
        <v>1.26</v>
      </c>
      <c r="E4378">
        <v>1</v>
      </c>
      <c r="I4378" s="1">
        <f t="shared" ca="1" si="345"/>
        <v>2.4897092045454547</v>
      </c>
      <c r="J4378" s="1">
        <f t="shared" ca="1" si="346"/>
        <v>0.51325076979472128</v>
      </c>
      <c r="K4378" s="1">
        <f t="shared" ca="1" si="347"/>
        <v>1.9219091239002939</v>
      </c>
      <c r="L4378" s="1">
        <f t="shared" ca="1" si="348"/>
        <v>1.336421326979472</v>
      </c>
      <c r="M4378">
        <f t="shared" si="349"/>
        <v>1</v>
      </c>
    </row>
    <row r="4379" spans="1:13" x14ac:dyDescent="0.25">
      <c r="A4379">
        <v>2.431</v>
      </c>
      <c r="B4379">
        <v>0.47899999999999998</v>
      </c>
      <c r="C4379">
        <v>1.8160000000000001</v>
      </c>
      <c r="D4379">
        <v>1.276</v>
      </c>
      <c r="E4379">
        <v>1</v>
      </c>
      <c r="I4379" s="1">
        <f t="shared" ca="1" si="345"/>
        <v>2.4697092045454547</v>
      </c>
      <c r="J4379" s="1">
        <f t="shared" ca="1" si="346"/>
        <v>0.51987615469208204</v>
      </c>
      <c r="K4379" s="1">
        <f t="shared" ca="1" si="347"/>
        <v>1.928909123900294</v>
      </c>
      <c r="L4379" s="1">
        <f t="shared" ca="1" si="348"/>
        <v>1.3396844391495599</v>
      </c>
      <c r="M4379">
        <f t="shared" si="349"/>
        <v>1</v>
      </c>
    </row>
    <row r="4380" spans="1:13" x14ac:dyDescent="0.25">
      <c r="A4380">
        <v>2.411</v>
      </c>
      <c r="B4380">
        <v>0.47</v>
      </c>
      <c r="C4380">
        <v>1.823</v>
      </c>
      <c r="D4380">
        <v>1.296</v>
      </c>
      <c r="E4380">
        <v>1</v>
      </c>
      <c r="I4380" s="1">
        <f t="shared" ca="1" si="345"/>
        <v>2.4626122727272728</v>
      </c>
      <c r="J4380" s="1">
        <f t="shared" ca="1" si="346"/>
        <v>0.50406346224340171</v>
      </c>
      <c r="K4380" s="1">
        <f t="shared" ca="1" si="347"/>
        <v>1.9170909365835782</v>
      </c>
      <c r="L4380" s="1">
        <f t="shared" ca="1" si="348"/>
        <v>1.3596844391495599</v>
      </c>
      <c r="M4380">
        <f t="shared" si="349"/>
        <v>1</v>
      </c>
    </row>
    <row r="4381" spans="1:13" x14ac:dyDescent="0.25">
      <c r="A4381">
        <v>2.391</v>
      </c>
      <c r="B4381">
        <v>0.46400000000000002</v>
      </c>
      <c r="C4381">
        <v>1.831</v>
      </c>
      <c r="D4381">
        <v>1.3160000000000001</v>
      </c>
      <c r="E4381">
        <v>1</v>
      </c>
      <c r="I4381" s="1">
        <f t="shared" ca="1" si="345"/>
        <v>2.4426122727272728</v>
      </c>
      <c r="J4381" s="1">
        <f t="shared" ca="1" si="346"/>
        <v>0.48443807734604105</v>
      </c>
      <c r="K4381" s="1">
        <f t="shared" ca="1" si="347"/>
        <v>1.8874545619501468</v>
      </c>
      <c r="L4381" s="1">
        <f t="shared" ca="1" si="348"/>
        <v>1.3924213269794721</v>
      </c>
      <c r="M4381">
        <f t="shared" si="349"/>
        <v>1</v>
      </c>
    </row>
    <row r="4382" spans="1:13" x14ac:dyDescent="0.25">
      <c r="A4382">
        <v>2.3719999999999999</v>
      </c>
      <c r="B4382">
        <v>0.45800000000000002</v>
      </c>
      <c r="C4382">
        <v>1.8380000000000001</v>
      </c>
      <c r="D4382">
        <v>1.335</v>
      </c>
      <c r="E4382">
        <v>1</v>
      </c>
      <c r="I4382" s="1">
        <f t="shared" ca="1" si="345"/>
        <v>2.4107092045454546</v>
      </c>
      <c r="J4382" s="1">
        <f t="shared" ca="1" si="346"/>
        <v>0.48525076979472137</v>
      </c>
      <c r="K4382" s="1">
        <f t="shared" ca="1" si="347"/>
        <v>1.950909123900294</v>
      </c>
      <c r="L4382" s="1">
        <f t="shared" ca="1" si="348"/>
        <v>1.3986844391495599</v>
      </c>
      <c r="M4382">
        <f t="shared" si="349"/>
        <v>1</v>
      </c>
    </row>
    <row r="4383" spans="1:13" x14ac:dyDescent="0.25">
      <c r="A4383">
        <v>2.3540000000000001</v>
      </c>
      <c r="B4383">
        <v>0.45200000000000001</v>
      </c>
      <c r="C4383">
        <v>1.8440000000000001</v>
      </c>
      <c r="D4383">
        <v>1.353</v>
      </c>
      <c r="E4383">
        <v>1</v>
      </c>
      <c r="I4383" s="1">
        <f t="shared" ca="1" si="345"/>
        <v>2.4185153409090909</v>
      </c>
      <c r="J4383" s="1">
        <f t="shared" ca="1" si="346"/>
        <v>0.47243807734604104</v>
      </c>
      <c r="K4383" s="1">
        <f t="shared" ca="1" si="347"/>
        <v>1.956909123900294</v>
      </c>
      <c r="L4383" s="1">
        <f t="shared" ca="1" si="348"/>
        <v>1.403947551319648</v>
      </c>
      <c r="M4383">
        <f t="shared" si="349"/>
        <v>1</v>
      </c>
    </row>
    <row r="4384" spans="1:13" x14ac:dyDescent="0.25">
      <c r="A4384">
        <v>2.3370000000000002</v>
      </c>
      <c r="B4384">
        <v>0.44800000000000001</v>
      </c>
      <c r="C4384">
        <v>1.85</v>
      </c>
      <c r="D4384">
        <v>1.371</v>
      </c>
      <c r="E4384">
        <v>1</v>
      </c>
      <c r="I4384" s="1">
        <f t="shared" ca="1" si="345"/>
        <v>2.3886122727272729</v>
      </c>
      <c r="J4384" s="1">
        <f t="shared" ca="1" si="346"/>
        <v>0.46843807734604104</v>
      </c>
      <c r="K4384" s="1">
        <f t="shared" ca="1" si="347"/>
        <v>1.962909123900294</v>
      </c>
      <c r="L4384" s="1">
        <f t="shared" ca="1" si="348"/>
        <v>1.421947551319648</v>
      </c>
      <c r="M4384">
        <f t="shared" si="349"/>
        <v>1</v>
      </c>
    </row>
    <row r="4385" spans="1:13" x14ac:dyDescent="0.25">
      <c r="A4385">
        <v>2.3199999999999998</v>
      </c>
      <c r="B4385">
        <v>0.44400000000000001</v>
      </c>
      <c r="C4385">
        <v>1.8560000000000001</v>
      </c>
      <c r="D4385">
        <v>1.3879999999999999</v>
      </c>
      <c r="E4385">
        <v>1</v>
      </c>
      <c r="I4385" s="1">
        <f t="shared" ca="1" si="345"/>
        <v>2.3974184090909088</v>
      </c>
      <c r="J4385" s="1">
        <f t="shared" ca="1" si="346"/>
        <v>0.48487615469208201</v>
      </c>
      <c r="K4385" s="1">
        <f t="shared" ca="1" si="347"/>
        <v>1.9312727492668627</v>
      </c>
      <c r="L4385" s="1">
        <f t="shared" ca="1" si="348"/>
        <v>1.4644213269794719</v>
      </c>
      <c r="M4385">
        <f t="shared" si="349"/>
        <v>1</v>
      </c>
    </row>
    <row r="4386" spans="1:13" x14ac:dyDescent="0.25">
      <c r="A4386">
        <v>2.3039999999999998</v>
      </c>
      <c r="B4386">
        <v>0.441</v>
      </c>
      <c r="C4386">
        <v>1.8620000000000001</v>
      </c>
      <c r="D4386">
        <v>1.4039999999999999</v>
      </c>
      <c r="E4386">
        <v>1</v>
      </c>
      <c r="I4386" s="1">
        <f t="shared" ca="1" si="345"/>
        <v>2.3556122727272726</v>
      </c>
      <c r="J4386" s="1">
        <f t="shared" ca="1" si="346"/>
        <v>0.47506346224340168</v>
      </c>
      <c r="K4386" s="1">
        <f t="shared" ca="1" si="347"/>
        <v>1.918454561950147</v>
      </c>
      <c r="L4386" s="1">
        <f t="shared" ca="1" si="348"/>
        <v>1.4676844391495598</v>
      </c>
      <c r="M4386">
        <f t="shared" si="349"/>
        <v>1</v>
      </c>
    </row>
    <row r="4387" spans="1:13" x14ac:dyDescent="0.25">
      <c r="A4387">
        <v>2.2879999999999998</v>
      </c>
      <c r="B4387">
        <v>0.439</v>
      </c>
      <c r="C4387">
        <v>1.867</v>
      </c>
      <c r="D4387">
        <v>1.419</v>
      </c>
      <c r="E4387">
        <v>1</v>
      </c>
      <c r="I4387" s="1">
        <f t="shared" ref="I4387:I4450" ca="1" si="350">(RANDBETWEEN(3, 6)/100)*$G$2+A4387</f>
        <v>2.3267092045454545</v>
      </c>
      <c r="J4387" s="1">
        <f t="shared" ref="J4387:J4450" ca="1" si="351">(RANDBETWEEN(3, 6)/100)*$G$3+B4387</f>
        <v>0.479876154692082</v>
      </c>
      <c r="K4387" s="1">
        <f t="shared" ref="K4387:K4450" ca="1" si="352">(RANDBETWEEN(3, 6)/100)*$G$4+C4387</f>
        <v>1.9610909365835782</v>
      </c>
      <c r="L4387" s="1">
        <f t="shared" ref="L4387:L4450" ca="1" si="353">(RANDBETWEEN(3, 6)/100)*$G$5+D4387</f>
        <v>1.4572106634897359</v>
      </c>
      <c r="M4387">
        <f t="shared" si="349"/>
        <v>1</v>
      </c>
    </row>
    <row r="4388" spans="1:13" x14ac:dyDescent="0.25">
      <c r="A4388">
        <v>2.274</v>
      </c>
      <c r="B4388">
        <v>0.44</v>
      </c>
      <c r="C4388">
        <v>1.8720000000000001</v>
      </c>
      <c r="D4388">
        <v>1.4339999999999999</v>
      </c>
      <c r="E4388">
        <v>1</v>
      </c>
      <c r="I4388" s="1">
        <f t="shared" ca="1" si="350"/>
        <v>2.3514184090909094</v>
      </c>
      <c r="J4388" s="1">
        <f t="shared" ca="1" si="351"/>
        <v>0.47406346224340168</v>
      </c>
      <c r="K4388" s="1">
        <f t="shared" ca="1" si="352"/>
        <v>1.9849091239002941</v>
      </c>
      <c r="L4388" s="1">
        <f t="shared" ca="1" si="353"/>
        <v>1.4976844391495598</v>
      </c>
      <c r="M4388">
        <f t="shared" si="349"/>
        <v>1</v>
      </c>
    </row>
    <row r="4389" spans="1:13" x14ac:dyDescent="0.25">
      <c r="A4389">
        <v>2.258</v>
      </c>
      <c r="B4389">
        <v>0.439</v>
      </c>
      <c r="C4389">
        <v>1.8759999999999999</v>
      </c>
      <c r="D4389">
        <v>1.4470000000000001</v>
      </c>
      <c r="E4389">
        <v>1</v>
      </c>
      <c r="I4389" s="1">
        <f t="shared" ca="1" si="350"/>
        <v>2.3225153409090908</v>
      </c>
      <c r="J4389" s="1">
        <f t="shared" ca="1" si="351"/>
        <v>0.46625076979472135</v>
      </c>
      <c r="K4389" s="1">
        <f t="shared" ca="1" si="352"/>
        <v>1.9324545619501468</v>
      </c>
      <c r="L4389" s="1">
        <f t="shared" ca="1" si="353"/>
        <v>1.5234213269794721</v>
      </c>
      <c r="M4389">
        <f t="shared" si="349"/>
        <v>1</v>
      </c>
    </row>
    <row r="4390" spans="1:13" x14ac:dyDescent="0.25">
      <c r="A4390">
        <v>2.2480000000000002</v>
      </c>
      <c r="B4390">
        <v>0.44500000000000001</v>
      </c>
      <c r="C4390">
        <v>1.881</v>
      </c>
      <c r="D4390">
        <v>1.4590000000000001</v>
      </c>
      <c r="E4390">
        <v>1</v>
      </c>
      <c r="I4390" s="1">
        <f t="shared" ca="1" si="350"/>
        <v>2.2867092045454549</v>
      </c>
      <c r="J4390" s="1">
        <f t="shared" ca="1" si="351"/>
        <v>0.48587615469208201</v>
      </c>
      <c r="K4390" s="1">
        <f t="shared" ca="1" si="352"/>
        <v>1.9374545619501469</v>
      </c>
      <c r="L4390" s="1">
        <f t="shared" ca="1" si="353"/>
        <v>1.5099475513196481</v>
      </c>
      <c r="M4390">
        <f t="shared" si="349"/>
        <v>1</v>
      </c>
    </row>
    <row r="4391" spans="1:13" x14ac:dyDescent="0.25">
      <c r="A4391">
        <v>2.2330000000000001</v>
      </c>
      <c r="B4391">
        <v>0.45</v>
      </c>
      <c r="C4391">
        <v>1.8839999999999999</v>
      </c>
      <c r="D4391">
        <v>1.4710000000000001</v>
      </c>
      <c r="E4391">
        <v>1</v>
      </c>
      <c r="I4391" s="1">
        <f t="shared" ca="1" si="350"/>
        <v>2.2975153409090909</v>
      </c>
      <c r="J4391" s="1">
        <f t="shared" ca="1" si="351"/>
        <v>0.48406346224340169</v>
      </c>
      <c r="K4391" s="1">
        <f t="shared" ca="1" si="352"/>
        <v>1.9404545619501468</v>
      </c>
      <c r="L4391" s="1">
        <f t="shared" ca="1" si="353"/>
        <v>1.53468443914956</v>
      </c>
      <c r="M4391">
        <f t="shared" si="349"/>
        <v>1</v>
      </c>
    </row>
    <row r="4392" spans="1:13" x14ac:dyDescent="0.25">
      <c r="A4392">
        <v>2.222</v>
      </c>
      <c r="B4392">
        <v>0.44900000000000001</v>
      </c>
      <c r="C4392">
        <v>1.8879999999999999</v>
      </c>
      <c r="D4392">
        <v>1.482</v>
      </c>
      <c r="E4392">
        <v>1</v>
      </c>
      <c r="I4392" s="1">
        <f t="shared" ca="1" si="350"/>
        <v>2.2607092045454547</v>
      </c>
      <c r="J4392" s="1">
        <f t="shared" ca="1" si="351"/>
        <v>0.48306346224340169</v>
      </c>
      <c r="K4392" s="1">
        <f t="shared" ca="1" si="352"/>
        <v>1.9632727492668625</v>
      </c>
      <c r="L4392" s="1">
        <f t="shared" ca="1" si="353"/>
        <v>1.5456844391495599</v>
      </c>
      <c r="M4392">
        <f t="shared" si="349"/>
        <v>1</v>
      </c>
    </row>
    <row r="4393" spans="1:13" x14ac:dyDescent="0.25">
      <c r="A4393">
        <v>2.214</v>
      </c>
      <c r="B4393">
        <v>0.45900000000000002</v>
      </c>
      <c r="C4393">
        <v>1.891</v>
      </c>
      <c r="D4393">
        <v>1.4930000000000001</v>
      </c>
      <c r="E4393">
        <v>1</v>
      </c>
      <c r="I4393" s="1">
        <f t="shared" ca="1" si="350"/>
        <v>2.2785153409090908</v>
      </c>
      <c r="J4393" s="1">
        <f t="shared" ca="1" si="351"/>
        <v>0.47943807734604105</v>
      </c>
      <c r="K4393" s="1">
        <f t="shared" ca="1" si="352"/>
        <v>1.9474545619501469</v>
      </c>
      <c r="L4393" s="1">
        <f t="shared" ca="1" si="353"/>
        <v>1.531210663489736</v>
      </c>
      <c r="M4393">
        <f t="shared" si="349"/>
        <v>1</v>
      </c>
    </row>
    <row r="4394" spans="1:13" x14ac:dyDescent="0.25">
      <c r="A4394">
        <v>2.2050000000000001</v>
      </c>
      <c r="B4394">
        <v>0.46600000000000003</v>
      </c>
      <c r="C4394">
        <v>1.895</v>
      </c>
      <c r="D4394">
        <v>1.5029999999999999</v>
      </c>
      <c r="E4394">
        <v>1</v>
      </c>
      <c r="I4394" s="1">
        <f t="shared" ca="1" si="350"/>
        <v>2.2437092045454547</v>
      </c>
      <c r="J4394" s="1">
        <f t="shared" ca="1" si="351"/>
        <v>0.48643807734604105</v>
      </c>
      <c r="K4394" s="1">
        <f t="shared" ca="1" si="352"/>
        <v>2.0079091239002937</v>
      </c>
      <c r="L4394" s="1">
        <f t="shared" ca="1" si="353"/>
        <v>1.5539475513196479</v>
      </c>
      <c r="M4394">
        <f t="shared" si="349"/>
        <v>1</v>
      </c>
    </row>
    <row r="4395" spans="1:13" x14ac:dyDescent="0.25">
      <c r="A4395">
        <v>2.1949999999999998</v>
      </c>
      <c r="B4395">
        <v>0.44500000000000001</v>
      </c>
      <c r="C4395">
        <v>1.8979999999999999</v>
      </c>
      <c r="D4395">
        <v>1.512</v>
      </c>
      <c r="E4395">
        <v>1</v>
      </c>
      <c r="I4395" s="1">
        <f t="shared" ca="1" si="350"/>
        <v>2.2337092045454545</v>
      </c>
      <c r="J4395" s="1">
        <f t="shared" ca="1" si="351"/>
        <v>0.47906346224340168</v>
      </c>
      <c r="K4395" s="1">
        <f t="shared" ca="1" si="352"/>
        <v>2.0109091239002939</v>
      </c>
      <c r="L4395" s="1">
        <f t="shared" ca="1" si="353"/>
        <v>1.588421326979472</v>
      </c>
      <c r="M4395">
        <f t="shared" si="349"/>
        <v>1</v>
      </c>
    </row>
    <row r="4396" spans="1:13" x14ac:dyDescent="0.25">
      <c r="A4396">
        <v>2.1840000000000002</v>
      </c>
      <c r="B4396">
        <v>0.441</v>
      </c>
      <c r="C4396">
        <v>1.901</v>
      </c>
      <c r="D4396">
        <v>1.52</v>
      </c>
      <c r="E4396">
        <v>1</v>
      </c>
      <c r="I4396" s="1">
        <f t="shared" ca="1" si="350"/>
        <v>2.248515340909091</v>
      </c>
      <c r="J4396" s="1">
        <f t="shared" ca="1" si="351"/>
        <v>0.46825076979472136</v>
      </c>
      <c r="K4396" s="1">
        <f t="shared" ca="1" si="352"/>
        <v>1.9950909365835783</v>
      </c>
      <c r="L4396" s="1">
        <f t="shared" ca="1" si="353"/>
        <v>1.5582106634897359</v>
      </c>
      <c r="M4396">
        <f t="shared" si="349"/>
        <v>1</v>
      </c>
    </row>
    <row r="4397" spans="1:13" x14ac:dyDescent="0.25">
      <c r="A4397">
        <v>2.1789999999999998</v>
      </c>
      <c r="B4397">
        <v>0.437</v>
      </c>
      <c r="C4397">
        <v>1.9059999999999999</v>
      </c>
      <c r="D4397">
        <v>1.5249999999999999</v>
      </c>
      <c r="E4397">
        <v>1</v>
      </c>
      <c r="I4397" s="1">
        <f t="shared" ca="1" si="350"/>
        <v>2.2435153409090907</v>
      </c>
      <c r="J4397" s="1">
        <f t="shared" ca="1" si="351"/>
        <v>0.477876154692082</v>
      </c>
      <c r="K4397" s="1">
        <f t="shared" ca="1" si="352"/>
        <v>2.0189091239002939</v>
      </c>
      <c r="L4397" s="1">
        <f t="shared" ca="1" si="353"/>
        <v>1.5886844391495598</v>
      </c>
      <c r="M4397">
        <f t="shared" si="349"/>
        <v>1</v>
      </c>
    </row>
    <row r="4398" spans="1:13" x14ac:dyDescent="0.25">
      <c r="A4398">
        <v>2.181</v>
      </c>
      <c r="B4398">
        <v>0.436</v>
      </c>
      <c r="C4398">
        <v>1.9039999999999999</v>
      </c>
      <c r="D4398">
        <v>1.5249999999999999</v>
      </c>
      <c r="E4398">
        <v>1</v>
      </c>
      <c r="I4398" s="1">
        <f t="shared" ca="1" si="350"/>
        <v>2.2326122727272728</v>
      </c>
      <c r="J4398" s="1">
        <f t="shared" ca="1" si="351"/>
        <v>0.476876154692082</v>
      </c>
      <c r="K4398" s="1">
        <f t="shared" ca="1" si="352"/>
        <v>1.9792727492668625</v>
      </c>
      <c r="L4398" s="1">
        <f t="shared" ca="1" si="353"/>
        <v>1.5759475513196479</v>
      </c>
      <c r="M4398">
        <f t="shared" si="349"/>
        <v>1</v>
      </c>
    </row>
    <row r="4399" spans="1:13" x14ac:dyDescent="0.25">
      <c r="A4399">
        <v>2.181</v>
      </c>
      <c r="B4399">
        <v>0.436</v>
      </c>
      <c r="C4399">
        <v>1.9039999999999999</v>
      </c>
      <c r="D4399">
        <v>1.5249999999999999</v>
      </c>
      <c r="E4399">
        <v>1</v>
      </c>
      <c r="I4399" s="1">
        <f t="shared" ca="1" si="350"/>
        <v>2.2584184090909094</v>
      </c>
      <c r="J4399" s="1">
        <f t="shared" ca="1" si="351"/>
        <v>0.47006346224340168</v>
      </c>
      <c r="K4399" s="1">
        <f t="shared" ca="1" si="352"/>
        <v>2.0169091239002936</v>
      </c>
      <c r="L4399" s="1">
        <f t="shared" ca="1" si="353"/>
        <v>1.5886844391495598</v>
      </c>
      <c r="M4399">
        <f t="shared" si="349"/>
        <v>1</v>
      </c>
    </row>
    <row r="4400" spans="1:13" x14ac:dyDescent="0.25">
      <c r="A4400">
        <v>2.1789999999999998</v>
      </c>
      <c r="B4400">
        <v>0.436</v>
      </c>
      <c r="C4400">
        <v>1.9039999999999999</v>
      </c>
      <c r="D4400">
        <v>1.5249999999999999</v>
      </c>
      <c r="E4400">
        <v>1</v>
      </c>
      <c r="I4400" s="1">
        <f t="shared" ca="1" si="350"/>
        <v>2.2177092045454545</v>
      </c>
      <c r="J4400" s="1">
        <f t="shared" ca="1" si="351"/>
        <v>0.47006346224340168</v>
      </c>
      <c r="K4400" s="1">
        <f t="shared" ca="1" si="352"/>
        <v>1.9980909365835782</v>
      </c>
      <c r="L4400" s="1">
        <f t="shared" ca="1" si="353"/>
        <v>1.5632106634897358</v>
      </c>
      <c r="M4400">
        <f t="shared" si="349"/>
        <v>1</v>
      </c>
    </row>
    <row r="4401" spans="1:13" x14ac:dyDescent="0.25">
      <c r="A4401">
        <v>2.1789999999999998</v>
      </c>
      <c r="B4401">
        <v>0.436</v>
      </c>
      <c r="C4401">
        <v>1.9039999999999999</v>
      </c>
      <c r="D4401">
        <v>1.5249999999999999</v>
      </c>
      <c r="E4401">
        <v>1</v>
      </c>
      <c r="I4401" s="1">
        <f t="shared" ca="1" si="350"/>
        <v>2.2306122727272726</v>
      </c>
      <c r="J4401" s="1">
        <f t="shared" ca="1" si="351"/>
        <v>0.46325076979472135</v>
      </c>
      <c r="K4401" s="1">
        <f t="shared" ca="1" si="352"/>
        <v>1.9792727492668625</v>
      </c>
      <c r="L4401" s="1">
        <f t="shared" ca="1" si="353"/>
        <v>1.5886844391495598</v>
      </c>
      <c r="M4401">
        <f t="shared" si="349"/>
        <v>1</v>
      </c>
    </row>
    <row r="4402" spans="1:13" x14ac:dyDescent="0.25">
      <c r="A4402">
        <v>2.181</v>
      </c>
      <c r="B4402">
        <v>0.436</v>
      </c>
      <c r="C4402">
        <v>1.9039999999999999</v>
      </c>
      <c r="D4402">
        <v>1.526</v>
      </c>
      <c r="E4402">
        <v>1</v>
      </c>
      <c r="I4402" s="1">
        <f t="shared" ca="1" si="350"/>
        <v>2.2584184090909094</v>
      </c>
      <c r="J4402" s="1">
        <f t="shared" ca="1" si="351"/>
        <v>0.46325076979472135</v>
      </c>
      <c r="K4402" s="1">
        <f t="shared" ca="1" si="352"/>
        <v>1.9792727492668625</v>
      </c>
      <c r="L4402" s="1">
        <f t="shared" ca="1" si="353"/>
        <v>1.602421326979472</v>
      </c>
      <c r="M4402">
        <f t="shared" si="349"/>
        <v>1</v>
      </c>
    </row>
    <row r="4403" spans="1:13" x14ac:dyDescent="0.25">
      <c r="A4403">
        <v>2.177</v>
      </c>
      <c r="B4403">
        <v>0.436</v>
      </c>
      <c r="C4403">
        <v>1.9079999999999999</v>
      </c>
      <c r="D4403">
        <v>1.5269999999999999</v>
      </c>
      <c r="E4403">
        <v>1</v>
      </c>
      <c r="I4403" s="1">
        <f t="shared" ca="1" si="350"/>
        <v>2.2157092045454547</v>
      </c>
      <c r="J4403" s="1">
        <f t="shared" ca="1" si="351"/>
        <v>0.47006346224340168</v>
      </c>
      <c r="K4403" s="1">
        <f t="shared" ca="1" si="352"/>
        <v>2.0209091239002936</v>
      </c>
      <c r="L4403" s="1">
        <f t="shared" ca="1" si="353"/>
        <v>1.5779475513196479</v>
      </c>
      <c r="M4403">
        <f t="shared" si="349"/>
        <v>1</v>
      </c>
    </row>
    <row r="4404" spans="1:13" x14ac:dyDescent="0.25">
      <c r="A4404">
        <v>2.1739999999999999</v>
      </c>
      <c r="B4404">
        <v>0.436</v>
      </c>
      <c r="C4404">
        <v>1.905</v>
      </c>
      <c r="D4404">
        <v>1.53</v>
      </c>
      <c r="E4404">
        <v>1</v>
      </c>
      <c r="I4404" s="1">
        <f t="shared" ca="1" si="350"/>
        <v>2.2385153409090908</v>
      </c>
      <c r="J4404" s="1">
        <f t="shared" ca="1" si="351"/>
        <v>0.46325076979472135</v>
      </c>
      <c r="K4404" s="1">
        <f t="shared" ca="1" si="352"/>
        <v>2.017909123900294</v>
      </c>
      <c r="L4404" s="1">
        <f t="shared" ca="1" si="353"/>
        <v>1.606421326979472</v>
      </c>
      <c r="M4404">
        <f t="shared" si="349"/>
        <v>1</v>
      </c>
    </row>
    <row r="4405" spans="1:13" x14ac:dyDescent="0.25">
      <c r="A4405">
        <v>2.169</v>
      </c>
      <c r="B4405">
        <v>0.436</v>
      </c>
      <c r="C4405">
        <v>1.907</v>
      </c>
      <c r="D4405">
        <v>1.534</v>
      </c>
      <c r="E4405">
        <v>1</v>
      </c>
      <c r="I4405" s="1">
        <f t="shared" ca="1" si="350"/>
        <v>2.2077092045454547</v>
      </c>
      <c r="J4405" s="1">
        <f t="shared" ca="1" si="351"/>
        <v>0.476876154692082</v>
      </c>
      <c r="K4405" s="1">
        <f t="shared" ca="1" si="352"/>
        <v>2.0010909365835783</v>
      </c>
      <c r="L4405" s="1">
        <f t="shared" ca="1" si="353"/>
        <v>1.610421326979472</v>
      </c>
      <c r="M4405">
        <f t="shared" si="349"/>
        <v>1</v>
      </c>
    </row>
    <row r="4406" spans="1:13" x14ac:dyDescent="0.25">
      <c r="A4406">
        <v>2.1629999999999998</v>
      </c>
      <c r="B4406">
        <v>0.436</v>
      </c>
      <c r="C4406">
        <v>1.909</v>
      </c>
      <c r="D4406">
        <v>1.54</v>
      </c>
      <c r="E4406">
        <v>1</v>
      </c>
      <c r="I4406" s="1">
        <f t="shared" ca="1" si="350"/>
        <v>2.2275153409090906</v>
      </c>
      <c r="J4406" s="1">
        <f t="shared" ca="1" si="351"/>
        <v>0.47006346224340168</v>
      </c>
      <c r="K4406" s="1">
        <f t="shared" ca="1" si="352"/>
        <v>2.0030909365835781</v>
      </c>
      <c r="L4406" s="1">
        <f t="shared" ca="1" si="353"/>
        <v>1.6164213269794721</v>
      </c>
      <c r="M4406">
        <f t="shared" si="349"/>
        <v>1</v>
      </c>
    </row>
    <row r="4407" spans="1:13" x14ac:dyDescent="0.25">
      <c r="A4407">
        <v>2.1549999999999998</v>
      </c>
      <c r="B4407">
        <v>0.50700000000000001</v>
      </c>
      <c r="C4407">
        <v>1.911</v>
      </c>
      <c r="D4407">
        <v>1.5469999999999999</v>
      </c>
      <c r="E4407">
        <v>0</v>
      </c>
      <c r="I4407" s="1">
        <f t="shared" ca="1" si="350"/>
        <v>2.1937092045454545</v>
      </c>
      <c r="J4407" s="1">
        <f t="shared" ca="1" si="351"/>
        <v>0.52743807734604098</v>
      </c>
      <c r="K4407" s="1">
        <f t="shared" ca="1" si="352"/>
        <v>1.9674545619501469</v>
      </c>
      <c r="L4407" s="1">
        <f t="shared" ca="1" si="353"/>
        <v>1.6106844391495598</v>
      </c>
      <c r="M4407">
        <f t="shared" si="349"/>
        <v>0</v>
      </c>
    </row>
    <row r="4408" spans="1:13" x14ac:dyDescent="0.25">
      <c r="A4408">
        <v>2.1469999999999998</v>
      </c>
      <c r="B4408">
        <v>0.44400000000000001</v>
      </c>
      <c r="C4408">
        <v>1.9139999999999999</v>
      </c>
      <c r="D4408">
        <v>1.5549999999999999</v>
      </c>
      <c r="E4408">
        <v>1</v>
      </c>
      <c r="I4408" s="1">
        <f t="shared" ca="1" si="350"/>
        <v>2.2244184090909087</v>
      </c>
      <c r="J4408" s="1">
        <f t="shared" ca="1" si="351"/>
        <v>0.47806346224340168</v>
      </c>
      <c r="K4408" s="1">
        <f t="shared" ca="1" si="352"/>
        <v>1.9892727492668625</v>
      </c>
      <c r="L4408" s="1">
        <f t="shared" ca="1" si="353"/>
        <v>1.6186844391495598</v>
      </c>
      <c r="M4408">
        <f t="shared" si="349"/>
        <v>1</v>
      </c>
    </row>
    <row r="4409" spans="1:13" x14ac:dyDescent="0.25">
      <c r="A4409">
        <v>2.1379999999999999</v>
      </c>
      <c r="B4409">
        <v>0.442</v>
      </c>
      <c r="C4409">
        <v>1.9159999999999999</v>
      </c>
      <c r="D4409">
        <v>1.5629999999999999</v>
      </c>
      <c r="E4409">
        <v>1</v>
      </c>
      <c r="I4409" s="1">
        <f t="shared" ca="1" si="350"/>
        <v>2.2154184090909093</v>
      </c>
      <c r="J4409" s="1">
        <f t="shared" ca="1" si="351"/>
        <v>0.46243807734604103</v>
      </c>
      <c r="K4409" s="1">
        <f t="shared" ca="1" si="352"/>
        <v>1.9912727492668625</v>
      </c>
      <c r="L4409" s="1">
        <f t="shared" ca="1" si="353"/>
        <v>1.6012106634897358</v>
      </c>
      <c r="M4409">
        <f t="shared" si="349"/>
        <v>1</v>
      </c>
    </row>
    <row r="4410" spans="1:13" x14ac:dyDescent="0.25">
      <c r="A4410">
        <v>2.129</v>
      </c>
      <c r="B4410">
        <v>0.48699999999999999</v>
      </c>
      <c r="C4410">
        <v>1.919</v>
      </c>
      <c r="D4410">
        <v>1.5720000000000001</v>
      </c>
      <c r="E4410">
        <v>1</v>
      </c>
      <c r="I4410" s="1">
        <f t="shared" ca="1" si="350"/>
        <v>2.1935153409090908</v>
      </c>
      <c r="J4410" s="1">
        <f t="shared" ca="1" si="351"/>
        <v>0.52106346224340172</v>
      </c>
      <c r="K4410" s="1">
        <f t="shared" ca="1" si="352"/>
        <v>1.9942727492668626</v>
      </c>
      <c r="L4410" s="1">
        <f t="shared" ca="1" si="353"/>
        <v>1.6484213269794721</v>
      </c>
      <c r="M4410">
        <f t="shared" si="349"/>
        <v>1</v>
      </c>
    </row>
    <row r="4411" spans="1:13" x14ac:dyDescent="0.25">
      <c r="A4411">
        <v>2.1190000000000002</v>
      </c>
      <c r="B4411">
        <v>0.48599999999999999</v>
      </c>
      <c r="C4411">
        <v>1.921</v>
      </c>
      <c r="D4411">
        <v>1.5820000000000001</v>
      </c>
      <c r="E4411">
        <v>1</v>
      </c>
      <c r="I4411" s="1">
        <f t="shared" ca="1" si="350"/>
        <v>2.1577092045454549</v>
      </c>
      <c r="J4411" s="1">
        <f t="shared" ca="1" si="351"/>
        <v>0.52006346224340172</v>
      </c>
      <c r="K4411" s="1">
        <f t="shared" ca="1" si="352"/>
        <v>1.9774545619501469</v>
      </c>
      <c r="L4411" s="1">
        <f t="shared" ca="1" si="353"/>
        <v>1.620210663489736</v>
      </c>
      <c r="M4411">
        <f t="shared" si="349"/>
        <v>1</v>
      </c>
    </row>
    <row r="4412" spans="1:13" x14ac:dyDescent="0.25">
      <c r="A4412">
        <v>2.1070000000000002</v>
      </c>
      <c r="B4412">
        <v>0.495</v>
      </c>
      <c r="C4412">
        <v>1.9239999999999999</v>
      </c>
      <c r="D4412">
        <v>1.593</v>
      </c>
      <c r="E4412">
        <v>0</v>
      </c>
      <c r="I4412" s="1">
        <f t="shared" ca="1" si="350"/>
        <v>2.171515340909091</v>
      </c>
      <c r="J4412" s="1">
        <f t="shared" ca="1" si="351"/>
        <v>0.52906346224340173</v>
      </c>
      <c r="K4412" s="1">
        <f t="shared" ca="1" si="352"/>
        <v>2.0180909365835782</v>
      </c>
      <c r="L4412" s="1">
        <f t="shared" ca="1" si="353"/>
        <v>1.643947551319648</v>
      </c>
      <c r="M4412">
        <f t="shared" si="349"/>
        <v>0</v>
      </c>
    </row>
    <row r="4413" spans="1:13" x14ac:dyDescent="0.25">
      <c r="A4413">
        <v>2.0960000000000001</v>
      </c>
      <c r="B4413">
        <v>3.0910000000000002</v>
      </c>
      <c r="C4413">
        <v>1.927</v>
      </c>
      <c r="D4413">
        <v>1.605</v>
      </c>
      <c r="E4413">
        <v>3</v>
      </c>
      <c r="I4413" s="1">
        <f t="shared" ca="1" si="350"/>
        <v>2.1347092045454548</v>
      </c>
      <c r="J4413" s="1">
        <f t="shared" ca="1" si="351"/>
        <v>3.1250634622434017</v>
      </c>
      <c r="K4413" s="1">
        <f t="shared" ca="1" si="352"/>
        <v>2.0210909365835783</v>
      </c>
      <c r="L4413" s="1">
        <f t="shared" ca="1" si="353"/>
        <v>1.681421326979472</v>
      </c>
      <c r="M4413">
        <f t="shared" si="349"/>
        <v>3</v>
      </c>
    </row>
    <row r="4414" spans="1:13" x14ac:dyDescent="0.25">
      <c r="A4414">
        <v>2.085</v>
      </c>
      <c r="B4414">
        <v>3.097</v>
      </c>
      <c r="C4414">
        <v>1.93</v>
      </c>
      <c r="D4414">
        <v>1.615</v>
      </c>
      <c r="E4414">
        <v>3</v>
      </c>
      <c r="I4414" s="1">
        <f t="shared" ca="1" si="350"/>
        <v>2.1624184090909093</v>
      </c>
      <c r="J4414" s="1">
        <f t="shared" ca="1" si="351"/>
        <v>3.1242507697947213</v>
      </c>
      <c r="K4414" s="1">
        <f t="shared" ca="1" si="352"/>
        <v>2.024090936583578</v>
      </c>
      <c r="L4414" s="1">
        <f t="shared" ca="1" si="353"/>
        <v>1.665947551319648</v>
      </c>
      <c r="M4414">
        <f t="shared" si="349"/>
        <v>3</v>
      </c>
    </row>
    <row r="4415" spans="1:13" x14ac:dyDescent="0.25">
      <c r="A4415">
        <v>2.0739999999999998</v>
      </c>
      <c r="B4415">
        <v>0.45700000000000002</v>
      </c>
      <c r="C4415">
        <v>1.9319999999999999</v>
      </c>
      <c r="D4415">
        <v>1.6259999999999999</v>
      </c>
      <c r="E4415">
        <v>1</v>
      </c>
      <c r="I4415" s="1">
        <f t="shared" ca="1" si="350"/>
        <v>2.1514184090909092</v>
      </c>
      <c r="J4415" s="1">
        <f t="shared" ca="1" si="351"/>
        <v>0.49787615469208202</v>
      </c>
      <c r="K4415" s="1">
        <f t="shared" ca="1" si="352"/>
        <v>2.0072727492668627</v>
      </c>
      <c r="L4415" s="1">
        <f t="shared" ca="1" si="353"/>
        <v>1.7024213269794719</v>
      </c>
      <c r="M4415">
        <f t="shared" si="349"/>
        <v>1</v>
      </c>
    </row>
    <row r="4416" spans="1:13" x14ac:dyDescent="0.25">
      <c r="A4416">
        <v>2.0619999999999998</v>
      </c>
      <c r="B4416">
        <v>0.45800000000000002</v>
      </c>
      <c r="C4416">
        <v>1.9350000000000001</v>
      </c>
      <c r="D4416">
        <v>1.6379999999999999</v>
      </c>
      <c r="E4416">
        <v>1</v>
      </c>
      <c r="I4416" s="1">
        <f t="shared" ca="1" si="350"/>
        <v>2.1136122727272726</v>
      </c>
      <c r="J4416" s="1">
        <f t="shared" ca="1" si="351"/>
        <v>0.49887615469208202</v>
      </c>
      <c r="K4416" s="1">
        <f t="shared" ca="1" si="352"/>
        <v>2.0290909365835783</v>
      </c>
      <c r="L4416" s="1">
        <f t="shared" ca="1" si="353"/>
        <v>1.6762106634897358</v>
      </c>
      <c r="M4416">
        <f t="shared" si="349"/>
        <v>1</v>
      </c>
    </row>
    <row r="4417" spans="1:13" x14ac:dyDescent="0.25">
      <c r="A4417">
        <v>2.0489999999999999</v>
      </c>
      <c r="B4417">
        <v>0.46200000000000002</v>
      </c>
      <c r="C4417">
        <v>1.9370000000000001</v>
      </c>
      <c r="D4417">
        <v>1.6519999999999999</v>
      </c>
      <c r="E4417">
        <v>1</v>
      </c>
      <c r="I4417" s="1">
        <f t="shared" ca="1" si="350"/>
        <v>2.1135153409090908</v>
      </c>
      <c r="J4417" s="1">
        <f t="shared" ca="1" si="351"/>
        <v>0.48925076979472137</v>
      </c>
      <c r="K4417" s="1">
        <f t="shared" ca="1" si="352"/>
        <v>2.0122727492668626</v>
      </c>
      <c r="L4417" s="1">
        <f t="shared" ca="1" si="353"/>
        <v>1.6902106634897358</v>
      </c>
      <c r="M4417">
        <f t="shared" si="349"/>
        <v>1</v>
      </c>
    </row>
    <row r="4418" spans="1:13" x14ac:dyDescent="0.25">
      <c r="A4418">
        <v>2.0350000000000001</v>
      </c>
      <c r="B4418">
        <v>0.47299999999999998</v>
      </c>
      <c r="C4418">
        <v>1.9390000000000001</v>
      </c>
      <c r="D4418">
        <v>1.665</v>
      </c>
      <c r="E4418">
        <v>1</v>
      </c>
      <c r="I4418" s="1">
        <f t="shared" ca="1" si="350"/>
        <v>2.0866122727272729</v>
      </c>
      <c r="J4418" s="1">
        <f t="shared" ca="1" si="351"/>
        <v>0.493438077346041</v>
      </c>
      <c r="K4418" s="1">
        <f t="shared" ca="1" si="352"/>
        <v>2.0519091239002938</v>
      </c>
      <c r="L4418" s="1">
        <f t="shared" ca="1" si="353"/>
        <v>1.7032106634897359</v>
      </c>
      <c r="M4418">
        <f t="shared" si="349"/>
        <v>1</v>
      </c>
    </row>
    <row r="4419" spans="1:13" x14ac:dyDescent="0.25">
      <c r="A4419">
        <v>2.0209999999999999</v>
      </c>
      <c r="B4419">
        <v>0.49199999999999999</v>
      </c>
      <c r="C4419">
        <v>1.9419999999999999</v>
      </c>
      <c r="D4419">
        <v>1.679</v>
      </c>
      <c r="E4419">
        <v>1</v>
      </c>
      <c r="I4419" s="1">
        <f t="shared" ca="1" si="350"/>
        <v>2.0597092045454546</v>
      </c>
      <c r="J4419" s="1">
        <f t="shared" ca="1" si="351"/>
        <v>0.52606346224340172</v>
      </c>
      <c r="K4419" s="1">
        <f t="shared" ca="1" si="352"/>
        <v>2.0549091239002939</v>
      </c>
      <c r="L4419" s="1">
        <f t="shared" ca="1" si="353"/>
        <v>1.7426844391495599</v>
      </c>
      <c r="M4419">
        <f t="shared" si="349"/>
        <v>1</v>
      </c>
    </row>
    <row r="4420" spans="1:13" x14ac:dyDescent="0.25">
      <c r="A4420">
        <v>2.008</v>
      </c>
      <c r="B4420">
        <v>0.48099999999999998</v>
      </c>
      <c r="C4420">
        <v>1.9450000000000001</v>
      </c>
      <c r="D4420">
        <v>1.6919999999999999</v>
      </c>
      <c r="E4420">
        <v>1</v>
      </c>
      <c r="I4420" s="1">
        <f t="shared" ca="1" si="350"/>
        <v>2.0854184090909094</v>
      </c>
      <c r="J4420" s="1">
        <f t="shared" ca="1" si="351"/>
        <v>0.52187615469208204</v>
      </c>
      <c r="K4420" s="1">
        <f t="shared" ca="1" si="352"/>
        <v>2.0390909365835781</v>
      </c>
      <c r="L4420" s="1">
        <f t="shared" ca="1" si="353"/>
        <v>1.742947551319648</v>
      </c>
      <c r="M4420">
        <f t="shared" si="349"/>
        <v>1</v>
      </c>
    </row>
    <row r="4421" spans="1:13" x14ac:dyDescent="0.25">
      <c r="A4421">
        <v>1.9950000000000001</v>
      </c>
      <c r="B4421">
        <v>1.464</v>
      </c>
      <c r="C4421">
        <v>1.948</v>
      </c>
      <c r="D4421">
        <v>1.7050000000000001</v>
      </c>
      <c r="E4421">
        <v>3</v>
      </c>
      <c r="I4421" s="1">
        <f t="shared" ca="1" si="350"/>
        <v>2.0595153409090909</v>
      </c>
      <c r="J4421" s="1">
        <f t="shared" ca="1" si="351"/>
        <v>1.4912507697947213</v>
      </c>
      <c r="K4421" s="1">
        <f t="shared" ca="1" si="352"/>
        <v>2.0420909365835782</v>
      </c>
      <c r="L4421" s="1">
        <f t="shared" ca="1" si="353"/>
        <v>1.743210663489736</v>
      </c>
      <c r="M4421">
        <f t="shared" si="349"/>
        <v>3</v>
      </c>
    </row>
    <row r="4422" spans="1:13" x14ac:dyDescent="0.25">
      <c r="A4422">
        <v>1.9810000000000001</v>
      </c>
      <c r="B4422">
        <v>1.4550000000000001</v>
      </c>
      <c r="C4422">
        <v>1.95</v>
      </c>
      <c r="D4422">
        <v>1.7190000000000001</v>
      </c>
      <c r="E4422">
        <v>3</v>
      </c>
      <c r="I4422" s="1">
        <f t="shared" ca="1" si="350"/>
        <v>2.0326122727272731</v>
      </c>
      <c r="J4422" s="1">
        <f t="shared" ca="1" si="351"/>
        <v>1.4754380773460412</v>
      </c>
      <c r="K4422" s="1">
        <f t="shared" ca="1" si="352"/>
        <v>2.0629091239002939</v>
      </c>
      <c r="L4422" s="1">
        <f t="shared" ca="1" si="353"/>
        <v>1.7699475513196481</v>
      </c>
      <c r="M4422">
        <f t="shared" si="349"/>
        <v>3</v>
      </c>
    </row>
    <row r="4423" spans="1:13" x14ac:dyDescent="0.25">
      <c r="A4423">
        <v>1.968</v>
      </c>
      <c r="B4423">
        <v>1.452</v>
      </c>
      <c r="C4423">
        <v>1.9530000000000001</v>
      </c>
      <c r="D4423">
        <v>1.7310000000000001</v>
      </c>
      <c r="E4423">
        <v>3</v>
      </c>
      <c r="I4423" s="1">
        <f t="shared" ca="1" si="350"/>
        <v>2.0454184090909093</v>
      </c>
      <c r="J4423" s="1">
        <f t="shared" ca="1" si="351"/>
        <v>1.4860634622434017</v>
      </c>
      <c r="K4423" s="1">
        <f t="shared" ca="1" si="352"/>
        <v>2.0094545619501472</v>
      </c>
      <c r="L4423" s="1">
        <f t="shared" ca="1" si="353"/>
        <v>1.79468443914956</v>
      </c>
      <c r="M4423">
        <f t="shared" si="349"/>
        <v>3</v>
      </c>
    </row>
    <row r="4424" spans="1:13" x14ac:dyDescent="0.25">
      <c r="A4424">
        <v>1.956</v>
      </c>
      <c r="B4424">
        <v>1.4470000000000001</v>
      </c>
      <c r="C4424">
        <v>1.9550000000000001</v>
      </c>
      <c r="D4424">
        <v>1.744</v>
      </c>
      <c r="E4424">
        <v>3</v>
      </c>
      <c r="I4424" s="1">
        <f t="shared" ca="1" si="350"/>
        <v>2.0205153409090908</v>
      </c>
      <c r="J4424" s="1">
        <f t="shared" ca="1" si="351"/>
        <v>1.4742507697947214</v>
      </c>
      <c r="K4424" s="1">
        <f t="shared" ca="1" si="352"/>
        <v>2.0490909365835783</v>
      </c>
      <c r="L4424" s="1">
        <f t="shared" ca="1" si="353"/>
        <v>1.794947551319648</v>
      </c>
      <c r="M4424">
        <f t="shared" si="349"/>
        <v>3</v>
      </c>
    </row>
    <row r="4425" spans="1:13" x14ac:dyDescent="0.25">
      <c r="A4425">
        <v>1.9430000000000001</v>
      </c>
      <c r="B4425">
        <v>1.446</v>
      </c>
      <c r="C4425">
        <v>1.9570000000000001</v>
      </c>
      <c r="D4425">
        <v>1.756</v>
      </c>
      <c r="E4425">
        <v>3</v>
      </c>
      <c r="I4425" s="1">
        <f t="shared" ca="1" si="350"/>
        <v>1.9946122727272728</v>
      </c>
      <c r="J4425" s="1">
        <f t="shared" ca="1" si="351"/>
        <v>1.4732507697947212</v>
      </c>
      <c r="K4425" s="1">
        <f t="shared" ca="1" si="352"/>
        <v>2.069909123900294</v>
      </c>
      <c r="L4425" s="1">
        <f t="shared" ca="1" si="353"/>
        <v>1.806947551319648</v>
      </c>
      <c r="M4425">
        <f t="shared" si="349"/>
        <v>3</v>
      </c>
    </row>
    <row r="4426" spans="1:13" x14ac:dyDescent="0.25">
      <c r="A4426">
        <v>1.931</v>
      </c>
      <c r="B4426">
        <v>1.444</v>
      </c>
      <c r="C4426">
        <v>1.9590000000000001</v>
      </c>
      <c r="D4426">
        <v>1.7689999999999999</v>
      </c>
      <c r="E4426">
        <v>3</v>
      </c>
      <c r="I4426" s="1">
        <f t="shared" ca="1" si="350"/>
        <v>1.9955153409090909</v>
      </c>
      <c r="J4426" s="1">
        <f t="shared" ca="1" si="351"/>
        <v>1.464438077346041</v>
      </c>
      <c r="K4426" s="1">
        <f t="shared" ca="1" si="352"/>
        <v>2.0719091239002938</v>
      </c>
      <c r="L4426" s="1">
        <f t="shared" ca="1" si="353"/>
        <v>1.8199475513196479</v>
      </c>
      <c r="M4426">
        <f t="shared" si="349"/>
        <v>3</v>
      </c>
    </row>
    <row r="4427" spans="1:13" x14ac:dyDescent="0.25">
      <c r="A4427">
        <v>1.9179999999999999</v>
      </c>
      <c r="B4427">
        <v>1.4419999999999999</v>
      </c>
      <c r="C4427">
        <v>1.9610000000000001</v>
      </c>
      <c r="D4427">
        <v>1.782</v>
      </c>
      <c r="E4427">
        <v>3</v>
      </c>
      <c r="I4427" s="1">
        <f t="shared" ca="1" si="350"/>
        <v>1.9696122727272727</v>
      </c>
      <c r="J4427" s="1">
        <f t="shared" ca="1" si="351"/>
        <v>1.4760634622434017</v>
      </c>
      <c r="K4427" s="1">
        <f t="shared" ca="1" si="352"/>
        <v>2.0362727492668626</v>
      </c>
      <c r="L4427" s="1">
        <f t="shared" ca="1" si="353"/>
        <v>1.8456844391495599</v>
      </c>
      <c r="M4427">
        <f t="shared" si="349"/>
        <v>3</v>
      </c>
    </row>
    <row r="4428" spans="1:13" x14ac:dyDescent="0.25">
      <c r="A4428">
        <v>1.905</v>
      </c>
      <c r="B4428">
        <v>1.4410000000000001</v>
      </c>
      <c r="C4428">
        <v>1.9630000000000001</v>
      </c>
      <c r="D4428">
        <v>1.7949999999999999</v>
      </c>
      <c r="E4428">
        <v>3</v>
      </c>
      <c r="I4428" s="1">
        <f t="shared" ca="1" si="350"/>
        <v>1.9695153409090911</v>
      </c>
      <c r="J4428" s="1">
        <f t="shared" ca="1" si="351"/>
        <v>1.4614380773460411</v>
      </c>
      <c r="K4428" s="1">
        <f t="shared" ca="1" si="352"/>
        <v>2.0759091239002938</v>
      </c>
      <c r="L4428" s="1">
        <f t="shared" ca="1" si="353"/>
        <v>1.8332106634897358</v>
      </c>
      <c r="M4428">
        <f t="shared" si="349"/>
        <v>3</v>
      </c>
    </row>
    <row r="4429" spans="1:13" x14ac:dyDescent="0.25">
      <c r="A4429">
        <v>1.891</v>
      </c>
      <c r="B4429">
        <v>1.4370000000000001</v>
      </c>
      <c r="C4429">
        <v>1.9650000000000001</v>
      </c>
      <c r="D4429">
        <v>1.8089999999999999</v>
      </c>
      <c r="E4429">
        <v>3</v>
      </c>
      <c r="I4429" s="1">
        <f t="shared" ca="1" si="350"/>
        <v>1.9426122727272728</v>
      </c>
      <c r="J4429" s="1">
        <f t="shared" ca="1" si="351"/>
        <v>1.4710634622434018</v>
      </c>
      <c r="K4429" s="1">
        <f t="shared" ca="1" si="352"/>
        <v>2.0590909365835781</v>
      </c>
      <c r="L4429" s="1">
        <f t="shared" ca="1" si="353"/>
        <v>1.8472106634897358</v>
      </c>
      <c r="M4429">
        <f t="shared" si="349"/>
        <v>3</v>
      </c>
    </row>
    <row r="4430" spans="1:13" x14ac:dyDescent="0.25">
      <c r="A4430">
        <v>1.877</v>
      </c>
      <c r="B4430">
        <v>1.4350000000000001</v>
      </c>
      <c r="C4430">
        <v>1.966</v>
      </c>
      <c r="D4430">
        <v>1.823</v>
      </c>
      <c r="E4430">
        <v>3</v>
      </c>
      <c r="I4430" s="1">
        <f t="shared" ca="1" si="350"/>
        <v>1.9286122727272728</v>
      </c>
      <c r="J4430" s="1">
        <f t="shared" ca="1" si="351"/>
        <v>1.4554380773460411</v>
      </c>
      <c r="K4430" s="1">
        <f t="shared" ca="1" si="352"/>
        <v>2.0412727492668625</v>
      </c>
      <c r="L4430" s="1">
        <f t="shared" ca="1" si="353"/>
        <v>1.899421326979472</v>
      </c>
      <c r="M4430">
        <f t="shared" si="349"/>
        <v>3</v>
      </c>
    </row>
    <row r="4431" spans="1:13" x14ac:dyDescent="0.25">
      <c r="A4431">
        <v>1.8620000000000001</v>
      </c>
      <c r="B4431">
        <v>1.4339999999999999</v>
      </c>
      <c r="C4431">
        <v>1.931</v>
      </c>
      <c r="D4431">
        <v>1.8380000000000001</v>
      </c>
      <c r="E4431">
        <v>3</v>
      </c>
      <c r="I4431" s="1">
        <f t="shared" ca="1" si="350"/>
        <v>1.9265153409090909</v>
      </c>
      <c r="J4431" s="1">
        <f t="shared" ca="1" si="351"/>
        <v>1.454438077346041</v>
      </c>
      <c r="K4431" s="1">
        <f t="shared" ca="1" si="352"/>
        <v>2.0062727492668628</v>
      </c>
      <c r="L4431" s="1">
        <f t="shared" ca="1" si="353"/>
        <v>1.876210663489736</v>
      </c>
      <c r="M4431">
        <f t="shared" si="349"/>
        <v>3</v>
      </c>
    </row>
    <row r="4432" spans="1:13" x14ac:dyDescent="0.25">
      <c r="A4432">
        <v>1.8480000000000001</v>
      </c>
      <c r="B4432">
        <v>1.4330000000000001</v>
      </c>
      <c r="C4432">
        <v>1.919</v>
      </c>
      <c r="D4432">
        <v>1.853</v>
      </c>
      <c r="E4432">
        <v>3</v>
      </c>
      <c r="I4432" s="1">
        <f t="shared" ca="1" si="350"/>
        <v>1.9254184090909092</v>
      </c>
      <c r="J4432" s="1">
        <f t="shared" ca="1" si="351"/>
        <v>1.473876154692082</v>
      </c>
      <c r="K4432" s="1">
        <f t="shared" ca="1" si="352"/>
        <v>1.9942727492668626</v>
      </c>
      <c r="L4432" s="1">
        <f t="shared" ca="1" si="353"/>
        <v>1.903947551319648</v>
      </c>
      <c r="M4432">
        <f t="shared" si="349"/>
        <v>3</v>
      </c>
    </row>
    <row r="4433" spans="1:13" x14ac:dyDescent="0.25">
      <c r="A4433">
        <v>1.833</v>
      </c>
      <c r="B4433">
        <v>1.431</v>
      </c>
      <c r="C4433">
        <v>1.974</v>
      </c>
      <c r="D4433">
        <v>1.8680000000000001</v>
      </c>
      <c r="E4433">
        <v>3</v>
      </c>
      <c r="I4433" s="1">
        <f t="shared" ca="1" si="350"/>
        <v>1.8717092045454544</v>
      </c>
      <c r="J4433" s="1">
        <f t="shared" ca="1" si="351"/>
        <v>1.4582507697947213</v>
      </c>
      <c r="K4433" s="1">
        <f t="shared" ca="1" si="352"/>
        <v>2.0304545619501471</v>
      </c>
      <c r="L4433" s="1">
        <f t="shared" ca="1" si="353"/>
        <v>1.9189475513196481</v>
      </c>
      <c r="M4433">
        <f t="shared" si="349"/>
        <v>3</v>
      </c>
    </row>
    <row r="4434" spans="1:13" x14ac:dyDescent="0.25">
      <c r="A4434">
        <v>1.8180000000000001</v>
      </c>
      <c r="B4434">
        <v>1.43</v>
      </c>
      <c r="C4434">
        <v>1.9770000000000001</v>
      </c>
      <c r="D4434">
        <v>1.883</v>
      </c>
      <c r="E4434">
        <v>3</v>
      </c>
      <c r="I4434" s="1">
        <f t="shared" ca="1" si="350"/>
        <v>1.8567092045454547</v>
      </c>
      <c r="J4434" s="1">
        <f t="shared" ca="1" si="351"/>
        <v>1.4640634622434017</v>
      </c>
      <c r="K4434" s="1">
        <f t="shared" ca="1" si="352"/>
        <v>2.0334545619501472</v>
      </c>
      <c r="L4434" s="1">
        <f t="shared" ca="1" si="353"/>
        <v>1.933947551319648</v>
      </c>
      <c r="M4434">
        <f t="shared" si="349"/>
        <v>3</v>
      </c>
    </row>
    <row r="4435" spans="1:13" x14ac:dyDescent="0.25">
      <c r="A4435">
        <v>1.804</v>
      </c>
      <c r="B4435">
        <v>1.431</v>
      </c>
      <c r="C4435">
        <v>1.8779999999999999</v>
      </c>
      <c r="D4435">
        <v>1.8979999999999999</v>
      </c>
      <c r="E4435">
        <v>3</v>
      </c>
      <c r="I4435" s="1">
        <f t="shared" ca="1" si="350"/>
        <v>1.8814184090909092</v>
      </c>
      <c r="J4435" s="1">
        <f t="shared" ca="1" si="351"/>
        <v>1.471876154692082</v>
      </c>
      <c r="K4435" s="1">
        <f t="shared" ca="1" si="352"/>
        <v>1.9909091239002938</v>
      </c>
      <c r="L4435" s="1">
        <f t="shared" ca="1" si="353"/>
        <v>1.9616844391495598</v>
      </c>
      <c r="M4435">
        <f t="shared" si="349"/>
        <v>3</v>
      </c>
    </row>
    <row r="4436" spans="1:13" x14ac:dyDescent="0.25">
      <c r="A4436">
        <v>1.79</v>
      </c>
      <c r="B4436">
        <v>1.43</v>
      </c>
      <c r="C4436">
        <v>1.982</v>
      </c>
      <c r="D4436">
        <v>1.9119999999999999</v>
      </c>
      <c r="E4436">
        <v>3</v>
      </c>
      <c r="I4436" s="1">
        <f t="shared" ca="1" si="350"/>
        <v>1.8287092045454547</v>
      </c>
      <c r="J4436" s="1">
        <f t="shared" ca="1" si="351"/>
        <v>1.4708761546920819</v>
      </c>
      <c r="K4436" s="1">
        <f t="shared" ca="1" si="352"/>
        <v>2.076090936583578</v>
      </c>
      <c r="L4436" s="1">
        <f t="shared" ca="1" si="353"/>
        <v>1.9502106634897358</v>
      </c>
      <c r="M4436">
        <f t="shared" ref="M4436:M4499" si="354">+E4436</f>
        <v>3</v>
      </c>
    </row>
    <row r="4437" spans="1:13" x14ac:dyDescent="0.25">
      <c r="A4437">
        <v>1.776</v>
      </c>
      <c r="B4437">
        <v>1.431</v>
      </c>
      <c r="C4437">
        <v>1.984</v>
      </c>
      <c r="D4437">
        <v>1.925</v>
      </c>
      <c r="E4437">
        <v>3</v>
      </c>
      <c r="I4437" s="1">
        <f t="shared" ca="1" si="350"/>
        <v>1.8405153409090911</v>
      </c>
      <c r="J4437" s="1">
        <f t="shared" ca="1" si="351"/>
        <v>1.4650634622434018</v>
      </c>
      <c r="K4437" s="1">
        <f t="shared" ca="1" si="352"/>
        <v>2.0404545619501469</v>
      </c>
      <c r="L4437" s="1">
        <f t="shared" ca="1" si="353"/>
        <v>1.9886844391495599</v>
      </c>
      <c r="M4437">
        <f t="shared" si="354"/>
        <v>3</v>
      </c>
    </row>
    <row r="4438" spans="1:13" x14ac:dyDescent="0.25">
      <c r="A4438">
        <v>1.762</v>
      </c>
      <c r="B4438">
        <v>1.44</v>
      </c>
      <c r="C4438">
        <v>1.8280000000000001</v>
      </c>
      <c r="D4438">
        <v>1.9379999999999999</v>
      </c>
      <c r="E4438">
        <v>3</v>
      </c>
      <c r="I4438" s="1">
        <f t="shared" ca="1" si="350"/>
        <v>1.8136122727272728</v>
      </c>
      <c r="J4438" s="1">
        <f t="shared" ca="1" si="351"/>
        <v>1.4740634622434017</v>
      </c>
      <c r="K4438" s="1">
        <f t="shared" ca="1" si="352"/>
        <v>1.8844545619501469</v>
      </c>
      <c r="L4438" s="1">
        <f t="shared" ca="1" si="353"/>
        <v>2.0016844391495598</v>
      </c>
      <c r="M4438">
        <f t="shared" si="354"/>
        <v>3</v>
      </c>
    </row>
    <row r="4439" spans="1:13" x14ac:dyDescent="0.25">
      <c r="A4439">
        <v>1.6859999999999999</v>
      </c>
      <c r="B4439">
        <v>1.4319999999999999</v>
      </c>
      <c r="C4439">
        <v>1.7869999999999999</v>
      </c>
      <c r="D4439">
        <v>1.9510000000000001</v>
      </c>
      <c r="E4439">
        <v>3</v>
      </c>
      <c r="I4439" s="1">
        <f t="shared" ca="1" si="350"/>
        <v>1.7634184090909091</v>
      </c>
      <c r="J4439" s="1">
        <f t="shared" ca="1" si="351"/>
        <v>1.452438077346041</v>
      </c>
      <c r="K4439" s="1">
        <f t="shared" ca="1" si="352"/>
        <v>1.8810909365835782</v>
      </c>
      <c r="L4439" s="1">
        <f t="shared" ca="1" si="353"/>
        <v>2.0146844391495602</v>
      </c>
      <c r="M4439">
        <f t="shared" si="354"/>
        <v>3</v>
      </c>
    </row>
    <row r="4440" spans="1:13" x14ac:dyDescent="0.25">
      <c r="A4440">
        <v>1.677</v>
      </c>
      <c r="B4440">
        <v>1.4239999999999999</v>
      </c>
      <c r="C4440">
        <v>1.7649999999999999</v>
      </c>
      <c r="D4440">
        <v>1.964</v>
      </c>
      <c r="E4440">
        <v>3</v>
      </c>
      <c r="I4440" s="1">
        <f t="shared" ca="1" si="350"/>
        <v>1.7415153409090909</v>
      </c>
      <c r="J4440" s="1">
        <f t="shared" ca="1" si="351"/>
        <v>1.4512507697947212</v>
      </c>
      <c r="K4440" s="1">
        <f t="shared" ca="1" si="352"/>
        <v>1.8590909365835782</v>
      </c>
      <c r="L4440" s="1">
        <f t="shared" ca="1" si="353"/>
        <v>2.0404213269794718</v>
      </c>
      <c r="M4440">
        <f t="shared" si="354"/>
        <v>3</v>
      </c>
    </row>
    <row r="4441" spans="1:13" x14ac:dyDescent="0.25">
      <c r="A4441">
        <v>1.6579999999999999</v>
      </c>
      <c r="B4441">
        <v>1.4219999999999999</v>
      </c>
      <c r="C4441">
        <v>1.75</v>
      </c>
      <c r="D4441">
        <v>1.9770000000000001</v>
      </c>
      <c r="E4441">
        <v>3</v>
      </c>
      <c r="I4441" s="1">
        <f t="shared" ca="1" si="350"/>
        <v>1.7225153409090908</v>
      </c>
      <c r="J4441" s="1">
        <f t="shared" ca="1" si="351"/>
        <v>1.4492507697947212</v>
      </c>
      <c r="K4441" s="1">
        <f t="shared" ca="1" si="352"/>
        <v>1.862909123900294</v>
      </c>
      <c r="L4441" s="1">
        <f t="shared" ca="1" si="353"/>
        <v>2.0534213269794721</v>
      </c>
      <c r="M4441">
        <f t="shared" si="354"/>
        <v>3</v>
      </c>
    </row>
    <row r="4442" spans="1:13" x14ac:dyDescent="0.25">
      <c r="A4442">
        <v>1.6459999999999999</v>
      </c>
      <c r="B4442">
        <v>1.421</v>
      </c>
      <c r="C4442">
        <v>1.748</v>
      </c>
      <c r="D4442">
        <v>1.9910000000000001</v>
      </c>
      <c r="E4442">
        <v>3</v>
      </c>
      <c r="I4442" s="1">
        <f t="shared" ca="1" si="350"/>
        <v>1.6976122727272727</v>
      </c>
      <c r="J4442" s="1">
        <f t="shared" ca="1" si="351"/>
        <v>1.4550634622434018</v>
      </c>
      <c r="K4442" s="1">
        <f t="shared" ca="1" si="352"/>
        <v>1.8232727492668626</v>
      </c>
      <c r="L4442" s="1">
        <f t="shared" ca="1" si="353"/>
        <v>2.0419475513196481</v>
      </c>
      <c r="M4442">
        <f t="shared" si="354"/>
        <v>3</v>
      </c>
    </row>
    <row r="4443" spans="1:13" x14ac:dyDescent="0.25">
      <c r="A4443">
        <v>1.637</v>
      </c>
      <c r="B4443">
        <v>0.66400000000000003</v>
      </c>
      <c r="C4443">
        <v>1.845</v>
      </c>
      <c r="D4443">
        <v>2.004</v>
      </c>
      <c r="E4443">
        <v>0</v>
      </c>
      <c r="I4443" s="1">
        <f t="shared" ca="1" si="350"/>
        <v>1.7144184090909091</v>
      </c>
      <c r="J4443" s="1">
        <f t="shared" ca="1" si="351"/>
        <v>0.69806346224340177</v>
      </c>
      <c r="K4443" s="1">
        <f t="shared" ca="1" si="352"/>
        <v>1.9579091239002939</v>
      </c>
      <c r="L4443" s="1">
        <f t="shared" ca="1" si="353"/>
        <v>2.054947551319648</v>
      </c>
      <c r="M4443">
        <f t="shared" si="354"/>
        <v>0</v>
      </c>
    </row>
    <row r="4444" spans="1:13" x14ac:dyDescent="0.25">
      <c r="A4444">
        <v>1.524</v>
      </c>
      <c r="B4444">
        <v>0.66500000000000004</v>
      </c>
      <c r="C4444">
        <v>1.7170000000000001</v>
      </c>
      <c r="D4444">
        <v>2.02</v>
      </c>
      <c r="E4444">
        <v>0</v>
      </c>
      <c r="I4444" s="1">
        <f t="shared" ca="1" si="350"/>
        <v>1.6014184090909092</v>
      </c>
      <c r="J4444" s="1">
        <f t="shared" ca="1" si="351"/>
        <v>0.69225076979472133</v>
      </c>
      <c r="K4444" s="1">
        <f t="shared" ca="1" si="352"/>
        <v>1.829909123900294</v>
      </c>
      <c r="L4444" s="1">
        <f t="shared" ca="1" si="353"/>
        <v>2.070947551319648</v>
      </c>
      <c r="M4444">
        <f t="shared" si="354"/>
        <v>0</v>
      </c>
    </row>
    <row r="4445" spans="1:13" x14ac:dyDescent="0.25">
      <c r="A4445">
        <v>1.425</v>
      </c>
      <c r="B4445">
        <v>0.67500000000000004</v>
      </c>
      <c r="C4445">
        <v>1.69</v>
      </c>
      <c r="D4445">
        <v>2.0339999999999998</v>
      </c>
      <c r="E4445">
        <v>0</v>
      </c>
      <c r="I4445" s="1">
        <f t="shared" ca="1" si="350"/>
        <v>1.4637092045454545</v>
      </c>
      <c r="J4445" s="1">
        <f t="shared" ca="1" si="351"/>
        <v>0.70225076979472134</v>
      </c>
      <c r="K4445" s="1">
        <f t="shared" ca="1" si="352"/>
        <v>1.8029091239002939</v>
      </c>
      <c r="L4445" s="1">
        <f t="shared" ca="1" si="353"/>
        <v>2.1104213269794716</v>
      </c>
      <c r="M4445">
        <f t="shared" si="354"/>
        <v>0</v>
      </c>
    </row>
    <row r="4446" spans="1:13" x14ac:dyDescent="0.25">
      <c r="A4446">
        <v>1.4179999999999999</v>
      </c>
      <c r="B4446">
        <v>0.68600000000000005</v>
      </c>
      <c r="C4446">
        <v>1.6759999999999999</v>
      </c>
      <c r="D4446">
        <v>2.0470000000000002</v>
      </c>
      <c r="E4446">
        <v>0</v>
      </c>
      <c r="I4446" s="1">
        <f t="shared" ca="1" si="350"/>
        <v>1.4696122727272727</v>
      </c>
      <c r="J4446" s="1">
        <f t="shared" ca="1" si="351"/>
        <v>0.72687615469208211</v>
      </c>
      <c r="K4446" s="1">
        <f t="shared" ca="1" si="352"/>
        <v>1.7700909365835782</v>
      </c>
      <c r="L4446" s="1">
        <f t="shared" ca="1" si="353"/>
        <v>2.0979475513196482</v>
      </c>
      <c r="M4446">
        <f t="shared" si="354"/>
        <v>0</v>
      </c>
    </row>
    <row r="4447" spans="1:13" x14ac:dyDescent="0.25">
      <c r="A4447">
        <v>1.4159999999999999</v>
      </c>
      <c r="B4447">
        <v>0.69299999999999995</v>
      </c>
      <c r="C4447">
        <v>1.6579999999999999</v>
      </c>
      <c r="D4447">
        <v>2.0680000000000001</v>
      </c>
      <c r="E4447">
        <v>0</v>
      </c>
      <c r="I4447" s="1">
        <f t="shared" ca="1" si="350"/>
        <v>1.4676122727272727</v>
      </c>
      <c r="J4447" s="1">
        <f t="shared" ca="1" si="351"/>
        <v>0.72706346224340168</v>
      </c>
      <c r="K4447" s="1">
        <f t="shared" ca="1" si="352"/>
        <v>1.7144545619501468</v>
      </c>
      <c r="L4447" s="1">
        <f t="shared" ca="1" si="353"/>
        <v>2.1444213269794719</v>
      </c>
      <c r="M4447">
        <f t="shared" si="354"/>
        <v>0</v>
      </c>
    </row>
    <row r="4448" spans="1:13" x14ac:dyDescent="0.25">
      <c r="A4448">
        <v>1.403</v>
      </c>
      <c r="B4448">
        <v>0.69599999999999995</v>
      </c>
      <c r="C4448">
        <v>1.6459999999999999</v>
      </c>
      <c r="D4448">
        <v>2.073</v>
      </c>
      <c r="E4448">
        <v>0</v>
      </c>
      <c r="I4448" s="1">
        <f t="shared" ca="1" si="350"/>
        <v>1.4546122727272728</v>
      </c>
      <c r="J4448" s="1">
        <f t="shared" ca="1" si="351"/>
        <v>0.71643807734604092</v>
      </c>
      <c r="K4448" s="1">
        <f t="shared" ca="1" si="352"/>
        <v>1.7589091239002939</v>
      </c>
      <c r="L4448" s="1">
        <f t="shared" ca="1" si="353"/>
        <v>2.1366844391495601</v>
      </c>
      <c r="M4448">
        <f t="shared" si="354"/>
        <v>0</v>
      </c>
    </row>
    <row r="4449" spans="1:13" x14ac:dyDescent="0.25">
      <c r="A4449">
        <v>1.393</v>
      </c>
      <c r="B4449">
        <v>0.79500000000000004</v>
      </c>
      <c r="C4449">
        <v>1.633</v>
      </c>
      <c r="D4449">
        <v>2.0819999999999999</v>
      </c>
      <c r="E4449">
        <v>0</v>
      </c>
      <c r="I4449" s="1">
        <f t="shared" ca="1" si="350"/>
        <v>1.4446122727272728</v>
      </c>
      <c r="J4449" s="1">
        <f t="shared" ca="1" si="351"/>
        <v>0.82225076979472145</v>
      </c>
      <c r="K4449" s="1">
        <f t="shared" ca="1" si="352"/>
        <v>1.745909123900294</v>
      </c>
      <c r="L4449" s="1">
        <f t="shared" ca="1" si="353"/>
        <v>2.1584213269794716</v>
      </c>
      <c r="M4449">
        <f t="shared" si="354"/>
        <v>0</v>
      </c>
    </row>
    <row r="4450" spans="1:13" x14ac:dyDescent="0.25">
      <c r="A4450">
        <v>1.413</v>
      </c>
      <c r="B4450">
        <v>0.80500000000000005</v>
      </c>
      <c r="C4450">
        <v>1.62</v>
      </c>
      <c r="D4450">
        <v>2.097</v>
      </c>
      <c r="E4450">
        <v>0</v>
      </c>
      <c r="I4450" s="1">
        <f t="shared" ca="1" si="350"/>
        <v>1.4775153409090911</v>
      </c>
      <c r="J4450" s="1">
        <f t="shared" ca="1" si="351"/>
        <v>0.83225076979472146</v>
      </c>
      <c r="K4450" s="1">
        <f t="shared" ca="1" si="352"/>
        <v>1.7329091239002941</v>
      </c>
      <c r="L4450" s="1">
        <f t="shared" ca="1" si="353"/>
        <v>2.1606844391495601</v>
      </c>
      <c r="M4450">
        <f t="shared" si="354"/>
        <v>0</v>
      </c>
    </row>
    <row r="4451" spans="1:13" x14ac:dyDescent="0.25">
      <c r="A4451">
        <v>1.4139999999999999</v>
      </c>
      <c r="B4451">
        <v>0.81899999999999995</v>
      </c>
      <c r="C4451">
        <v>1.613</v>
      </c>
      <c r="D4451">
        <v>2.11</v>
      </c>
      <c r="E4451">
        <v>0</v>
      </c>
      <c r="I4451" s="1">
        <f t="shared" ref="I4451:I4514" ca="1" si="355">(RANDBETWEEN(3, 6)/100)*$G$2+A4451</f>
        <v>1.478515340909091</v>
      </c>
      <c r="J4451" s="1">
        <f t="shared" ref="J4451:J4514" ca="1" si="356">(RANDBETWEEN(3, 6)/100)*$G$3+B4451</f>
        <v>0.83943807734604092</v>
      </c>
      <c r="K4451" s="1">
        <f t="shared" ref="K4451:K4514" ca="1" si="357">(RANDBETWEEN(3, 6)/100)*$G$4+C4451</f>
        <v>1.7070909365835782</v>
      </c>
      <c r="L4451" s="1">
        <f t="shared" ref="L4451:L4514" ca="1" si="358">(RANDBETWEEN(3, 6)/100)*$G$5+D4451</f>
        <v>2.1482106634897358</v>
      </c>
      <c r="M4451">
        <f t="shared" si="354"/>
        <v>0</v>
      </c>
    </row>
    <row r="4452" spans="1:13" x14ac:dyDescent="0.25">
      <c r="A4452">
        <v>1.41</v>
      </c>
      <c r="B4452">
        <v>0.83</v>
      </c>
      <c r="C4452">
        <v>1.595</v>
      </c>
      <c r="D4452">
        <v>2.1240000000000001</v>
      </c>
      <c r="E4452">
        <v>0</v>
      </c>
      <c r="I4452" s="1">
        <f t="shared" ca="1" si="355"/>
        <v>1.4874184090909091</v>
      </c>
      <c r="J4452" s="1">
        <f t="shared" ca="1" si="356"/>
        <v>0.85725076979472137</v>
      </c>
      <c r="K4452" s="1">
        <f t="shared" ca="1" si="357"/>
        <v>1.7079091239002939</v>
      </c>
      <c r="L4452" s="1">
        <f t="shared" ca="1" si="358"/>
        <v>2.1876844391495602</v>
      </c>
      <c r="M4452">
        <f t="shared" si="354"/>
        <v>0</v>
      </c>
    </row>
    <row r="4453" spans="1:13" x14ac:dyDescent="0.25">
      <c r="A4453">
        <v>1.359</v>
      </c>
      <c r="B4453">
        <v>0.91500000000000004</v>
      </c>
      <c r="C4453">
        <v>1.5780000000000001</v>
      </c>
      <c r="D4453">
        <v>2.141</v>
      </c>
      <c r="E4453">
        <v>3</v>
      </c>
      <c r="I4453" s="1">
        <f t="shared" ca="1" si="355"/>
        <v>1.4106122727272727</v>
      </c>
      <c r="J4453" s="1">
        <f t="shared" ca="1" si="356"/>
        <v>0.94225076979472133</v>
      </c>
      <c r="K4453" s="1">
        <f t="shared" ca="1" si="357"/>
        <v>1.6532727492668626</v>
      </c>
      <c r="L4453" s="1">
        <f t="shared" ca="1" si="358"/>
        <v>2.191947551319648</v>
      </c>
      <c r="M4453">
        <f t="shared" si="354"/>
        <v>3</v>
      </c>
    </row>
    <row r="4454" spans="1:13" x14ac:dyDescent="0.25">
      <c r="A4454">
        <v>1.345</v>
      </c>
      <c r="B4454">
        <v>0.98199999999999998</v>
      </c>
      <c r="C4454">
        <v>1.5649999999999999</v>
      </c>
      <c r="D4454">
        <v>2.1560000000000001</v>
      </c>
      <c r="E4454">
        <v>3</v>
      </c>
      <c r="I4454" s="1">
        <f t="shared" ca="1" si="355"/>
        <v>1.4224184090909091</v>
      </c>
      <c r="J4454" s="1">
        <f t="shared" ca="1" si="356"/>
        <v>1.0160634622434017</v>
      </c>
      <c r="K4454" s="1">
        <f t="shared" ca="1" si="357"/>
        <v>1.6779091239002939</v>
      </c>
      <c r="L4454" s="1">
        <f t="shared" ca="1" si="358"/>
        <v>2.2196844391495603</v>
      </c>
      <c r="M4454">
        <f t="shared" si="354"/>
        <v>3</v>
      </c>
    </row>
    <row r="4455" spans="1:13" x14ac:dyDescent="0.25">
      <c r="A4455">
        <v>1.3320000000000001</v>
      </c>
      <c r="B4455">
        <v>2.1680000000000001</v>
      </c>
      <c r="C4455">
        <v>1.5509999999999999</v>
      </c>
      <c r="D4455">
        <v>2.1589999999999998</v>
      </c>
      <c r="E4455">
        <v>3</v>
      </c>
      <c r="I4455" s="1">
        <f t="shared" ca="1" si="355"/>
        <v>1.3965153409090911</v>
      </c>
      <c r="J4455" s="1">
        <f t="shared" ca="1" si="356"/>
        <v>2.2088761546920823</v>
      </c>
      <c r="K4455" s="1">
        <f t="shared" ca="1" si="357"/>
        <v>1.6074545619501468</v>
      </c>
      <c r="L4455" s="1">
        <f t="shared" ca="1" si="358"/>
        <v>2.2226844391495599</v>
      </c>
      <c r="M4455">
        <f t="shared" si="354"/>
        <v>3</v>
      </c>
    </row>
    <row r="4456" spans="1:13" x14ac:dyDescent="0.25">
      <c r="A4456">
        <v>1.3180000000000001</v>
      </c>
      <c r="B4456">
        <v>0.88</v>
      </c>
      <c r="C4456">
        <v>1.5329999999999999</v>
      </c>
      <c r="D4456">
        <v>2.1709999999999998</v>
      </c>
      <c r="E4456">
        <v>0</v>
      </c>
      <c r="I4456" s="1">
        <f t="shared" ca="1" si="355"/>
        <v>1.3696122727272728</v>
      </c>
      <c r="J4456" s="1">
        <f t="shared" ca="1" si="356"/>
        <v>0.90725076979472141</v>
      </c>
      <c r="K4456" s="1">
        <f t="shared" ca="1" si="357"/>
        <v>1.6270909365835782</v>
      </c>
      <c r="L4456" s="1">
        <f t="shared" ca="1" si="358"/>
        <v>2.2092106634897357</v>
      </c>
      <c r="M4456">
        <f t="shared" si="354"/>
        <v>0</v>
      </c>
    </row>
    <row r="4457" spans="1:13" x14ac:dyDescent="0.25">
      <c r="A4457">
        <v>1.304</v>
      </c>
      <c r="B4457">
        <v>2.1920000000000002</v>
      </c>
      <c r="C4457">
        <v>1.5169999999999999</v>
      </c>
      <c r="D4457">
        <v>2.1859999999999999</v>
      </c>
      <c r="E4457">
        <v>3</v>
      </c>
      <c r="I4457" s="1">
        <f t="shared" ca="1" si="355"/>
        <v>1.3556122727272728</v>
      </c>
      <c r="J4457" s="1">
        <f t="shared" ca="1" si="356"/>
        <v>2.2328761546920823</v>
      </c>
      <c r="K4457" s="1">
        <f t="shared" ca="1" si="357"/>
        <v>1.5922727492668625</v>
      </c>
      <c r="L4457" s="1">
        <f t="shared" ca="1" si="358"/>
        <v>2.2242106634897358</v>
      </c>
      <c r="M4457">
        <f t="shared" si="354"/>
        <v>3</v>
      </c>
    </row>
    <row r="4458" spans="1:13" x14ac:dyDescent="0.25">
      <c r="A4458">
        <v>1.29</v>
      </c>
      <c r="B4458">
        <v>2.2040000000000002</v>
      </c>
      <c r="C4458">
        <v>1.5029999999999999</v>
      </c>
      <c r="D4458">
        <v>2.23</v>
      </c>
      <c r="E4458">
        <v>3</v>
      </c>
      <c r="I4458" s="1">
        <f t="shared" ca="1" si="355"/>
        <v>1.3416122727272728</v>
      </c>
      <c r="J4458" s="1">
        <f t="shared" ca="1" si="356"/>
        <v>2.2312507697947215</v>
      </c>
      <c r="K4458" s="1">
        <f t="shared" ca="1" si="357"/>
        <v>1.5782727492668625</v>
      </c>
      <c r="L4458" s="1">
        <f t="shared" ca="1" si="358"/>
        <v>2.2682106634897359</v>
      </c>
      <c r="M4458">
        <f t="shared" si="354"/>
        <v>3</v>
      </c>
    </row>
    <row r="4459" spans="1:13" x14ac:dyDescent="0.25">
      <c r="A4459">
        <v>1.2769999999999999</v>
      </c>
      <c r="B4459">
        <v>2.2170000000000001</v>
      </c>
      <c r="C4459">
        <v>1.488</v>
      </c>
      <c r="D4459">
        <v>2.2029999999999998</v>
      </c>
      <c r="E4459">
        <v>3</v>
      </c>
      <c r="I4459" s="1">
        <f t="shared" ca="1" si="355"/>
        <v>1.341515340909091</v>
      </c>
      <c r="J4459" s="1">
        <f t="shared" ca="1" si="356"/>
        <v>2.2442507697947214</v>
      </c>
      <c r="K4459" s="1">
        <f t="shared" ca="1" si="357"/>
        <v>1.5444545619501469</v>
      </c>
      <c r="L4459" s="1">
        <f t="shared" ca="1" si="358"/>
        <v>2.2412106634897357</v>
      </c>
      <c r="M4459">
        <f t="shared" si="354"/>
        <v>3</v>
      </c>
    </row>
    <row r="4460" spans="1:13" x14ac:dyDescent="0.25">
      <c r="A4460">
        <v>1.2629999999999999</v>
      </c>
      <c r="B4460">
        <v>2.2290000000000001</v>
      </c>
      <c r="C4460">
        <v>1.4750000000000001</v>
      </c>
      <c r="D4460">
        <v>2.2280000000000002</v>
      </c>
      <c r="E4460">
        <v>3</v>
      </c>
      <c r="I4460" s="1">
        <f t="shared" ca="1" si="355"/>
        <v>1.3017092045454546</v>
      </c>
      <c r="J4460" s="1">
        <f t="shared" ca="1" si="356"/>
        <v>2.2698761546920823</v>
      </c>
      <c r="K4460" s="1">
        <f t="shared" ca="1" si="357"/>
        <v>1.531454561950147</v>
      </c>
      <c r="L4460" s="1">
        <f t="shared" ca="1" si="358"/>
        <v>2.2916844391495603</v>
      </c>
      <c r="M4460">
        <f t="shared" si="354"/>
        <v>3</v>
      </c>
    </row>
    <row r="4461" spans="1:13" x14ac:dyDescent="0.25">
      <c r="A4461">
        <v>1.2490000000000001</v>
      </c>
      <c r="B4461">
        <v>1.292</v>
      </c>
      <c r="C4461">
        <v>1.462</v>
      </c>
      <c r="D4461">
        <v>2.298</v>
      </c>
      <c r="E4461">
        <v>3</v>
      </c>
      <c r="I4461" s="1">
        <f t="shared" ca="1" si="355"/>
        <v>1.3135153409090909</v>
      </c>
      <c r="J4461" s="1">
        <f t="shared" ca="1" si="356"/>
        <v>1.3124380773460411</v>
      </c>
      <c r="K4461" s="1">
        <f t="shared" ca="1" si="357"/>
        <v>1.5560909365835782</v>
      </c>
      <c r="L4461" s="1">
        <f t="shared" ca="1" si="358"/>
        <v>2.3616844391495602</v>
      </c>
      <c r="M4461">
        <f t="shared" si="354"/>
        <v>3</v>
      </c>
    </row>
    <row r="4462" spans="1:13" x14ac:dyDescent="0.25">
      <c r="A4462">
        <v>1.236</v>
      </c>
      <c r="B4462">
        <v>1.2969999999999999</v>
      </c>
      <c r="C4462">
        <v>1.454</v>
      </c>
      <c r="D4462">
        <v>2.2709999999999999</v>
      </c>
      <c r="E4462">
        <v>3</v>
      </c>
      <c r="I4462" s="1">
        <f t="shared" ca="1" si="355"/>
        <v>1.2747092045454544</v>
      </c>
      <c r="J4462" s="1">
        <f t="shared" ca="1" si="356"/>
        <v>1.3310634622434017</v>
      </c>
      <c r="K4462" s="1">
        <f t="shared" ca="1" si="357"/>
        <v>1.5292727492668625</v>
      </c>
      <c r="L4462" s="1">
        <f t="shared" ca="1" si="358"/>
        <v>2.3092106634897358</v>
      </c>
      <c r="M4462">
        <f t="shared" si="354"/>
        <v>3</v>
      </c>
    </row>
    <row r="4463" spans="1:13" x14ac:dyDescent="0.25">
      <c r="A4463">
        <v>1.2230000000000001</v>
      </c>
      <c r="B4463">
        <v>1.3049999999999999</v>
      </c>
      <c r="C4463">
        <v>1.4430000000000001</v>
      </c>
      <c r="D4463">
        <v>2.29</v>
      </c>
      <c r="E4463">
        <v>3</v>
      </c>
      <c r="I4463" s="1">
        <f t="shared" ca="1" si="355"/>
        <v>1.3004184090909092</v>
      </c>
      <c r="J4463" s="1">
        <f t="shared" ca="1" si="356"/>
        <v>1.3458761546920819</v>
      </c>
      <c r="K4463" s="1">
        <f t="shared" ca="1" si="357"/>
        <v>1.555909123900294</v>
      </c>
      <c r="L4463" s="1">
        <f t="shared" ca="1" si="358"/>
        <v>2.340947551319648</v>
      </c>
      <c r="M4463">
        <f t="shared" si="354"/>
        <v>3</v>
      </c>
    </row>
    <row r="4464" spans="1:13" x14ac:dyDescent="0.25">
      <c r="A4464">
        <v>1.21</v>
      </c>
      <c r="B4464">
        <v>1.3120000000000001</v>
      </c>
      <c r="C4464">
        <v>1.4319999999999999</v>
      </c>
      <c r="D4464">
        <v>2.3010000000000002</v>
      </c>
      <c r="E4464">
        <v>3</v>
      </c>
      <c r="I4464" s="1">
        <f t="shared" ca="1" si="355"/>
        <v>1.2874184090909091</v>
      </c>
      <c r="J4464" s="1">
        <f t="shared" ca="1" si="356"/>
        <v>1.352876154692082</v>
      </c>
      <c r="K4464" s="1">
        <f t="shared" ca="1" si="357"/>
        <v>1.5260909365835782</v>
      </c>
      <c r="L4464" s="1">
        <f t="shared" ca="1" si="358"/>
        <v>2.3519475513196482</v>
      </c>
      <c r="M4464">
        <f t="shared" si="354"/>
        <v>3</v>
      </c>
    </row>
    <row r="4465" spans="1:13" x14ac:dyDescent="0.25">
      <c r="A4465">
        <v>1.2010000000000001</v>
      </c>
      <c r="B4465">
        <v>1.319</v>
      </c>
      <c r="C4465">
        <v>1.423</v>
      </c>
      <c r="D4465">
        <v>2.2829999999999999</v>
      </c>
      <c r="E4465">
        <v>3</v>
      </c>
      <c r="I4465" s="1">
        <f t="shared" ca="1" si="355"/>
        <v>1.2784184090909092</v>
      </c>
      <c r="J4465" s="1">
        <f t="shared" ca="1" si="356"/>
        <v>1.3462507697947212</v>
      </c>
      <c r="K4465" s="1">
        <f t="shared" ca="1" si="357"/>
        <v>1.535909123900294</v>
      </c>
      <c r="L4465" s="1">
        <f t="shared" ca="1" si="358"/>
        <v>2.3594213269794717</v>
      </c>
      <c r="M4465">
        <f t="shared" si="354"/>
        <v>3</v>
      </c>
    </row>
    <row r="4466" spans="1:13" x14ac:dyDescent="0.25">
      <c r="A4466">
        <v>1.19</v>
      </c>
      <c r="B4466">
        <v>2.29</v>
      </c>
      <c r="C4466">
        <v>1.4139999999999999</v>
      </c>
      <c r="D4466">
        <v>2.3690000000000002</v>
      </c>
      <c r="E4466">
        <v>3</v>
      </c>
      <c r="I4466" s="1">
        <f t="shared" ca="1" si="355"/>
        <v>1.2674184090909091</v>
      </c>
      <c r="J4466" s="1">
        <f t="shared" ca="1" si="356"/>
        <v>2.3308761546920822</v>
      </c>
      <c r="K4466" s="1">
        <f t="shared" ca="1" si="357"/>
        <v>1.4892727492668625</v>
      </c>
      <c r="L4466" s="1">
        <f t="shared" ca="1" si="358"/>
        <v>2.445421326979472</v>
      </c>
      <c r="M4466">
        <f t="shared" si="354"/>
        <v>3</v>
      </c>
    </row>
    <row r="4467" spans="1:13" x14ac:dyDescent="0.25">
      <c r="A4467">
        <v>1.181</v>
      </c>
      <c r="B4467">
        <v>2.298</v>
      </c>
      <c r="C4467">
        <v>1.405</v>
      </c>
      <c r="D4467">
        <v>2.3679999999999999</v>
      </c>
      <c r="E4467">
        <v>3</v>
      </c>
      <c r="I4467" s="1">
        <f t="shared" ca="1" si="355"/>
        <v>1.2197092045454547</v>
      </c>
      <c r="J4467" s="1">
        <f t="shared" ca="1" si="356"/>
        <v>2.3184380773460411</v>
      </c>
      <c r="K4467" s="1">
        <f t="shared" ca="1" si="357"/>
        <v>1.4990909365835783</v>
      </c>
      <c r="L4467" s="1">
        <f t="shared" ca="1" si="358"/>
        <v>2.43168443914956</v>
      </c>
      <c r="M4467">
        <f t="shared" si="354"/>
        <v>3</v>
      </c>
    </row>
    <row r="4468" spans="1:13" x14ac:dyDescent="0.25">
      <c r="A4468">
        <v>1.17</v>
      </c>
      <c r="B4468">
        <v>2.3039999999999998</v>
      </c>
      <c r="C4468">
        <v>1.395</v>
      </c>
      <c r="D4468">
        <v>3.323</v>
      </c>
      <c r="E4468">
        <v>3</v>
      </c>
      <c r="I4468" s="1">
        <f t="shared" ca="1" si="355"/>
        <v>1.2087092045454546</v>
      </c>
      <c r="J4468" s="1">
        <f t="shared" ca="1" si="356"/>
        <v>2.3312507697947211</v>
      </c>
      <c r="K4468" s="1">
        <f t="shared" ca="1" si="357"/>
        <v>1.4890909365835783</v>
      </c>
      <c r="L4468" s="1">
        <f t="shared" ca="1" si="358"/>
        <v>3.3612106634897359</v>
      </c>
      <c r="M4468">
        <f t="shared" si="354"/>
        <v>3</v>
      </c>
    </row>
    <row r="4469" spans="1:13" x14ac:dyDescent="0.25">
      <c r="A4469">
        <v>1.157</v>
      </c>
      <c r="B4469">
        <v>1.762</v>
      </c>
      <c r="C4469">
        <v>1.383</v>
      </c>
      <c r="D4469">
        <v>2.383</v>
      </c>
      <c r="E4469">
        <v>3</v>
      </c>
      <c r="I4469" s="1">
        <f t="shared" ca="1" si="355"/>
        <v>1.2344184090909092</v>
      </c>
      <c r="J4469" s="1">
        <f t="shared" ca="1" si="356"/>
        <v>1.7824380773460411</v>
      </c>
      <c r="K4469" s="1">
        <f t="shared" ca="1" si="357"/>
        <v>1.4770909365835783</v>
      </c>
      <c r="L4469" s="1">
        <f t="shared" ca="1" si="358"/>
        <v>2.4594213269794718</v>
      </c>
      <c r="M4469">
        <f t="shared" si="354"/>
        <v>3</v>
      </c>
    </row>
    <row r="4470" spans="1:13" x14ac:dyDescent="0.25">
      <c r="A4470">
        <v>1.1439999999999999</v>
      </c>
      <c r="B4470">
        <v>1.772</v>
      </c>
      <c r="C4470">
        <v>1.375</v>
      </c>
      <c r="D4470">
        <v>3.3479999999999999</v>
      </c>
      <c r="E4470">
        <v>3</v>
      </c>
      <c r="I4470" s="1">
        <f t="shared" ca="1" si="355"/>
        <v>1.221418409090909</v>
      </c>
      <c r="J4470" s="1">
        <f t="shared" ca="1" si="356"/>
        <v>1.812876154692082</v>
      </c>
      <c r="K4470" s="1">
        <f t="shared" ca="1" si="357"/>
        <v>1.4314545619501469</v>
      </c>
      <c r="L4470" s="1">
        <f t="shared" ca="1" si="358"/>
        <v>3.3862106634897358</v>
      </c>
      <c r="M4470">
        <f t="shared" si="354"/>
        <v>3</v>
      </c>
    </row>
    <row r="4471" spans="1:13" x14ac:dyDescent="0.25">
      <c r="A4471">
        <v>1.1319999999999999</v>
      </c>
      <c r="B4471">
        <v>2.3260000000000001</v>
      </c>
      <c r="C4471">
        <v>1.367</v>
      </c>
      <c r="D4471">
        <v>2.3959999999999999</v>
      </c>
      <c r="E4471">
        <v>3</v>
      </c>
      <c r="I4471" s="1">
        <f t="shared" ca="1" si="355"/>
        <v>1.209418409090909</v>
      </c>
      <c r="J4471" s="1">
        <f t="shared" ca="1" si="356"/>
        <v>2.3600634622434016</v>
      </c>
      <c r="K4471" s="1">
        <f t="shared" ca="1" si="357"/>
        <v>1.4234545619501469</v>
      </c>
      <c r="L4471" s="1">
        <f t="shared" ca="1" si="358"/>
        <v>2.45968443914956</v>
      </c>
      <c r="M4471">
        <f t="shared" si="354"/>
        <v>3</v>
      </c>
    </row>
    <row r="4472" spans="1:13" x14ac:dyDescent="0.25">
      <c r="A4472">
        <v>1.1200000000000001</v>
      </c>
      <c r="B4472">
        <v>2.3330000000000002</v>
      </c>
      <c r="C4472">
        <v>1.36</v>
      </c>
      <c r="D4472">
        <v>2.399</v>
      </c>
      <c r="E4472">
        <v>3</v>
      </c>
      <c r="I4472" s="1">
        <f t="shared" ca="1" si="355"/>
        <v>1.1845153409090909</v>
      </c>
      <c r="J4472" s="1">
        <f t="shared" ca="1" si="356"/>
        <v>2.3738761546920824</v>
      </c>
      <c r="K4472" s="1">
        <f t="shared" ca="1" si="357"/>
        <v>1.416454561950147</v>
      </c>
      <c r="L4472" s="1">
        <f t="shared" ca="1" si="358"/>
        <v>2.4626844391495601</v>
      </c>
      <c r="M4472">
        <f t="shared" si="354"/>
        <v>3</v>
      </c>
    </row>
    <row r="4473" spans="1:13" x14ac:dyDescent="0.25">
      <c r="A4473">
        <v>1.1080000000000001</v>
      </c>
      <c r="B4473">
        <v>2.34</v>
      </c>
      <c r="C4473">
        <v>1.353</v>
      </c>
      <c r="D4473">
        <v>2.3980000000000001</v>
      </c>
      <c r="E4473">
        <v>3</v>
      </c>
      <c r="I4473" s="1">
        <f t="shared" ca="1" si="355"/>
        <v>1.1854184090909092</v>
      </c>
      <c r="J4473" s="1">
        <f t="shared" ca="1" si="356"/>
        <v>2.380876154692082</v>
      </c>
      <c r="K4473" s="1">
        <f t="shared" ca="1" si="357"/>
        <v>1.4094545619501468</v>
      </c>
      <c r="L4473" s="1">
        <f t="shared" ca="1" si="358"/>
        <v>2.4489475513196481</v>
      </c>
      <c r="M4473">
        <f t="shared" si="354"/>
        <v>3</v>
      </c>
    </row>
    <row r="4474" spans="1:13" x14ac:dyDescent="0.25">
      <c r="A4474">
        <v>1.0960000000000001</v>
      </c>
      <c r="B4474">
        <v>2.347</v>
      </c>
      <c r="C4474">
        <v>1.3460000000000001</v>
      </c>
      <c r="D4474">
        <v>2.41</v>
      </c>
      <c r="E4474">
        <v>3</v>
      </c>
      <c r="I4474" s="1">
        <f t="shared" ca="1" si="355"/>
        <v>1.1476122727272728</v>
      </c>
      <c r="J4474" s="1">
        <f t="shared" ca="1" si="356"/>
        <v>2.3742507697947213</v>
      </c>
      <c r="K4474" s="1">
        <f t="shared" ca="1" si="357"/>
        <v>1.458909123900294</v>
      </c>
      <c r="L4474" s="1">
        <f t="shared" ca="1" si="358"/>
        <v>2.4736844391495603</v>
      </c>
      <c r="M4474">
        <f t="shared" si="354"/>
        <v>3</v>
      </c>
    </row>
    <row r="4475" spans="1:13" x14ac:dyDescent="0.25">
      <c r="A4475">
        <v>1.083</v>
      </c>
      <c r="B4475">
        <v>0.84399999999999997</v>
      </c>
      <c r="C4475">
        <v>1.34</v>
      </c>
      <c r="D4475">
        <v>2.4129999999999998</v>
      </c>
      <c r="E4475">
        <v>0</v>
      </c>
      <c r="I4475" s="1">
        <f t="shared" ca="1" si="355"/>
        <v>1.1604184090909091</v>
      </c>
      <c r="J4475" s="1">
        <f t="shared" ca="1" si="356"/>
        <v>0.87125076979472138</v>
      </c>
      <c r="K4475" s="1">
        <f t="shared" ca="1" si="357"/>
        <v>1.4152727492668626</v>
      </c>
      <c r="L4475" s="1">
        <f t="shared" ca="1" si="358"/>
        <v>2.4894213269794716</v>
      </c>
      <c r="M4475">
        <f t="shared" si="354"/>
        <v>0</v>
      </c>
    </row>
    <row r="4476" spans="1:13" x14ac:dyDescent="0.25">
      <c r="A4476">
        <v>1.071</v>
      </c>
      <c r="B4476">
        <v>0.84799999999999998</v>
      </c>
      <c r="C4476">
        <v>1.3340000000000001</v>
      </c>
      <c r="D4476">
        <v>2.4289999999999998</v>
      </c>
      <c r="E4476">
        <v>0</v>
      </c>
      <c r="I4476" s="1">
        <f t="shared" ca="1" si="355"/>
        <v>1.135515340909091</v>
      </c>
      <c r="J4476" s="1">
        <f t="shared" ca="1" si="356"/>
        <v>0.88206346224340171</v>
      </c>
      <c r="K4476" s="1">
        <f t="shared" ca="1" si="357"/>
        <v>1.4280909365835783</v>
      </c>
      <c r="L4476" s="1">
        <f t="shared" ca="1" si="358"/>
        <v>2.4926844391495599</v>
      </c>
      <c r="M4476">
        <f t="shared" si="354"/>
        <v>0</v>
      </c>
    </row>
    <row r="4477" spans="1:13" x14ac:dyDescent="0.25">
      <c r="A4477">
        <v>1.0589999999999999</v>
      </c>
      <c r="B4477">
        <v>0.81399999999999995</v>
      </c>
      <c r="C4477">
        <v>1.331</v>
      </c>
      <c r="D4477">
        <v>2.4129999999999998</v>
      </c>
      <c r="E4477">
        <v>0</v>
      </c>
      <c r="I4477" s="1">
        <f t="shared" ca="1" si="355"/>
        <v>1.1106122727272727</v>
      </c>
      <c r="J4477" s="1">
        <f t="shared" ca="1" si="356"/>
        <v>0.84125076979472135</v>
      </c>
      <c r="K4477" s="1">
        <f t="shared" ca="1" si="357"/>
        <v>1.4250909365835782</v>
      </c>
      <c r="L4477" s="1">
        <f t="shared" ca="1" si="358"/>
        <v>2.4894213269794716</v>
      </c>
      <c r="M4477">
        <f t="shared" si="354"/>
        <v>0</v>
      </c>
    </row>
    <row r="4478" spans="1:13" x14ac:dyDescent="0.25">
      <c r="A4478">
        <v>1.046</v>
      </c>
      <c r="B4478">
        <v>0.82</v>
      </c>
      <c r="C4478">
        <v>1.327</v>
      </c>
      <c r="D4478">
        <v>2.4049999999999998</v>
      </c>
      <c r="E4478">
        <v>0</v>
      </c>
      <c r="I4478" s="1">
        <f t="shared" ca="1" si="355"/>
        <v>1.1234184090909092</v>
      </c>
      <c r="J4478" s="1">
        <f t="shared" ca="1" si="356"/>
        <v>0.84725076979472136</v>
      </c>
      <c r="K4478" s="1">
        <f t="shared" ca="1" si="357"/>
        <v>1.3834545619501468</v>
      </c>
      <c r="L4478" s="1">
        <f t="shared" ca="1" si="358"/>
        <v>2.4559475513196478</v>
      </c>
      <c r="M4478">
        <f t="shared" si="354"/>
        <v>0</v>
      </c>
    </row>
    <row r="4479" spans="1:13" x14ac:dyDescent="0.25">
      <c r="A4479">
        <v>1.032</v>
      </c>
      <c r="B4479">
        <v>0.82</v>
      </c>
      <c r="C4479">
        <v>1.321</v>
      </c>
      <c r="D4479">
        <v>2.4540000000000002</v>
      </c>
      <c r="E4479">
        <v>0</v>
      </c>
      <c r="I4479" s="1">
        <f t="shared" ca="1" si="355"/>
        <v>1.0836122727272728</v>
      </c>
      <c r="J4479" s="1">
        <f t="shared" ca="1" si="356"/>
        <v>0.84043807734604092</v>
      </c>
      <c r="K4479" s="1">
        <f t="shared" ca="1" si="357"/>
        <v>1.3774545619501468</v>
      </c>
      <c r="L4479" s="1">
        <f t="shared" ca="1" si="358"/>
        <v>2.4922106634897361</v>
      </c>
      <c r="M4479">
        <f t="shared" si="354"/>
        <v>0</v>
      </c>
    </row>
    <row r="4480" spans="1:13" x14ac:dyDescent="0.25">
      <c r="A4480">
        <v>1.0169999999999999</v>
      </c>
      <c r="B4480">
        <v>0.85899999999999999</v>
      </c>
      <c r="C4480">
        <v>1.3160000000000001</v>
      </c>
      <c r="D4480">
        <v>2.427</v>
      </c>
      <c r="E4480">
        <v>0</v>
      </c>
      <c r="I4480" s="1">
        <f t="shared" ca="1" si="355"/>
        <v>1.0686122727272727</v>
      </c>
      <c r="J4480" s="1">
        <f t="shared" ca="1" si="356"/>
        <v>0.88625076979472128</v>
      </c>
      <c r="K4480" s="1">
        <f t="shared" ca="1" si="357"/>
        <v>1.3912727492668626</v>
      </c>
      <c r="L4480" s="1">
        <f t="shared" ca="1" si="358"/>
        <v>2.5034213269794718</v>
      </c>
      <c r="M4480">
        <f t="shared" si="354"/>
        <v>0</v>
      </c>
    </row>
    <row r="4481" spans="1:13" x14ac:dyDescent="0.25">
      <c r="A4481">
        <v>0.999</v>
      </c>
      <c r="B4481">
        <v>0.82499999999999996</v>
      </c>
      <c r="C4481">
        <v>1.3109999999999999</v>
      </c>
      <c r="D4481">
        <v>2.4380000000000002</v>
      </c>
      <c r="E4481">
        <v>0</v>
      </c>
      <c r="I4481" s="1">
        <f t="shared" ca="1" si="355"/>
        <v>1.0635153409090909</v>
      </c>
      <c r="J4481" s="1">
        <f t="shared" ca="1" si="356"/>
        <v>0.85225076979472125</v>
      </c>
      <c r="K4481" s="1">
        <f t="shared" ca="1" si="357"/>
        <v>1.3674545619501468</v>
      </c>
      <c r="L4481" s="1">
        <f t="shared" ca="1" si="358"/>
        <v>2.4762106634897361</v>
      </c>
      <c r="M4481">
        <f t="shared" si="354"/>
        <v>0</v>
      </c>
    </row>
    <row r="4482" spans="1:13" x14ac:dyDescent="0.25">
      <c r="A4482">
        <v>0.98199999999999998</v>
      </c>
      <c r="B4482">
        <v>0.82799999999999996</v>
      </c>
      <c r="C4482">
        <v>1.3069999999999999</v>
      </c>
      <c r="D4482">
        <v>2.4529999999999998</v>
      </c>
      <c r="E4482">
        <v>0</v>
      </c>
      <c r="I4482" s="1">
        <f t="shared" ca="1" si="355"/>
        <v>1.0207092045454544</v>
      </c>
      <c r="J4482" s="1">
        <f t="shared" ca="1" si="356"/>
        <v>0.85525076979472137</v>
      </c>
      <c r="K4482" s="1">
        <f t="shared" ca="1" si="357"/>
        <v>1.3634545619501468</v>
      </c>
      <c r="L4482" s="1">
        <f t="shared" ca="1" si="358"/>
        <v>2.51668443914956</v>
      </c>
      <c r="M4482">
        <f t="shared" si="354"/>
        <v>0</v>
      </c>
    </row>
    <row r="4483" spans="1:13" x14ac:dyDescent="0.25">
      <c r="A4483">
        <v>0.96499999999999997</v>
      </c>
      <c r="B4483">
        <v>0.83099999999999996</v>
      </c>
      <c r="C4483">
        <v>1.2989999999999999</v>
      </c>
      <c r="D4483">
        <v>2.4700000000000002</v>
      </c>
      <c r="E4483">
        <v>0</v>
      </c>
      <c r="I4483" s="1">
        <f t="shared" ca="1" si="355"/>
        <v>1.0295153409090909</v>
      </c>
      <c r="J4483" s="1">
        <f t="shared" ca="1" si="356"/>
        <v>0.85825076979472126</v>
      </c>
      <c r="K4483" s="1">
        <f t="shared" ca="1" si="357"/>
        <v>1.4119091239002939</v>
      </c>
      <c r="L4483" s="1">
        <f t="shared" ca="1" si="358"/>
        <v>2.5209475513196482</v>
      </c>
      <c r="M4483">
        <f t="shared" si="354"/>
        <v>0</v>
      </c>
    </row>
    <row r="4484" spans="1:13" x14ac:dyDescent="0.25">
      <c r="A4484">
        <v>0.94699999999999995</v>
      </c>
      <c r="B4484">
        <v>0.82899999999999996</v>
      </c>
      <c r="C4484">
        <v>1.296</v>
      </c>
      <c r="D4484">
        <v>2.488</v>
      </c>
      <c r="E4484">
        <v>0</v>
      </c>
      <c r="I4484" s="1">
        <f t="shared" ca="1" si="355"/>
        <v>1.0115153409090909</v>
      </c>
      <c r="J4484" s="1">
        <f t="shared" ca="1" si="356"/>
        <v>0.86987615469208202</v>
      </c>
      <c r="K4484" s="1">
        <f t="shared" ca="1" si="357"/>
        <v>1.3712727492668626</v>
      </c>
      <c r="L4484" s="1">
        <f t="shared" ca="1" si="358"/>
        <v>2.5262106634897359</v>
      </c>
      <c r="M4484">
        <f t="shared" si="354"/>
        <v>0</v>
      </c>
    </row>
    <row r="4485" spans="1:13" x14ac:dyDescent="0.25">
      <c r="A4485">
        <v>0.92900000000000005</v>
      </c>
      <c r="B4485">
        <v>0.82799999999999996</v>
      </c>
      <c r="C4485">
        <v>1.292</v>
      </c>
      <c r="D4485">
        <v>2.5089999999999999</v>
      </c>
      <c r="E4485">
        <v>0</v>
      </c>
      <c r="I4485" s="1">
        <f t="shared" ca="1" si="355"/>
        <v>1.0064184090909092</v>
      </c>
      <c r="J4485" s="1">
        <f t="shared" ca="1" si="356"/>
        <v>0.86206346224340169</v>
      </c>
      <c r="K4485" s="1">
        <f t="shared" ca="1" si="357"/>
        <v>1.3672727492668626</v>
      </c>
      <c r="L4485" s="1">
        <f t="shared" ca="1" si="358"/>
        <v>2.5599475513196479</v>
      </c>
      <c r="M4485">
        <f t="shared" si="354"/>
        <v>0</v>
      </c>
    </row>
    <row r="4486" spans="1:13" x14ac:dyDescent="0.25">
      <c r="A4486">
        <v>0.91</v>
      </c>
      <c r="B4486">
        <v>0.83</v>
      </c>
      <c r="C4486">
        <v>1.2889999999999999</v>
      </c>
      <c r="D4486">
        <v>2.528</v>
      </c>
      <c r="E4486">
        <v>0</v>
      </c>
      <c r="I4486" s="1">
        <f t="shared" ca="1" si="355"/>
        <v>0.96161227272727279</v>
      </c>
      <c r="J4486" s="1">
        <f t="shared" ca="1" si="356"/>
        <v>0.86406346224340169</v>
      </c>
      <c r="K4486" s="1">
        <f t="shared" ca="1" si="357"/>
        <v>1.4019091239002939</v>
      </c>
      <c r="L4486" s="1">
        <f t="shared" ca="1" si="358"/>
        <v>2.6044213269794718</v>
      </c>
      <c r="M4486">
        <f t="shared" si="354"/>
        <v>0</v>
      </c>
    </row>
    <row r="4487" spans="1:13" x14ac:dyDescent="0.25">
      <c r="A4487">
        <v>0.89100000000000001</v>
      </c>
      <c r="B4487">
        <v>0.83299999999999996</v>
      </c>
      <c r="C4487">
        <v>1.286</v>
      </c>
      <c r="D4487">
        <v>2.5409999999999999</v>
      </c>
      <c r="E4487">
        <v>2</v>
      </c>
      <c r="I4487" s="1">
        <f t="shared" ca="1" si="355"/>
        <v>0.94261227272727277</v>
      </c>
      <c r="J4487" s="1">
        <f t="shared" ca="1" si="356"/>
        <v>0.86706346224340169</v>
      </c>
      <c r="K4487" s="1">
        <f t="shared" ca="1" si="357"/>
        <v>1.3800909365835783</v>
      </c>
      <c r="L4487" s="1">
        <f t="shared" ca="1" si="358"/>
        <v>2.6174213269794717</v>
      </c>
      <c r="M4487">
        <f t="shared" si="354"/>
        <v>2</v>
      </c>
    </row>
    <row r="4488" spans="1:13" x14ac:dyDescent="0.25">
      <c r="A4488">
        <v>0.872</v>
      </c>
      <c r="B4488">
        <v>0.83499999999999996</v>
      </c>
      <c r="C4488">
        <v>1.2829999999999999</v>
      </c>
      <c r="D4488">
        <v>2.5630000000000002</v>
      </c>
      <c r="E4488">
        <v>2</v>
      </c>
      <c r="I4488" s="1">
        <f t="shared" ca="1" si="355"/>
        <v>0.93651534090909094</v>
      </c>
      <c r="J4488" s="1">
        <f t="shared" ca="1" si="356"/>
        <v>0.86225076979472126</v>
      </c>
      <c r="K4488" s="1">
        <f t="shared" ca="1" si="357"/>
        <v>1.3394545619501468</v>
      </c>
      <c r="L4488" s="1">
        <f t="shared" ca="1" si="358"/>
        <v>2.6012106634897361</v>
      </c>
      <c r="M4488">
        <f t="shared" si="354"/>
        <v>2</v>
      </c>
    </row>
    <row r="4489" spans="1:13" x14ac:dyDescent="0.25">
      <c r="A4489">
        <v>0.85299999999999998</v>
      </c>
      <c r="B4489">
        <v>0.83499999999999996</v>
      </c>
      <c r="C4489">
        <v>1.28</v>
      </c>
      <c r="D4489">
        <v>2.5819999999999999</v>
      </c>
      <c r="E4489">
        <v>2</v>
      </c>
      <c r="I4489" s="1">
        <f t="shared" ca="1" si="355"/>
        <v>0.91751534090909093</v>
      </c>
      <c r="J4489" s="1">
        <f t="shared" ca="1" si="356"/>
        <v>0.86225076979472126</v>
      </c>
      <c r="K4489" s="1">
        <f t="shared" ca="1" si="357"/>
        <v>1.392909123900294</v>
      </c>
      <c r="L4489" s="1">
        <f t="shared" ca="1" si="358"/>
        <v>2.6202106634897357</v>
      </c>
      <c r="M4489">
        <f t="shared" si="354"/>
        <v>2</v>
      </c>
    </row>
    <row r="4490" spans="1:13" x14ac:dyDescent="0.25">
      <c r="A4490">
        <v>0.83399999999999996</v>
      </c>
      <c r="B4490">
        <v>0.83699999999999997</v>
      </c>
      <c r="C4490">
        <v>1.278</v>
      </c>
      <c r="D4490">
        <v>2.605</v>
      </c>
      <c r="E4490">
        <v>2</v>
      </c>
      <c r="I4490" s="1">
        <f t="shared" ca="1" si="355"/>
        <v>0.9114184090909091</v>
      </c>
      <c r="J4490" s="1">
        <f t="shared" ca="1" si="356"/>
        <v>0.86425076979472126</v>
      </c>
      <c r="K4490" s="1">
        <f t="shared" ca="1" si="357"/>
        <v>1.3344545619501469</v>
      </c>
      <c r="L4490" s="1">
        <f t="shared" ca="1" si="358"/>
        <v>2.6432106634897359</v>
      </c>
      <c r="M4490">
        <f t="shared" si="354"/>
        <v>2</v>
      </c>
    </row>
    <row r="4491" spans="1:13" x14ac:dyDescent="0.25">
      <c r="A4491">
        <v>0.81399999999999995</v>
      </c>
      <c r="B4491">
        <v>0.84</v>
      </c>
      <c r="C4491">
        <v>1.2749999999999999</v>
      </c>
      <c r="D4491">
        <v>2.625</v>
      </c>
      <c r="E4491">
        <v>2</v>
      </c>
      <c r="I4491" s="1">
        <f t="shared" ca="1" si="355"/>
        <v>0.87851534090909089</v>
      </c>
      <c r="J4491" s="1">
        <f t="shared" ca="1" si="356"/>
        <v>0.88087615469208203</v>
      </c>
      <c r="K4491" s="1">
        <f t="shared" ca="1" si="357"/>
        <v>1.3690909365835782</v>
      </c>
      <c r="L4491" s="1">
        <f t="shared" ca="1" si="358"/>
        <v>2.675947551319648</v>
      </c>
      <c r="M4491">
        <f t="shared" si="354"/>
        <v>2</v>
      </c>
    </row>
    <row r="4492" spans="1:13" x14ac:dyDescent="0.25">
      <c r="A4492">
        <v>0.79600000000000004</v>
      </c>
      <c r="B4492">
        <v>0.84299999999999997</v>
      </c>
      <c r="C4492">
        <v>1.2729999999999999</v>
      </c>
      <c r="D4492">
        <v>2.6429999999999998</v>
      </c>
      <c r="E4492">
        <v>2</v>
      </c>
      <c r="I4492" s="1">
        <f t="shared" ca="1" si="355"/>
        <v>0.86051534090909099</v>
      </c>
      <c r="J4492" s="1">
        <f t="shared" ca="1" si="356"/>
        <v>0.8770634622434017</v>
      </c>
      <c r="K4492" s="1">
        <f t="shared" ca="1" si="357"/>
        <v>1.3670909365835782</v>
      </c>
      <c r="L4492" s="1">
        <f t="shared" ca="1" si="358"/>
        <v>2.7194213269794716</v>
      </c>
      <c r="M4492">
        <f t="shared" si="354"/>
        <v>2</v>
      </c>
    </row>
    <row r="4493" spans="1:13" x14ac:dyDescent="0.25">
      <c r="A4493">
        <v>0.78</v>
      </c>
      <c r="B4493">
        <v>0.84499999999999997</v>
      </c>
      <c r="C4493">
        <v>1.2709999999999999</v>
      </c>
      <c r="D4493">
        <v>2.6709999999999998</v>
      </c>
      <c r="E4493">
        <v>2</v>
      </c>
      <c r="I4493" s="1">
        <f t="shared" ca="1" si="355"/>
        <v>0.81870920454545459</v>
      </c>
      <c r="J4493" s="1">
        <f t="shared" ca="1" si="356"/>
        <v>0.87906346224340171</v>
      </c>
      <c r="K4493" s="1">
        <f t="shared" ca="1" si="357"/>
        <v>1.3839091239002939</v>
      </c>
      <c r="L4493" s="1">
        <f t="shared" ca="1" si="358"/>
        <v>2.7092106634897357</v>
      </c>
      <c r="M4493">
        <f t="shared" si="354"/>
        <v>2</v>
      </c>
    </row>
    <row r="4494" spans="1:13" x14ac:dyDescent="0.25">
      <c r="A4494">
        <v>0.77500000000000002</v>
      </c>
      <c r="B4494">
        <v>0.84399999999999997</v>
      </c>
      <c r="C4494">
        <v>1.2769999999999999</v>
      </c>
      <c r="D4494">
        <v>2.661</v>
      </c>
      <c r="E4494">
        <v>2</v>
      </c>
      <c r="I4494" s="1">
        <f t="shared" ca="1" si="355"/>
        <v>0.81370920454545459</v>
      </c>
      <c r="J4494" s="1">
        <f t="shared" ca="1" si="356"/>
        <v>0.87125076979472138</v>
      </c>
      <c r="K4494" s="1">
        <f t="shared" ca="1" si="357"/>
        <v>1.3899091239002939</v>
      </c>
      <c r="L4494" s="1">
        <f t="shared" ca="1" si="358"/>
        <v>2.7246844391495602</v>
      </c>
      <c r="M4494">
        <f t="shared" si="354"/>
        <v>2</v>
      </c>
    </row>
    <row r="4495" spans="1:13" x14ac:dyDescent="0.25">
      <c r="A4495">
        <v>0.77800000000000002</v>
      </c>
      <c r="B4495">
        <v>0.84299999999999997</v>
      </c>
      <c r="C4495">
        <v>1.2789999999999999</v>
      </c>
      <c r="D4495">
        <v>2.6619999999999999</v>
      </c>
      <c r="E4495">
        <v>2</v>
      </c>
      <c r="I4495" s="1">
        <f t="shared" ca="1" si="355"/>
        <v>0.84251534090909097</v>
      </c>
      <c r="J4495" s="1">
        <f t="shared" ca="1" si="356"/>
        <v>0.8770634622434017</v>
      </c>
      <c r="K4495" s="1">
        <f t="shared" ca="1" si="357"/>
        <v>1.3730909365835782</v>
      </c>
      <c r="L4495" s="1">
        <f t="shared" ca="1" si="358"/>
        <v>2.7129475513196479</v>
      </c>
      <c r="M4495">
        <f t="shared" si="354"/>
        <v>2</v>
      </c>
    </row>
    <row r="4496" spans="1:13" x14ac:dyDescent="0.25">
      <c r="A4496">
        <v>0.78</v>
      </c>
      <c r="B4496">
        <v>0.84199999999999997</v>
      </c>
      <c r="C4496">
        <v>1.28</v>
      </c>
      <c r="D4496">
        <v>2.6589999999999998</v>
      </c>
      <c r="E4496">
        <v>2</v>
      </c>
      <c r="I4496" s="1">
        <f t="shared" ca="1" si="355"/>
        <v>0.81870920454545459</v>
      </c>
      <c r="J4496" s="1">
        <f t="shared" ca="1" si="356"/>
        <v>0.8760634622434017</v>
      </c>
      <c r="K4496" s="1">
        <f t="shared" ca="1" si="357"/>
        <v>1.3552727492668626</v>
      </c>
      <c r="L4496" s="1">
        <f t="shared" ca="1" si="358"/>
        <v>2.7099475513196478</v>
      </c>
      <c r="M4496">
        <f t="shared" si="354"/>
        <v>2</v>
      </c>
    </row>
    <row r="4497" spans="1:13" x14ac:dyDescent="0.25">
      <c r="A4497">
        <v>0.78200000000000003</v>
      </c>
      <c r="B4497">
        <v>0.84099999999999997</v>
      </c>
      <c r="C4497">
        <v>1.28</v>
      </c>
      <c r="D4497">
        <v>2.6579999999999999</v>
      </c>
      <c r="E4497">
        <v>2</v>
      </c>
      <c r="I4497" s="1">
        <f t="shared" ca="1" si="355"/>
        <v>0.85941840909090916</v>
      </c>
      <c r="J4497" s="1">
        <f t="shared" ca="1" si="356"/>
        <v>0.86143807734604094</v>
      </c>
      <c r="K4497" s="1">
        <f t="shared" ca="1" si="357"/>
        <v>1.3364545619501469</v>
      </c>
      <c r="L4497" s="1">
        <f t="shared" ca="1" si="358"/>
        <v>2.7344213269794717</v>
      </c>
      <c r="M4497">
        <f t="shared" si="354"/>
        <v>2</v>
      </c>
    </row>
    <row r="4498" spans="1:13" x14ac:dyDescent="0.25">
      <c r="A4498">
        <v>0.78300000000000003</v>
      </c>
      <c r="B4498">
        <v>0.84099999999999997</v>
      </c>
      <c r="C4498">
        <v>1.28</v>
      </c>
      <c r="D4498">
        <v>2.6579999999999999</v>
      </c>
      <c r="E4498">
        <v>2</v>
      </c>
      <c r="I4498" s="1">
        <f t="shared" ca="1" si="355"/>
        <v>0.86041840909090916</v>
      </c>
      <c r="J4498" s="1">
        <f t="shared" ca="1" si="356"/>
        <v>0.86825076979472127</v>
      </c>
      <c r="K4498" s="1">
        <f t="shared" ca="1" si="357"/>
        <v>1.392909123900294</v>
      </c>
      <c r="L4498" s="1">
        <f t="shared" ca="1" si="358"/>
        <v>2.72168443914956</v>
      </c>
      <c r="M4498">
        <f t="shared" si="354"/>
        <v>2</v>
      </c>
    </row>
    <row r="4499" spans="1:13" x14ac:dyDescent="0.25">
      <c r="A4499">
        <v>0.78200000000000003</v>
      </c>
      <c r="B4499">
        <v>0.84399999999999997</v>
      </c>
      <c r="C4499">
        <v>1.2809999999999999</v>
      </c>
      <c r="D4499">
        <v>2.6560000000000001</v>
      </c>
      <c r="E4499">
        <v>2</v>
      </c>
      <c r="I4499" s="1">
        <f t="shared" ca="1" si="355"/>
        <v>0.84651534090909097</v>
      </c>
      <c r="J4499" s="1">
        <f t="shared" ca="1" si="356"/>
        <v>0.8780634622434017</v>
      </c>
      <c r="K4499" s="1">
        <f t="shared" ca="1" si="357"/>
        <v>1.3750909365835782</v>
      </c>
      <c r="L4499" s="1">
        <f t="shared" ca="1" si="358"/>
        <v>2.7324213269794719</v>
      </c>
      <c r="M4499">
        <f t="shared" si="354"/>
        <v>2</v>
      </c>
    </row>
    <row r="4500" spans="1:13" x14ac:dyDescent="0.25">
      <c r="A4500">
        <v>0.78200000000000003</v>
      </c>
      <c r="B4500">
        <v>0.84399999999999997</v>
      </c>
      <c r="C4500">
        <v>1.282</v>
      </c>
      <c r="D4500">
        <v>2.6589999999999998</v>
      </c>
      <c r="E4500">
        <v>2</v>
      </c>
      <c r="I4500" s="1">
        <f t="shared" ca="1" si="355"/>
        <v>0.83361227272727279</v>
      </c>
      <c r="J4500" s="1">
        <f t="shared" ca="1" si="356"/>
        <v>0.8780634622434017</v>
      </c>
      <c r="K4500" s="1">
        <f t="shared" ca="1" si="357"/>
        <v>1.394909123900294</v>
      </c>
      <c r="L4500" s="1">
        <f t="shared" ca="1" si="358"/>
        <v>2.6972106634897357</v>
      </c>
      <c r="M4500">
        <f t="shared" ref="M4500:M4563" si="359">+E4500</f>
        <v>2</v>
      </c>
    </row>
    <row r="4501" spans="1:13" x14ac:dyDescent="0.25">
      <c r="A4501">
        <v>0.78200000000000003</v>
      </c>
      <c r="B4501">
        <v>0.84199999999999997</v>
      </c>
      <c r="C4501">
        <v>1.282</v>
      </c>
      <c r="D4501">
        <v>2.657</v>
      </c>
      <c r="E4501">
        <v>2</v>
      </c>
      <c r="I4501" s="1">
        <f t="shared" ca="1" si="355"/>
        <v>0.83361227272727279</v>
      </c>
      <c r="J4501" s="1">
        <f t="shared" ca="1" si="356"/>
        <v>0.86925076979472138</v>
      </c>
      <c r="K4501" s="1">
        <f t="shared" ca="1" si="357"/>
        <v>1.3760909365835783</v>
      </c>
      <c r="L4501" s="1">
        <f t="shared" ca="1" si="358"/>
        <v>2.707947551319648</v>
      </c>
      <c r="M4501">
        <f t="shared" si="359"/>
        <v>2</v>
      </c>
    </row>
    <row r="4502" spans="1:13" x14ac:dyDescent="0.25">
      <c r="A4502">
        <v>0.78300000000000003</v>
      </c>
      <c r="B4502">
        <v>0.84499999999999997</v>
      </c>
      <c r="C4502">
        <v>1.2829999999999999</v>
      </c>
      <c r="D4502">
        <v>2.66</v>
      </c>
      <c r="E4502">
        <v>2</v>
      </c>
      <c r="I4502" s="1">
        <f t="shared" ca="1" si="355"/>
        <v>0.86041840909090916</v>
      </c>
      <c r="J4502" s="1">
        <f t="shared" ca="1" si="356"/>
        <v>0.87225076979472127</v>
      </c>
      <c r="K4502" s="1">
        <f t="shared" ca="1" si="357"/>
        <v>1.3959091239002939</v>
      </c>
      <c r="L4502" s="1">
        <f t="shared" ca="1" si="358"/>
        <v>2.7109475513196482</v>
      </c>
      <c r="M4502">
        <f t="shared" si="359"/>
        <v>2</v>
      </c>
    </row>
    <row r="4503" spans="1:13" x14ac:dyDescent="0.25">
      <c r="A4503">
        <v>0.78600000000000003</v>
      </c>
      <c r="B4503">
        <v>0.84099999999999997</v>
      </c>
      <c r="C4503">
        <v>1.284</v>
      </c>
      <c r="D4503">
        <v>2.6640000000000001</v>
      </c>
      <c r="E4503">
        <v>2</v>
      </c>
      <c r="I4503" s="1">
        <f t="shared" ca="1" si="355"/>
        <v>0.83761227272727279</v>
      </c>
      <c r="J4503" s="1">
        <f t="shared" ca="1" si="356"/>
        <v>0.86825076979472127</v>
      </c>
      <c r="K4503" s="1">
        <f t="shared" ca="1" si="357"/>
        <v>1.396909123900294</v>
      </c>
      <c r="L4503" s="1">
        <f t="shared" ca="1" si="358"/>
        <v>2.7149475513196482</v>
      </c>
      <c r="M4503">
        <f t="shared" si="359"/>
        <v>2</v>
      </c>
    </row>
    <row r="4504" spans="1:13" x14ac:dyDescent="0.25">
      <c r="A4504">
        <v>0.78300000000000003</v>
      </c>
      <c r="B4504">
        <v>0.84</v>
      </c>
      <c r="C4504">
        <v>1.284</v>
      </c>
      <c r="D4504">
        <v>2.6680000000000001</v>
      </c>
      <c r="E4504">
        <v>2</v>
      </c>
      <c r="I4504" s="1">
        <f t="shared" ca="1" si="355"/>
        <v>0.8217092045454546</v>
      </c>
      <c r="J4504" s="1">
        <f t="shared" ca="1" si="356"/>
        <v>0.86043807734604094</v>
      </c>
      <c r="K4504" s="1">
        <f t="shared" ca="1" si="357"/>
        <v>1.396909123900294</v>
      </c>
      <c r="L4504" s="1">
        <f t="shared" ca="1" si="358"/>
        <v>2.7316844391495603</v>
      </c>
      <c r="M4504">
        <f t="shared" si="359"/>
        <v>2</v>
      </c>
    </row>
    <row r="4505" spans="1:13" x14ac:dyDescent="0.25">
      <c r="A4505">
        <v>0.78400000000000003</v>
      </c>
      <c r="B4505">
        <v>0.83799999999999997</v>
      </c>
      <c r="C4505">
        <v>1.2849999999999999</v>
      </c>
      <c r="D4505">
        <v>2.6549999999999998</v>
      </c>
      <c r="E4505">
        <v>2</v>
      </c>
      <c r="I4505" s="1">
        <f t="shared" ca="1" si="355"/>
        <v>0.86141840909090917</v>
      </c>
      <c r="J4505" s="1">
        <f t="shared" ca="1" si="356"/>
        <v>0.87887615469208202</v>
      </c>
      <c r="K4505" s="1">
        <f t="shared" ca="1" si="357"/>
        <v>1.3414545619501468</v>
      </c>
      <c r="L4505" s="1">
        <f t="shared" ca="1" si="358"/>
        <v>2.7059475513196478</v>
      </c>
      <c r="M4505">
        <f t="shared" si="359"/>
        <v>2</v>
      </c>
    </row>
    <row r="4506" spans="1:13" x14ac:dyDescent="0.25">
      <c r="A4506">
        <v>0.78700000000000003</v>
      </c>
      <c r="B4506">
        <v>0.83399999999999996</v>
      </c>
      <c r="C4506">
        <v>1.282</v>
      </c>
      <c r="D4506">
        <v>2.6659999999999999</v>
      </c>
      <c r="E4506">
        <v>2</v>
      </c>
      <c r="I4506" s="1">
        <f t="shared" ca="1" si="355"/>
        <v>0.8257092045454546</v>
      </c>
      <c r="J4506" s="1">
        <f t="shared" ca="1" si="356"/>
        <v>0.87487615469208202</v>
      </c>
      <c r="K4506" s="1">
        <f t="shared" ca="1" si="357"/>
        <v>1.394909123900294</v>
      </c>
      <c r="L4506" s="1">
        <f t="shared" ca="1" si="358"/>
        <v>2.7042106634897358</v>
      </c>
      <c r="M4506">
        <f t="shared" si="359"/>
        <v>2</v>
      </c>
    </row>
    <row r="4507" spans="1:13" x14ac:dyDescent="0.25">
      <c r="A4507">
        <v>0.78600000000000003</v>
      </c>
      <c r="B4507">
        <v>0.83299999999999996</v>
      </c>
      <c r="C4507">
        <v>1.2829999999999999</v>
      </c>
      <c r="D4507">
        <v>2.6669999999999998</v>
      </c>
      <c r="E4507">
        <v>2</v>
      </c>
      <c r="I4507" s="1">
        <f t="shared" ca="1" si="355"/>
        <v>0.83761227272727279</v>
      </c>
      <c r="J4507" s="1">
        <f t="shared" ca="1" si="356"/>
        <v>0.85343807734604094</v>
      </c>
      <c r="K4507" s="1">
        <f t="shared" ca="1" si="357"/>
        <v>1.3394545619501468</v>
      </c>
      <c r="L4507" s="1">
        <f t="shared" ca="1" si="358"/>
        <v>2.7052106634897357</v>
      </c>
      <c r="M4507">
        <f t="shared" si="359"/>
        <v>2</v>
      </c>
    </row>
    <row r="4508" spans="1:13" x14ac:dyDescent="0.25">
      <c r="A4508">
        <v>0.78600000000000003</v>
      </c>
      <c r="B4508">
        <v>0.83099999999999996</v>
      </c>
      <c r="C4508">
        <v>1.284</v>
      </c>
      <c r="D4508">
        <v>2.7050000000000001</v>
      </c>
      <c r="E4508">
        <v>2</v>
      </c>
      <c r="I4508" s="1">
        <f t="shared" ca="1" si="355"/>
        <v>0.8247092045454546</v>
      </c>
      <c r="J4508" s="1">
        <f t="shared" ca="1" si="356"/>
        <v>0.85143807734604093</v>
      </c>
      <c r="K4508" s="1">
        <f t="shared" ca="1" si="357"/>
        <v>1.396909123900294</v>
      </c>
      <c r="L4508" s="1">
        <f t="shared" ca="1" si="358"/>
        <v>2.7686844391495602</v>
      </c>
      <c r="M4508">
        <f t="shared" si="359"/>
        <v>2</v>
      </c>
    </row>
    <row r="4509" spans="1:13" x14ac:dyDescent="0.25">
      <c r="A4509">
        <v>0.78200000000000003</v>
      </c>
      <c r="B4509">
        <v>0.82899999999999996</v>
      </c>
      <c r="C4509">
        <v>1.2849999999999999</v>
      </c>
      <c r="D4509">
        <v>3.6680000000000001</v>
      </c>
      <c r="E4509">
        <v>2</v>
      </c>
      <c r="I4509" s="1">
        <f t="shared" ca="1" si="355"/>
        <v>0.85941840909090916</v>
      </c>
      <c r="J4509" s="1">
        <f t="shared" ca="1" si="356"/>
        <v>0.86306346224340169</v>
      </c>
      <c r="K4509" s="1">
        <f t="shared" ca="1" si="357"/>
        <v>1.3979091239002939</v>
      </c>
      <c r="L4509" s="1">
        <f t="shared" ca="1" si="358"/>
        <v>3.706210663489736</v>
      </c>
      <c r="M4509">
        <f t="shared" si="359"/>
        <v>2</v>
      </c>
    </row>
    <row r="4510" spans="1:13" x14ac:dyDescent="0.25">
      <c r="A4510">
        <v>0.78100000000000003</v>
      </c>
      <c r="B4510">
        <v>0.82799999999999996</v>
      </c>
      <c r="C4510">
        <v>1.2869999999999999</v>
      </c>
      <c r="D4510">
        <v>3.6680000000000001</v>
      </c>
      <c r="E4510">
        <v>2</v>
      </c>
      <c r="I4510" s="1">
        <f t="shared" ca="1" si="355"/>
        <v>0.83261227272727278</v>
      </c>
      <c r="J4510" s="1">
        <f t="shared" ca="1" si="356"/>
        <v>0.85525076979472137</v>
      </c>
      <c r="K4510" s="1">
        <f t="shared" ca="1" si="357"/>
        <v>1.3434545619501468</v>
      </c>
      <c r="L4510" s="1">
        <f t="shared" ca="1" si="358"/>
        <v>3.706210663489736</v>
      </c>
      <c r="M4510">
        <f t="shared" si="359"/>
        <v>2</v>
      </c>
    </row>
    <row r="4511" spans="1:13" x14ac:dyDescent="0.25">
      <c r="A4511">
        <v>0.78</v>
      </c>
      <c r="B4511">
        <v>0.82599999999999996</v>
      </c>
      <c r="C4511">
        <v>1.288</v>
      </c>
      <c r="D4511">
        <v>3.6669999999999998</v>
      </c>
      <c r="E4511">
        <v>2</v>
      </c>
      <c r="I4511" s="1">
        <f t="shared" ca="1" si="355"/>
        <v>0.84451534090909097</v>
      </c>
      <c r="J4511" s="1">
        <f t="shared" ca="1" si="356"/>
        <v>0.86687615469208201</v>
      </c>
      <c r="K4511" s="1">
        <f t="shared" ca="1" si="357"/>
        <v>1.3820909365835783</v>
      </c>
      <c r="L4511" s="1">
        <f t="shared" ca="1" si="358"/>
        <v>3.7434213269794716</v>
      </c>
      <c r="M4511">
        <f t="shared" si="359"/>
        <v>2</v>
      </c>
    </row>
    <row r="4512" spans="1:13" x14ac:dyDescent="0.25">
      <c r="A4512">
        <v>0.78</v>
      </c>
      <c r="B4512">
        <v>0.82499999999999996</v>
      </c>
      <c r="C4512">
        <v>1.29</v>
      </c>
      <c r="D4512">
        <v>3.6669999999999998</v>
      </c>
      <c r="E4512">
        <v>2</v>
      </c>
      <c r="I4512" s="1">
        <f t="shared" ca="1" si="355"/>
        <v>0.81870920454545459</v>
      </c>
      <c r="J4512" s="1">
        <f t="shared" ca="1" si="356"/>
        <v>0.85906346224340169</v>
      </c>
      <c r="K4512" s="1">
        <f t="shared" ca="1" si="357"/>
        <v>1.402909123900294</v>
      </c>
      <c r="L4512" s="1">
        <f t="shared" ca="1" si="358"/>
        <v>3.7434213269794716</v>
      </c>
      <c r="M4512">
        <f t="shared" si="359"/>
        <v>2</v>
      </c>
    </row>
    <row r="4513" spans="1:13" x14ac:dyDescent="0.25">
      <c r="A4513">
        <v>0.77900000000000003</v>
      </c>
      <c r="B4513">
        <v>0.82299999999999995</v>
      </c>
      <c r="C4513">
        <v>1.2929999999999999</v>
      </c>
      <c r="D4513">
        <v>3.6669999999999998</v>
      </c>
      <c r="E4513">
        <v>2</v>
      </c>
      <c r="I4513" s="1">
        <f t="shared" ca="1" si="355"/>
        <v>0.83061227272727278</v>
      </c>
      <c r="J4513" s="1">
        <f t="shared" ca="1" si="356"/>
        <v>0.84343807734604093</v>
      </c>
      <c r="K4513" s="1">
        <f t="shared" ca="1" si="357"/>
        <v>1.4059091239002939</v>
      </c>
      <c r="L4513" s="1">
        <f t="shared" ca="1" si="358"/>
        <v>3.7434213269794716</v>
      </c>
      <c r="M4513">
        <f t="shared" si="359"/>
        <v>2</v>
      </c>
    </row>
    <row r="4514" spans="1:13" x14ac:dyDescent="0.25">
      <c r="A4514">
        <v>0.77900000000000003</v>
      </c>
      <c r="B4514">
        <v>0.82199999999999995</v>
      </c>
      <c r="C4514">
        <v>1.2949999999999999</v>
      </c>
      <c r="D4514">
        <v>3.6669999999999998</v>
      </c>
      <c r="E4514">
        <v>2</v>
      </c>
      <c r="I4514" s="1">
        <f t="shared" ca="1" si="355"/>
        <v>0.84351534090909097</v>
      </c>
      <c r="J4514" s="1">
        <f t="shared" ca="1" si="356"/>
        <v>0.84925076979472136</v>
      </c>
      <c r="K4514" s="1">
        <f t="shared" ca="1" si="357"/>
        <v>1.3890909365835782</v>
      </c>
      <c r="L4514" s="1">
        <f t="shared" ca="1" si="358"/>
        <v>3.7179475513196478</v>
      </c>
      <c r="M4514">
        <f t="shared" si="359"/>
        <v>2</v>
      </c>
    </row>
    <row r="4515" spans="1:13" x14ac:dyDescent="0.25">
      <c r="A4515">
        <v>0.78100000000000003</v>
      </c>
      <c r="B4515">
        <v>0.83</v>
      </c>
      <c r="C4515">
        <v>1.3009999999999999</v>
      </c>
      <c r="D4515">
        <v>3.6760000000000002</v>
      </c>
      <c r="E4515">
        <v>2</v>
      </c>
      <c r="I4515" s="1">
        <f t="shared" ref="I4515:I4578" ca="1" si="360">(RANDBETWEEN(3, 6)/100)*$G$2+A4515</f>
        <v>0.81970920454545459</v>
      </c>
      <c r="J4515" s="1">
        <f t="shared" ref="J4515:J4578" ca="1" si="361">(RANDBETWEEN(3, 6)/100)*$G$3+B4515</f>
        <v>0.86406346224340169</v>
      </c>
      <c r="K4515" s="1">
        <f t="shared" ref="K4515:K4578" ca="1" si="362">(RANDBETWEEN(3, 6)/100)*$G$4+C4515</f>
        <v>1.3762727492668625</v>
      </c>
      <c r="L4515" s="1">
        <f t="shared" ref="L4515:L4578" ca="1" si="363">(RANDBETWEEN(3, 6)/100)*$G$5+D4515</f>
        <v>3.7396844391495603</v>
      </c>
      <c r="M4515">
        <f t="shared" si="359"/>
        <v>2</v>
      </c>
    </row>
    <row r="4516" spans="1:13" x14ac:dyDescent="0.25">
      <c r="A4516">
        <v>0.78100000000000003</v>
      </c>
      <c r="B4516">
        <v>0.90500000000000003</v>
      </c>
      <c r="C4516">
        <v>1.304</v>
      </c>
      <c r="D4516">
        <v>3.6779999999999999</v>
      </c>
      <c r="E4516">
        <v>2</v>
      </c>
      <c r="I4516" s="1">
        <f t="shared" ca="1" si="360"/>
        <v>0.84551534090909097</v>
      </c>
      <c r="J4516" s="1">
        <f t="shared" ca="1" si="361"/>
        <v>0.93225076979472132</v>
      </c>
      <c r="K4516" s="1">
        <f t="shared" ca="1" si="362"/>
        <v>1.3980909365835783</v>
      </c>
      <c r="L4516" s="1">
        <f t="shared" ca="1" si="363"/>
        <v>3.7162106634897358</v>
      </c>
      <c r="M4516">
        <f t="shared" si="359"/>
        <v>2</v>
      </c>
    </row>
    <row r="4517" spans="1:13" x14ac:dyDescent="0.25">
      <c r="A4517">
        <v>0.78</v>
      </c>
      <c r="B4517">
        <v>0.83399999999999996</v>
      </c>
      <c r="C4517">
        <v>1.3029999999999999</v>
      </c>
      <c r="D4517">
        <v>3.72</v>
      </c>
      <c r="E4517">
        <v>2</v>
      </c>
      <c r="I4517" s="1">
        <f t="shared" ca="1" si="360"/>
        <v>0.81870920454545459</v>
      </c>
      <c r="J4517" s="1">
        <f t="shared" ca="1" si="361"/>
        <v>0.85443807734604094</v>
      </c>
      <c r="K4517" s="1">
        <f t="shared" ca="1" si="362"/>
        <v>1.3594545619501468</v>
      </c>
      <c r="L4517" s="1">
        <f t="shared" ca="1" si="363"/>
        <v>3.7582106634897361</v>
      </c>
      <c r="M4517">
        <f t="shared" si="359"/>
        <v>2</v>
      </c>
    </row>
    <row r="4518" spans="1:13" x14ac:dyDescent="0.25">
      <c r="A4518">
        <v>0.77800000000000002</v>
      </c>
      <c r="B4518">
        <v>0.82499999999999996</v>
      </c>
      <c r="C4518">
        <v>1.304</v>
      </c>
      <c r="D4518">
        <v>3.6669999999999998</v>
      </c>
      <c r="E4518">
        <v>2</v>
      </c>
      <c r="I4518" s="1">
        <f t="shared" ca="1" si="360"/>
        <v>0.81670920454545459</v>
      </c>
      <c r="J4518" s="1">
        <f t="shared" ca="1" si="361"/>
        <v>0.86587615469208201</v>
      </c>
      <c r="K4518" s="1">
        <f t="shared" ca="1" si="362"/>
        <v>1.3792727492668626</v>
      </c>
      <c r="L4518" s="1">
        <f t="shared" ca="1" si="363"/>
        <v>3.7052106634897357</v>
      </c>
      <c r="M4518">
        <f t="shared" si="359"/>
        <v>2</v>
      </c>
    </row>
    <row r="4519" spans="1:13" x14ac:dyDescent="0.25">
      <c r="A4519">
        <v>0.77200000000000002</v>
      </c>
      <c r="B4519">
        <v>0.83099999999999996</v>
      </c>
      <c r="C4519">
        <v>1.306</v>
      </c>
      <c r="D4519">
        <v>3.7050000000000001</v>
      </c>
      <c r="E4519">
        <v>2</v>
      </c>
      <c r="I4519" s="1">
        <f t="shared" ca="1" si="360"/>
        <v>0.84941840909090915</v>
      </c>
      <c r="J4519" s="1">
        <f t="shared" ca="1" si="361"/>
        <v>0.87187615469208202</v>
      </c>
      <c r="K4519" s="1">
        <f t="shared" ca="1" si="362"/>
        <v>1.3624545619501469</v>
      </c>
      <c r="L4519" s="1">
        <f t="shared" ca="1" si="363"/>
        <v>3.7559475513196481</v>
      </c>
      <c r="M4519">
        <f t="shared" si="359"/>
        <v>2</v>
      </c>
    </row>
    <row r="4520" spans="1:13" x14ac:dyDescent="0.25">
      <c r="A4520">
        <v>0.77</v>
      </c>
      <c r="B4520">
        <v>0.82099999999999995</v>
      </c>
      <c r="C4520">
        <v>1.3069999999999999</v>
      </c>
      <c r="D4520">
        <v>3.6709999999999998</v>
      </c>
      <c r="E4520">
        <v>2</v>
      </c>
      <c r="I4520" s="1">
        <f t="shared" ca="1" si="360"/>
        <v>0.84741840909090915</v>
      </c>
      <c r="J4520" s="1">
        <f t="shared" ca="1" si="361"/>
        <v>0.84825076979472125</v>
      </c>
      <c r="K4520" s="1">
        <f t="shared" ca="1" si="362"/>
        <v>1.3634545619501468</v>
      </c>
      <c r="L4520" s="1">
        <f t="shared" ca="1" si="363"/>
        <v>3.7346844391495599</v>
      </c>
      <c r="M4520">
        <f t="shared" si="359"/>
        <v>2</v>
      </c>
    </row>
    <row r="4521" spans="1:13" x14ac:dyDescent="0.25">
      <c r="A4521">
        <v>0.76900000000000002</v>
      </c>
      <c r="B4521">
        <v>0.82</v>
      </c>
      <c r="C4521">
        <v>1.3089999999999999</v>
      </c>
      <c r="D4521">
        <v>3.6779999999999999</v>
      </c>
      <c r="E4521">
        <v>2</v>
      </c>
      <c r="I4521" s="1">
        <f t="shared" ca="1" si="360"/>
        <v>0.80770920454545458</v>
      </c>
      <c r="J4521" s="1">
        <f t="shared" ca="1" si="361"/>
        <v>0.84043807734604092</v>
      </c>
      <c r="K4521" s="1">
        <f t="shared" ca="1" si="362"/>
        <v>1.4030909365835782</v>
      </c>
      <c r="L4521" s="1">
        <f t="shared" ca="1" si="363"/>
        <v>3.7289475513196479</v>
      </c>
      <c r="M4521">
        <f t="shared" si="359"/>
        <v>2</v>
      </c>
    </row>
    <row r="4522" spans="1:13" x14ac:dyDescent="0.25">
      <c r="A4522">
        <v>0.76800000000000002</v>
      </c>
      <c r="B4522">
        <v>0.85399999999999998</v>
      </c>
      <c r="C4522">
        <v>1.3109999999999999</v>
      </c>
      <c r="D4522">
        <v>3.6720000000000002</v>
      </c>
      <c r="E4522">
        <v>2</v>
      </c>
      <c r="I4522" s="1">
        <f t="shared" ca="1" si="360"/>
        <v>0.81961227272727277</v>
      </c>
      <c r="J4522" s="1">
        <f t="shared" ca="1" si="361"/>
        <v>0.88806346224340171</v>
      </c>
      <c r="K4522" s="1">
        <f t="shared" ca="1" si="362"/>
        <v>1.4050909365835782</v>
      </c>
      <c r="L4522" s="1">
        <f t="shared" ca="1" si="363"/>
        <v>3.7229475513196482</v>
      </c>
      <c r="M4522">
        <f t="shared" si="359"/>
        <v>2</v>
      </c>
    </row>
    <row r="4523" spans="1:13" x14ac:dyDescent="0.25">
      <c r="A4523">
        <v>0.76700000000000002</v>
      </c>
      <c r="B4523">
        <v>0.89</v>
      </c>
      <c r="C4523">
        <v>1.3140000000000001</v>
      </c>
      <c r="D4523">
        <v>3.7170000000000001</v>
      </c>
      <c r="E4523">
        <v>2</v>
      </c>
      <c r="I4523" s="1">
        <f t="shared" ca="1" si="360"/>
        <v>0.84441840909090915</v>
      </c>
      <c r="J4523" s="1">
        <f t="shared" ca="1" si="361"/>
        <v>0.91725076979472142</v>
      </c>
      <c r="K4523" s="1">
        <f t="shared" ca="1" si="362"/>
        <v>1.3704545619501469</v>
      </c>
      <c r="L4523" s="1">
        <f t="shared" ca="1" si="363"/>
        <v>3.7934213269794719</v>
      </c>
      <c r="M4523">
        <f t="shared" si="359"/>
        <v>2</v>
      </c>
    </row>
    <row r="4524" spans="1:13" x14ac:dyDescent="0.25">
      <c r="A4524">
        <v>0.76600000000000001</v>
      </c>
      <c r="B4524">
        <v>0.88400000000000001</v>
      </c>
      <c r="C4524">
        <v>1.3160000000000001</v>
      </c>
      <c r="D4524">
        <v>0.83599999999999997</v>
      </c>
      <c r="E4524">
        <v>2</v>
      </c>
      <c r="I4524" s="1">
        <f t="shared" ca="1" si="360"/>
        <v>0.84341840909090915</v>
      </c>
      <c r="J4524" s="1">
        <f t="shared" ca="1" si="361"/>
        <v>0.91125076979472142</v>
      </c>
      <c r="K4524" s="1">
        <f t="shared" ca="1" si="362"/>
        <v>1.4100909365835783</v>
      </c>
      <c r="L4524" s="1">
        <f t="shared" ca="1" si="363"/>
        <v>0.87421066348973597</v>
      </c>
      <c r="M4524">
        <f t="shared" si="359"/>
        <v>2</v>
      </c>
    </row>
    <row r="4525" spans="1:13" x14ac:dyDescent="0.25">
      <c r="A4525">
        <v>0.76600000000000001</v>
      </c>
      <c r="B4525">
        <v>0.82599999999999996</v>
      </c>
      <c r="C4525">
        <v>1.3220000000000001</v>
      </c>
      <c r="D4525">
        <v>0.82299999999999995</v>
      </c>
      <c r="E4525">
        <v>2</v>
      </c>
      <c r="I4525" s="1">
        <f t="shared" ca="1" si="360"/>
        <v>0.83051534090909096</v>
      </c>
      <c r="J4525" s="1">
        <f t="shared" ca="1" si="361"/>
        <v>0.85325076979472136</v>
      </c>
      <c r="K4525" s="1">
        <f t="shared" ca="1" si="362"/>
        <v>1.434909123900294</v>
      </c>
      <c r="L4525" s="1">
        <f t="shared" ca="1" si="363"/>
        <v>0.87394755131964796</v>
      </c>
      <c r="M4525">
        <f t="shared" si="359"/>
        <v>2</v>
      </c>
    </row>
    <row r="4526" spans="1:13" x14ac:dyDescent="0.25">
      <c r="A4526">
        <v>0.76900000000000002</v>
      </c>
      <c r="B4526">
        <v>0.82199999999999995</v>
      </c>
      <c r="C4526">
        <v>1.351</v>
      </c>
      <c r="D4526">
        <v>0.81299999999999994</v>
      </c>
      <c r="E4526">
        <v>2</v>
      </c>
      <c r="I4526" s="1">
        <f t="shared" ca="1" si="360"/>
        <v>0.80770920454545458</v>
      </c>
      <c r="J4526" s="1">
        <f t="shared" ca="1" si="361"/>
        <v>0.85606346224340168</v>
      </c>
      <c r="K4526" s="1">
        <f t="shared" ca="1" si="362"/>
        <v>1.4262727492668625</v>
      </c>
      <c r="L4526" s="1">
        <f t="shared" ca="1" si="363"/>
        <v>0.85121066348973595</v>
      </c>
      <c r="M4526">
        <f t="shared" si="359"/>
        <v>2</v>
      </c>
    </row>
    <row r="4527" spans="1:13" x14ac:dyDescent="0.25">
      <c r="A4527">
        <v>0.76800000000000002</v>
      </c>
      <c r="B4527">
        <v>0.79800000000000004</v>
      </c>
      <c r="C4527">
        <v>1.329</v>
      </c>
      <c r="D4527">
        <v>0.80800000000000005</v>
      </c>
      <c r="E4527">
        <v>2</v>
      </c>
      <c r="I4527" s="1">
        <f t="shared" ca="1" si="360"/>
        <v>0.83251534090909096</v>
      </c>
      <c r="J4527" s="1">
        <f t="shared" ca="1" si="361"/>
        <v>0.81843807734604102</v>
      </c>
      <c r="K4527" s="1">
        <f t="shared" ca="1" si="362"/>
        <v>1.3854545619501468</v>
      </c>
      <c r="L4527" s="1">
        <f t="shared" ca="1" si="363"/>
        <v>0.88442132697947196</v>
      </c>
      <c r="M4527">
        <f t="shared" si="359"/>
        <v>2</v>
      </c>
    </row>
    <row r="4528" spans="1:13" x14ac:dyDescent="0.25">
      <c r="A4528">
        <v>0.78</v>
      </c>
      <c r="B4528">
        <v>0.79400000000000004</v>
      </c>
      <c r="C4528">
        <v>1.3380000000000001</v>
      </c>
      <c r="D4528">
        <v>0.80500000000000005</v>
      </c>
      <c r="E4528">
        <v>2</v>
      </c>
      <c r="I4528" s="1">
        <f t="shared" ca="1" si="360"/>
        <v>0.83161227272727278</v>
      </c>
      <c r="J4528" s="1">
        <f t="shared" ca="1" si="361"/>
        <v>0.82125076979472134</v>
      </c>
      <c r="K4528" s="1">
        <f t="shared" ca="1" si="362"/>
        <v>1.4320909365835783</v>
      </c>
      <c r="L4528" s="1">
        <f t="shared" ca="1" si="363"/>
        <v>0.86868443914955995</v>
      </c>
      <c r="M4528">
        <f t="shared" si="359"/>
        <v>2</v>
      </c>
    </row>
    <row r="4529" spans="1:13" x14ac:dyDescent="0.25">
      <c r="A4529">
        <v>0.79600000000000004</v>
      </c>
      <c r="B4529">
        <v>0.79100000000000004</v>
      </c>
      <c r="C4529">
        <v>1.335</v>
      </c>
      <c r="D4529">
        <v>0.80300000000000005</v>
      </c>
      <c r="E4529">
        <v>2</v>
      </c>
      <c r="I4529" s="1">
        <f t="shared" ca="1" si="360"/>
        <v>0.83470920454545461</v>
      </c>
      <c r="J4529" s="1">
        <f t="shared" ca="1" si="361"/>
        <v>0.82506346224340177</v>
      </c>
      <c r="K4529" s="1">
        <f t="shared" ca="1" si="362"/>
        <v>1.4102727492668625</v>
      </c>
      <c r="L4529" s="1">
        <f t="shared" ca="1" si="363"/>
        <v>0.87942132697947195</v>
      </c>
      <c r="M4529">
        <f t="shared" si="359"/>
        <v>2</v>
      </c>
    </row>
    <row r="4530" spans="1:13" x14ac:dyDescent="0.25">
      <c r="A4530">
        <v>0.76700000000000002</v>
      </c>
      <c r="B4530">
        <v>0.78700000000000003</v>
      </c>
      <c r="C4530">
        <v>1.3340000000000001</v>
      </c>
      <c r="D4530">
        <v>0.80700000000000005</v>
      </c>
      <c r="E4530">
        <v>2</v>
      </c>
      <c r="I4530" s="1">
        <f t="shared" ca="1" si="360"/>
        <v>0.80570920454545458</v>
      </c>
      <c r="J4530" s="1">
        <f t="shared" ca="1" si="361"/>
        <v>0.82787615469208209</v>
      </c>
      <c r="K4530" s="1">
        <f t="shared" ca="1" si="362"/>
        <v>1.446909123900294</v>
      </c>
      <c r="L4530" s="1">
        <f t="shared" ca="1" si="363"/>
        <v>0.88342132697947195</v>
      </c>
      <c r="M4530">
        <f t="shared" si="359"/>
        <v>2</v>
      </c>
    </row>
    <row r="4531" spans="1:13" x14ac:dyDescent="0.25">
      <c r="A4531">
        <v>0.76600000000000001</v>
      </c>
      <c r="B4531">
        <v>0.78400000000000003</v>
      </c>
      <c r="C4531">
        <v>1.337</v>
      </c>
      <c r="D4531">
        <v>0.81</v>
      </c>
      <c r="E4531">
        <v>2</v>
      </c>
      <c r="I4531" s="1">
        <f t="shared" ca="1" si="360"/>
        <v>0.84341840909090915</v>
      </c>
      <c r="J4531" s="1">
        <f t="shared" ca="1" si="361"/>
        <v>0.82487615469208209</v>
      </c>
      <c r="K4531" s="1">
        <f t="shared" ca="1" si="362"/>
        <v>1.4122727492668625</v>
      </c>
      <c r="L4531" s="1">
        <f t="shared" ca="1" si="363"/>
        <v>0.84821066348973606</v>
      </c>
      <c r="M4531">
        <f t="shared" si="359"/>
        <v>2</v>
      </c>
    </row>
    <row r="4532" spans="1:13" x14ac:dyDescent="0.25">
      <c r="A4532">
        <v>0.76600000000000001</v>
      </c>
      <c r="B4532">
        <v>0.78</v>
      </c>
      <c r="C4532">
        <v>1.3420000000000001</v>
      </c>
      <c r="D4532">
        <v>0.79500000000000004</v>
      </c>
      <c r="E4532">
        <v>2</v>
      </c>
      <c r="I4532" s="1">
        <f t="shared" ca="1" si="360"/>
        <v>0.80470920454545458</v>
      </c>
      <c r="J4532" s="1">
        <f t="shared" ca="1" si="361"/>
        <v>0.800438077346041</v>
      </c>
      <c r="K4532" s="1">
        <f t="shared" ca="1" si="362"/>
        <v>1.3984545619501469</v>
      </c>
      <c r="L4532" s="1">
        <f t="shared" ca="1" si="363"/>
        <v>0.84594755131964794</v>
      </c>
      <c r="M4532">
        <f t="shared" si="359"/>
        <v>2</v>
      </c>
    </row>
    <row r="4533" spans="1:13" x14ac:dyDescent="0.25">
      <c r="A4533">
        <v>0.76800000000000002</v>
      </c>
      <c r="B4533">
        <v>0.77300000000000002</v>
      </c>
      <c r="C4533">
        <v>1.345</v>
      </c>
      <c r="D4533">
        <v>0.79300000000000004</v>
      </c>
      <c r="E4533">
        <v>2</v>
      </c>
      <c r="I4533" s="1">
        <f t="shared" ca="1" si="360"/>
        <v>0.80670920454545458</v>
      </c>
      <c r="J4533" s="1">
        <f t="shared" ca="1" si="361"/>
        <v>0.80025076979472143</v>
      </c>
      <c r="K4533" s="1">
        <f t="shared" ca="1" si="362"/>
        <v>1.4390909365835782</v>
      </c>
      <c r="L4533" s="1">
        <f t="shared" ca="1" si="363"/>
        <v>0.86942132697947194</v>
      </c>
      <c r="M4533">
        <f t="shared" si="359"/>
        <v>2</v>
      </c>
    </row>
    <row r="4534" spans="1:13" x14ac:dyDescent="0.25">
      <c r="A4534">
        <v>0.77100000000000002</v>
      </c>
      <c r="B4534">
        <v>0.77</v>
      </c>
      <c r="C4534">
        <v>1.351</v>
      </c>
      <c r="D4534">
        <v>0.79200000000000004</v>
      </c>
      <c r="E4534">
        <v>2</v>
      </c>
      <c r="I4534" s="1">
        <f t="shared" ca="1" si="360"/>
        <v>0.83551534090909096</v>
      </c>
      <c r="J4534" s="1">
        <f t="shared" ca="1" si="361"/>
        <v>0.79725076979472131</v>
      </c>
      <c r="K4534" s="1">
        <f t="shared" ca="1" si="362"/>
        <v>1.4262727492668625</v>
      </c>
      <c r="L4534" s="1">
        <f t="shared" ca="1" si="363"/>
        <v>0.84294755131964805</v>
      </c>
      <c r="M4534">
        <f t="shared" si="359"/>
        <v>2</v>
      </c>
    </row>
    <row r="4535" spans="1:13" x14ac:dyDescent="0.25">
      <c r="A4535">
        <v>0.78400000000000003</v>
      </c>
      <c r="B4535">
        <v>0.76700000000000002</v>
      </c>
      <c r="C4535">
        <v>1.8280000000000001</v>
      </c>
      <c r="D4535">
        <v>0.79100000000000004</v>
      </c>
      <c r="E4535">
        <v>2</v>
      </c>
      <c r="I4535" s="1">
        <f t="shared" ca="1" si="360"/>
        <v>0.83561227272727279</v>
      </c>
      <c r="J4535" s="1">
        <f t="shared" ca="1" si="361"/>
        <v>0.80787615469208207</v>
      </c>
      <c r="K4535" s="1">
        <f t="shared" ca="1" si="362"/>
        <v>1.9032727492668626</v>
      </c>
      <c r="L4535" s="1">
        <f t="shared" ca="1" si="363"/>
        <v>0.85468443914955994</v>
      </c>
      <c r="M4535">
        <f t="shared" si="359"/>
        <v>2</v>
      </c>
    </row>
    <row r="4536" spans="1:13" x14ac:dyDescent="0.25">
      <c r="A4536">
        <v>0.84299999999999997</v>
      </c>
      <c r="B4536">
        <v>0.76300000000000001</v>
      </c>
      <c r="C4536">
        <v>1.383</v>
      </c>
      <c r="D4536">
        <v>0.78600000000000003</v>
      </c>
      <c r="E4536">
        <v>2</v>
      </c>
      <c r="I4536" s="1">
        <f t="shared" ca="1" si="360"/>
        <v>0.90751534090909092</v>
      </c>
      <c r="J4536" s="1">
        <f t="shared" ca="1" si="361"/>
        <v>0.79025076979472142</v>
      </c>
      <c r="K4536" s="1">
        <f t="shared" ca="1" si="362"/>
        <v>1.4770909365835783</v>
      </c>
      <c r="L4536" s="1">
        <f t="shared" ca="1" si="363"/>
        <v>0.84968443914955993</v>
      </c>
      <c r="M4536">
        <f t="shared" si="359"/>
        <v>2</v>
      </c>
    </row>
    <row r="4537" spans="1:13" x14ac:dyDescent="0.25">
      <c r="A4537">
        <v>0.88500000000000001</v>
      </c>
      <c r="B4537">
        <v>0.755</v>
      </c>
      <c r="C4537">
        <v>1.3859999999999999</v>
      </c>
      <c r="D4537">
        <v>0.78500000000000003</v>
      </c>
      <c r="E4537">
        <v>2</v>
      </c>
      <c r="I4537" s="1">
        <f t="shared" ca="1" si="360"/>
        <v>0.96241840909090914</v>
      </c>
      <c r="J4537" s="1">
        <f t="shared" ca="1" si="361"/>
        <v>0.77543807734604098</v>
      </c>
      <c r="K4537" s="1">
        <f t="shared" ca="1" si="362"/>
        <v>1.4424545619501468</v>
      </c>
      <c r="L4537" s="1">
        <f t="shared" ca="1" si="363"/>
        <v>0.84868443914955993</v>
      </c>
      <c r="M4537">
        <f t="shared" si="359"/>
        <v>2</v>
      </c>
    </row>
    <row r="4538" spans="1:13" x14ac:dyDescent="0.25">
      <c r="A4538">
        <v>0.88700000000000001</v>
      </c>
      <c r="B4538">
        <v>0.752</v>
      </c>
      <c r="C4538">
        <v>1.39</v>
      </c>
      <c r="D4538">
        <v>0.78400000000000003</v>
      </c>
      <c r="E4538">
        <v>2</v>
      </c>
      <c r="I4538" s="1">
        <f t="shared" ca="1" si="360"/>
        <v>0.96441840909090915</v>
      </c>
      <c r="J4538" s="1">
        <f t="shared" ca="1" si="361"/>
        <v>0.77243807734604097</v>
      </c>
      <c r="K4538" s="1">
        <f t="shared" ca="1" si="362"/>
        <v>1.4652727492668625</v>
      </c>
      <c r="L4538" s="1">
        <f t="shared" ca="1" si="363"/>
        <v>0.83494755131964804</v>
      </c>
      <c r="M4538">
        <f t="shared" si="359"/>
        <v>2</v>
      </c>
    </row>
    <row r="4539" spans="1:13" x14ac:dyDescent="0.25">
      <c r="A4539">
        <v>0.88500000000000001</v>
      </c>
      <c r="B4539">
        <v>0.749</v>
      </c>
      <c r="C4539">
        <v>1.367</v>
      </c>
      <c r="D4539">
        <v>0.78300000000000003</v>
      </c>
      <c r="E4539">
        <v>2</v>
      </c>
      <c r="I4539" s="1">
        <f t="shared" ca="1" si="360"/>
        <v>0.96241840909090914</v>
      </c>
      <c r="J4539" s="1">
        <f t="shared" ca="1" si="361"/>
        <v>0.78306346224340173</v>
      </c>
      <c r="K4539" s="1">
        <f t="shared" ca="1" si="362"/>
        <v>1.4799091239002939</v>
      </c>
      <c r="L4539" s="1">
        <f t="shared" ca="1" si="363"/>
        <v>0.85942132697947193</v>
      </c>
      <c r="M4539">
        <f t="shared" si="359"/>
        <v>2</v>
      </c>
    </row>
    <row r="4540" spans="1:13" x14ac:dyDescent="0.25">
      <c r="A4540">
        <v>1.333</v>
      </c>
      <c r="B4540">
        <v>0.748</v>
      </c>
      <c r="C4540">
        <v>1.3939999999999999</v>
      </c>
      <c r="D4540">
        <v>0.78300000000000003</v>
      </c>
      <c r="E4540">
        <v>0</v>
      </c>
      <c r="I4540" s="1">
        <f t="shared" ca="1" si="360"/>
        <v>1.3846122727272727</v>
      </c>
      <c r="J4540" s="1">
        <f t="shared" ca="1" si="361"/>
        <v>0.78206346224340173</v>
      </c>
      <c r="K4540" s="1">
        <f t="shared" ca="1" si="362"/>
        <v>1.5069091239002939</v>
      </c>
      <c r="L4540" s="1">
        <f t="shared" ca="1" si="363"/>
        <v>0.85942132697947193</v>
      </c>
      <c r="M4540">
        <f t="shared" si="359"/>
        <v>0</v>
      </c>
    </row>
    <row r="4541" spans="1:13" x14ac:dyDescent="0.25">
      <c r="A4541">
        <v>1.3380000000000001</v>
      </c>
      <c r="B4541">
        <v>0.74199999999999999</v>
      </c>
      <c r="C4541">
        <v>1.401</v>
      </c>
      <c r="D4541">
        <v>0.78700000000000003</v>
      </c>
      <c r="E4541">
        <v>0</v>
      </c>
      <c r="I4541" s="1">
        <f t="shared" ca="1" si="360"/>
        <v>1.3896122727272728</v>
      </c>
      <c r="J4541" s="1">
        <f t="shared" ca="1" si="361"/>
        <v>0.78287615469208205</v>
      </c>
      <c r="K4541" s="1">
        <f t="shared" ca="1" si="362"/>
        <v>1.4950909365835783</v>
      </c>
      <c r="L4541" s="1">
        <f t="shared" ca="1" si="363"/>
        <v>0.85068443914955993</v>
      </c>
      <c r="M4541">
        <f t="shared" si="359"/>
        <v>0</v>
      </c>
    </row>
    <row r="4542" spans="1:13" x14ac:dyDescent="0.25">
      <c r="A4542">
        <v>1.339</v>
      </c>
      <c r="B4542">
        <v>0.73499999999999999</v>
      </c>
      <c r="C4542">
        <v>1.919</v>
      </c>
      <c r="D4542">
        <v>0.78700000000000003</v>
      </c>
      <c r="E4542">
        <v>0</v>
      </c>
      <c r="I4542" s="1">
        <f t="shared" ca="1" si="360"/>
        <v>1.4164184090909091</v>
      </c>
      <c r="J4542" s="1">
        <f t="shared" ca="1" si="361"/>
        <v>0.76906346224340172</v>
      </c>
      <c r="K4542" s="1">
        <f t="shared" ca="1" si="362"/>
        <v>2.0130909365835783</v>
      </c>
      <c r="L4542" s="1">
        <f t="shared" ca="1" si="363"/>
        <v>0.82521066348973604</v>
      </c>
      <c r="M4542">
        <f t="shared" si="359"/>
        <v>0</v>
      </c>
    </row>
    <row r="4543" spans="1:13" x14ac:dyDescent="0.25">
      <c r="A4543">
        <v>1.335</v>
      </c>
      <c r="B4543">
        <v>0.73299999999999998</v>
      </c>
      <c r="C4543">
        <v>1.92</v>
      </c>
      <c r="D4543">
        <v>0.78700000000000003</v>
      </c>
      <c r="E4543">
        <v>0</v>
      </c>
      <c r="I4543" s="1">
        <f t="shared" ca="1" si="360"/>
        <v>1.3866122727272727</v>
      </c>
      <c r="J4543" s="1">
        <f t="shared" ca="1" si="361"/>
        <v>0.76025076979472139</v>
      </c>
      <c r="K4543" s="1">
        <f t="shared" ca="1" si="362"/>
        <v>2.0329091239002937</v>
      </c>
      <c r="L4543" s="1">
        <f t="shared" ca="1" si="363"/>
        <v>0.86342132697947194</v>
      </c>
      <c r="M4543">
        <f t="shared" si="359"/>
        <v>0</v>
      </c>
    </row>
    <row r="4544" spans="1:13" x14ac:dyDescent="0.25">
      <c r="A4544">
        <v>1.333</v>
      </c>
      <c r="B4544">
        <v>0.73199999999999998</v>
      </c>
      <c r="C4544">
        <v>1.919</v>
      </c>
      <c r="D4544">
        <v>0.78900000000000003</v>
      </c>
      <c r="E4544">
        <v>0</v>
      </c>
      <c r="I4544" s="1">
        <f t="shared" ca="1" si="360"/>
        <v>1.3717092045454544</v>
      </c>
      <c r="J4544" s="1">
        <f t="shared" ca="1" si="361"/>
        <v>0.76606346224340172</v>
      </c>
      <c r="K4544" s="1">
        <f t="shared" ca="1" si="362"/>
        <v>1.9942727492668626</v>
      </c>
      <c r="L4544" s="1">
        <f t="shared" ca="1" si="363"/>
        <v>0.86542132697947194</v>
      </c>
      <c r="M4544">
        <f t="shared" si="359"/>
        <v>0</v>
      </c>
    </row>
    <row r="4545" spans="1:13" x14ac:dyDescent="0.25">
      <c r="A4545">
        <v>1.331</v>
      </c>
      <c r="B4545">
        <v>0.73199999999999998</v>
      </c>
      <c r="C4545">
        <v>1.9179999999999999</v>
      </c>
      <c r="D4545">
        <v>0.79</v>
      </c>
      <c r="E4545">
        <v>0</v>
      </c>
      <c r="I4545" s="1">
        <f t="shared" ca="1" si="360"/>
        <v>1.3697092045454546</v>
      </c>
      <c r="J4545" s="1">
        <f t="shared" ca="1" si="361"/>
        <v>0.76606346224340172</v>
      </c>
      <c r="K4545" s="1">
        <f t="shared" ca="1" si="362"/>
        <v>1.9744545619501468</v>
      </c>
      <c r="L4545" s="1">
        <f t="shared" ca="1" si="363"/>
        <v>0.85368443914955994</v>
      </c>
      <c r="M4545">
        <f t="shared" si="359"/>
        <v>0</v>
      </c>
    </row>
    <row r="4546" spans="1:13" x14ac:dyDescent="0.25">
      <c r="A4546">
        <v>1.329</v>
      </c>
      <c r="B4546">
        <v>0.73199999999999998</v>
      </c>
      <c r="C4546">
        <v>1.9159999999999999</v>
      </c>
      <c r="D4546">
        <v>0.79300000000000004</v>
      </c>
      <c r="E4546">
        <v>0</v>
      </c>
      <c r="I4546" s="1">
        <f t="shared" ca="1" si="360"/>
        <v>1.4064184090909091</v>
      </c>
      <c r="J4546" s="1">
        <f t="shared" ca="1" si="361"/>
        <v>0.77287615469208204</v>
      </c>
      <c r="K4546" s="1">
        <f t="shared" ca="1" si="362"/>
        <v>2.0100909365835782</v>
      </c>
      <c r="L4546" s="1">
        <f t="shared" ca="1" si="363"/>
        <v>0.86942132697947194</v>
      </c>
      <c r="M4546">
        <f t="shared" si="359"/>
        <v>0</v>
      </c>
    </row>
    <row r="4547" spans="1:13" x14ac:dyDescent="0.25">
      <c r="A4547">
        <v>1.323</v>
      </c>
      <c r="B4547">
        <v>0.73199999999999998</v>
      </c>
      <c r="C4547">
        <v>1.913</v>
      </c>
      <c r="D4547">
        <v>0.79900000000000004</v>
      </c>
      <c r="E4547">
        <v>0</v>
      </c>
      <c r="I4547" s="1">
        <f t="shared" ca="1" si="360"/>
        <v>1.3746122727272727</v>
      </c>
      <c r="J4547" s="1">
        <f t="shared" ca="1" si="361"/>
        <v>0.77287615469208204</v>
      </c>
      <c r="K4547" s="1">
        <f t="shared" ca="1" si="362"/>
        <v>2.025909123900294</v>
      </c>
      <c r="L4547" s="1">
        <f t="shared" ca="1" si="363"/>
        <v>0.87542132697947195</v>
      </c>
      <c r="M4547">
        <f t="shared" si="359"/>
        <v>0</v>
      </c>
    </row>
    <row r="4548" spans="1:13" x14ac:dyDescent="0.25">
      <c r="A4548">
        <v>1.3149999999999999</v>
      </c>
      <c r="B4548">
        <v>0.73099999999999998</v>
      </c>
      <c r="C4548">
        <v>1.909</v>
      </c>
      <c r="D4548">
        <v>0.80700000000000005</v>
      </c>
      <c r="E4548">
        <v>0</v>
      </c>
      <c r="I4548" s="1">
        <f t="shared" ca="1" si="360"/>
        <v>1.3666122727272727</v>
      </c>
      <c r="J4548" s="1">
        <f t="shared" ca="1" si="361"/>
        <v>0.75825076979472139</v>
      </c>
      <c r="K4548" s="1">
        <f t="shared" ca="1" si="362"/>
        <v>2.0030909365835781</v>
      </c>
      <c r="L4548" s="1">
        <f t="shared" ca="1" si="363"/>
        <v>0.88342132697947195</v>
      </c>
      <c r="M4548">
        <f t="shared" si="359"/>
        <v>0</v>
      </c>
    </row>
    <row r="4549" spans="1:13" x14ac:dyDescent="0.25">
      <c r="A4549">
        <v>1.304</v>
      </c>
      <c r="B4549">
        <v>0.73099999999999998</v>
      </c>
      <c r="C4549">
        <v>1.903</v>
      </c>
      <c r="D4549">
        <v>0.81799999999999995</v>
      </c>
      <c r="E4549">
        <v>0</v>
      </c>
      <c r="I4549" s="1">
        <f t="shared" ca="1" si="360"/>
        <v>1.3556122727272728</v>
      </c>
      <c r="J4549" s="1">
        <f t="shared" ca="1" si="361"/>
        <v>0.75825076979472139</v>
      </c>
      <c r="K4549" s="1">
        <f t="shared" ca="1" si="362"/>
        <v>1.9970909365835783</v>
      </c>
      <c r="L4549" s="1">
        <f t="shared" ca="1" si="363"/>
        <v>0.86894755131964785</v>
      </c>
      <c r="M4549">
        <f t="shared" si="359"/>
        <v>0</v>
      </c>
    </row>
    <row r="4550" spans="1:13" x14ac:dyDescent="0.25">
      <c r="A4550">
        <v>1.2949999999999999</v>
      </c>
      <c r="B4550">
        <v>0.72399999999999998</v>
      </c>
      <c r="C4550">
        <v>1.8959999999999999</v>
      </c>
      <c r="D4550">
        <v>0.83</v>
      </c>
      <c r="E4550">
        <v>0</v>
      </c>
      <c r="I4550" s="1">
        <f t="shared" ca="1" si="360"/>
        <v>1.3724184090909091</v>
      </c>
      <c r="J4550" s="1">
        <f t="shared" ca="1" si="361"/>
        <v>0.74443807734604095</v>
      </c>
      <c r="K4550" s="1">
        <f t="shared" ca="1" si="362"/>
        <v>1.9900909365835782</v>
      </c>
      <c r="L4550" s="1">
        <f t="shared" ca="1" si="363"/>
        <v>0.86821066348973597</v>
      </c>
      <c r="M4550">
        <f t="shared" si="359"/>
        <v>0</v>
      </c>
    </row>
    <row r="4551" spans="1:13" x14ac:dyDescent="0.25">
      <c r="A4551">
        <v>1.28</v>
      </c>
      <c r="B4551">
        <v>0.71899999999999997</v>
      </c>
      <c r="C4551">
        <v>1.8879999999999999</v>
      </c>
      <c r="D4551">
        <v>0.84499999999999997</v>
      </c>
      <c r="E4551">
        <v>0</v>
      </c>
      <c r="I4551" s="1">
        <f t="shared" ca="1" si="360"/>
        <v>1.3574184090909092</v>
      </c>
      <c r="J4551" s="1">
        <f t="shared" ca="1" si="361"/>
        <v>0.7530634622434017</v>
      </c>
      <c r="K4551" s="1">
        <f t="shared" ca="1" si="362"/>
        <v>1.9820909365835782</v>
      </c>
      <c r="L4551" s="1">
        <f t="shared" ca="1" si="363"/>
        <v>0.92142132697947188</v>
      </c>
      <c r="M4551">
        <f t="shared" si="359"/>
        <v>0</v>
      </c>
    </row>
    <row r="4552" spans="1:13" x14ac:dyDescent="0.25">
      <c r="A4552">
        <v>1.264</v>
      </c>
      <c r="B4552">
        <v>0.71499999999999997</v>
      </c>
      <c r="C4552">
        <v>1.879</v>
      </c>
      <c r="D4552">
        <v>0.86099999999999999</v>
      </c>
      <c r="E4552">
        <v>0</v>
      </c>
      <c r="I4552" s="1">
        <f t="shared" ca="1" si="360"/>
        <v>1.3027092045454545</v>
      </c>
      <c r="J4552" s="1">
        <f t="shared" ca="1" si="361"/>
        <v>0.7490634622434017</v>
      </c>
      <c r="K4552" s="1">
        <f t="shared" ca="1" si="362"/>
        <v>1.991909123900294</v>
      </c>
      <c r="L4552" s="1">
        <f t="shared" ca="1" si="363"/>
        <v>0.92468443914955989</v>
      </c>
      <c r="M4552">
        <f t="shared" si="359"/>
        <v>0</v>
      </c>
    </row>
    <row r="4553" spans="1:13" x14ac:dyDescent="0.25">
      <c r="A4553">
        <v>1.2470000000000001</v>
      </c>
      <c r="B4553">
        <v>0.71</v>
      </c>
      <c r="C4553">
        <v>1.87</v>
      </c>
      <c r="D4553">
        <v>0.877</v>
      </c>
      <c r="E4553">
        <v>0</v>
      </c>
      <c r="I4553" s="1">
        <f t="shared" ca="1" si="360"/>
        <v>1.3244184090909092</v>
      </c>
      <c r="J4553" s="1">
        <f t="shared" ca="1" si="361"/>
        <v>0.73725076979472126</v>
      </c>
      <c r="K4553" s="1">
        <f t="shared" ca="1" si="362"/>
        <v>1.926454561950147</v>
      </c>
      <c r="L4553" s="1">
        <f t="shared" ca="1" si="363"/>
        <v>0.9406844391495599</v>
      </c>
      <c r="M4553">
        <f t="shared" si="359"/>
        <v>0</v>
      </c>
    </row>
    <row r="4554" spans="1:13" x14ac:dyDescent="0.25">
      <c r="A4554">
        <v>1.23</v>
      </c>
      <c r="B4554">
        <v>0.70899999999999996</v>
      </c>
      <c r="C4554">
        <v>1.861</v>
      </c>
      <c r="D4554">
        <v>0.89500000000000002</v>
      </c>
      <c r="E4554">
        <v>0</v>
      </c>
      <c r="I4554" s="1">
        <f t="shared" ca="1" si="360"/>
        <v>1.2687092045454547</v>
      </c>
      <c r="J4554" s="1">
        <f t="shared" ca="1" si="361"/>
        <v>0.7430634622434017</v>
      </c>
      <c r="K4554" s="1">
        <f t="shared" ca="1" si="362"/>
        <v>1.9174545619501469</v>
      </c>
      <c r="L4554" s="1">
        <f t="shared" ca="1" si="363"/>
        <v>0.93321066348973603</v>
      </c>
      <c r="M4554">
        <f t="shared" si="359"/>
        <v>0</v>
      </c>
    </row>
    <row r="4555" spans="1:13" x14ac:dyDescent="0.25">
      <c r="A4555">
        <v>1.2110000000000001</v>
      </c>
      <c r="B4555">
        <v>0.7</v>
      </c>
      <c r="C4555">
        <v>1.663</v>
      </c>
      <c r="D4555">
        <v>0.91200000000000003</v>
      </c>
      <c r="E4555">
        <v>0</v>
      </c>
      <c r="I4555" s="1">
        <f t="shared" ca="1" si="360"/>
        <v>1.2626122727272728</v>
      </c>
      <c r="J4555" s="1">
        <f t="shared" ca="1" si="361"/>
        <v>0.73406346224340169</v>
      </c>
      <c r="K4555" s="1">
        <f t="shared" ca="1" si="362"/>
        <v>1.7382727492668626</v>
      </c>
      <c r="L4555" s="1">
        <f t="shared" ca="1" si="363"/>
        <v>0.96294755131964793</v>
      </c>
      <c r="M4555">
        <f t="shared" si="359"/>
        <v>0</v>
      </c>
    </row>
    <row r="4556" spans="1:13" x14ac:dyDescent="0.25">
      <c r="A4556">
        <v>1.048</v>
      </c>
      <c r="B4556">
        <v>0.69399999999999995</v>
      </c>
      <c r="C4556">
        <v>1.841</v>
      </c>
      <c r="D4556">
        <v>0.93100000000000005</v>
      </c>
      <c r="E4556">
        <v>0</v>
      </c>
      <c r="I4556" s="1">
        <f t="shared" ca="1" si="360"/>
        <v>1.1254184090909092</v>
      </c>
      <c r="J4556" s="1">
        <f t="shared" ca="1" si="361"/>
        <v>0.73487615469208201</v>
      </c>
      <c r="K4556" s="1">
        <f t="shared" ca="1" si="362"/>
        <v>1.9162727492668625</v>
      </c>
      <c r="L4556" s="1">
        <f t="shared" ca="1" si="363"/>
        <v>0.96921066348973606</v>
      </c>
      <c r="M4556">
        <f t="shared" si="359"/>
        <v>0</v>
      </c>
    </row>
    <row r="4557" spans="1:13" x14ac:dyDescent="0.25">
      <c r="A4557">
        <v>1.0249999999999999</v>
      </c>
      <c r="B4557">
        <v>0.68899999999999995</v>
      </c>
      <c r="C4557">
        <v>1.569</v>
      </c>
      <c r="D4557">
        <v>0.95</v>
      </c>
      <c r="E4557">
        <v>0</v>
      </c>
      <c r="I4557" s="1">
        <f t="shared" ca="1" si="360"/>
        <v>1.0637092045454546</v>
      </c>
      <c r="J4557" s="1">
        <f t="shared" ca="1" si="361"/>
        <v>0.72306346224340168</v>
      </c>
      <c r="K4557" s="1">
        <f t="shared" ca="1" si="362"/>
        <v>1.6819091239002939</v>
      </c>
      <c r="L4557" s="1">
        <f t="shared" ca="1" si="363"/>
        <v>0.98821066348973596</v>
      </c>
      <c r="M4557">
        <f t="shared" si="359"/>
        <v>0</v>
      </c>
    </row>
    <row r="4558" spans="1:13" x14ac:dyDescent="0.25">
      <c r="A4558">
        <v>1.0049999999999999</v>
      </c>
      <c r="B4558">
        <v>0.68400000000000005</v>
      </c>
      <c r="C4558">
        <v>1.821</v>
      </c>
      <c r="D4558">
        <v>0.96899999999999997</v>
      </c>
      <c r="E4558">
        <v>0</v>
      </c>
      <c r="I4558" s="1">
        <f t="shared" ca="1" si="360"/>
        <v>1.0437092045454546</v>
      </c>
      <c r="J4558" s="1">
        <f t="shared" ca="1" si="361"/>
        <v>0.72487615469208211</v>
      </c>
      <c r="K4558" s="1">
        <f t="shared" ca="1" si="362"/>
        <v>1.9339091239002939</v>
      </c>
      <c r="L4558" s="1">
        <f t="shared" ca="1" si="363"/>
        <v>1.03268443914956</v>
      </c>
      <c r="M4558">
        <f t="shared" si="359"/>
        <v>0</v>
      </c>
    </row>
    <row r="4559" spans="1:13" x14ac:dyDescent="0.25">
      <c r="A4559">
        <v>0.98799999999999999</v>
      </c>
      <c r="B4559">
        <v>0.67800000000000005</v>
      </c>
      <c r="C4559">
        <v>1.8109999999999999</v>
      </c>
      <c r="D4559">
        <v>0.98799999999999999</v>
      </c>
      <c r="E4559">
        <v>0</v>
      </c>
      <c r="I4559" s="1">
        <f t="shared" ca="1" si="360"/>
        <v>1.0267092045454547</v>
      </c>
      <c r="J4559" s="1">
        <f t="shared" ca="1" si="361"/>
        <v>0.71206346224340178</v>
      </c>
      <c r="K4559" s="1">
        <f t="shared" ca="1" si="362"/>
        <v>1.8674545619501468</v>
      </c>
      <c r="L4559" s="1">
        <f t="shared" ca="1" si="363"/>
        <v>1.038947551319648</v>
      </c>
      <c r="M4559">
        <f t="shared" si="359"/>
        <v>0</v>
      </c>
    </row>
    <row r="4560" spans="1:13" x14ac:dyDescent="0.25">
      <c r="A4560">
        <v>0.97099999999999997</v>
      </c>
      <c r="B4560">
        <v>0.67300000000000004</v>
      </c>
      <c r="C4560">
        <v>1.798</v>
      </c>
      <c r="D4560">
        <v>1.008</v>
      </c>
      <c r="E4560">
        <v>0</v>
      </c>
      <c r="I4560" s="1">
        <f t="shared" ca="1" si="360"/>
        <v>1.048418409090909</v>
      </c>
      <c r="J4560" s="1">
        <f t="shared" ca="1" si="361"/>
        <v>0.70706346224340177</v>
      </c>
      <c r="K4560" s="1">
        <f t="shared" ca="1" si="362"/>
        <v>1.910909123900294</v>
      </c>
      <c r="L4560" s="1">
        <f t="shared" ca="1" si="363"/>
        <v>1.084421326979472</v>
      </c>
      <c r="M4560">
        <f t="shared" si="359"/>
        <v>0</v>
      </c>
    </row>
    <row r="4561" spans="1:13" x14ac:dyDescent="0.25">
      <c r="A4561">
        <v>0.95499999999999996</v>
      </c>
      <c r="B4561">
        <v>0.66700000000000004</v>
      </c>
      <c r="C4561">
        <v>1.788</v>
      </c>
      <c r="D4561">
        <v>1.028</v>
      </c>
      <c r="E4561">
        <v>0</v>
      </c>
      <c r="I4561" s="1">
        <f t="shared" ca="1" si="360"/>
        <v>0.99370920454545453</v>
      </c>
      <c r="J4561" s="1">
        <f t="shared" ca="1" si="361"/>
        <v>0.69425076979472133</v>
      </c>
      <c r="K4561" s="1">
        <f t="shared" ca="1" si="362"/>
        <v>1.8632727492668626</v>
      </c>
      <c r="L4561" s="1">
        <f t="shared" ca="1" si="363"/>
        <v>1.078947551319648</v>
      </c>
      <c r="M4561">
        <f t="shared" si="359"/>
        <v>0</v>
      </c>
    </row>
    <row r="4562" spans="1:13" x14ac:dyDescent="0.25">
      <c r="A4562">
        <v>0.93799999999999994</v>
      </c>
      <c r="B4562">
        <v>0.66200000000000003</v>
      </c>
      <c r="C4562">
        <v>1.778</v>
      </c>
      <c r="D4562">
        <v>1.048</v>
      </c>
      <c r="E4562">
        <v>0</v>
      </c>
      <c r="I4562" s="1">
        <f t="shared" ca="1" si="360"/>
        <v>0.97670920454545451</v>
      </c>
      <c r="J4562" s="1">
        <f t="shared" ca="1" si="361"/>
        <v>0.69606346224340176</v>
      </c>
      <c r="K4562" s="1">
        <f t="shared" ca="1" si="362"/>
        <v>1.8344545619501469</v>
      </c>
      <c r="L4562" s="1">
        <f t="shared" ca="1" si="363"/>
        <v>1.0862106634897359</v>
      </c>
      <c r="M4562">
        <f t="shared" si="359"/>
        <v>0</v>
      </c>
    </row>
    <row r="4563" spans="1:13" x14ac:dyDescent="0.25">
      <c r="A4563">
        <v>0.92200000000000004</v>
      </c>
      <c r="B4563">
        <v>0.65600000000000003</v>
      </c>
      <c r="C4563">
        <v>1.766</v>
      </c>
      <c r="D4563">
        <v>1.0680000000000001</v>
      </c>
      <c r="E4563">
        <v>0</v>
      </c>
      <c r="I4563" s="1">
        <f t="shared" ca="1" si="360"/>
        <v>0.9736122727272728</v>
      </c>
      <c r="J4563" s="1">
        <f t="shared" ca="1" si="361"/>
        <v>0.68325076979472144</v>
      </c>
      <c r="K4563" s="1">
        <f t="shared" ca="1" si="362"/>
        <v>1.8224545619501469</v>
      </c>
      <c r="L4563" s="1">
        <f t="shared" ca="1" si="363"/>
        <v>1.1444213269794721</v>
      </c>
      <c r="M4563">
        <f t="shared" si="359"/>
        <v>0</v>
      </c>
    </row>
    <row r="4564" spans="1:13" x14ac:dyDescent="0.25">
      <c r="A4564">
        <v>0.90500000000000003</v>
      </c>
      <c r="B4564">
        <v>0.65</v>
      </c>
      <c r="C4564">
        <v>1.7589999999999999</v>
      </c>
      <c r="D4564">
        <v>1.089</v>
      </c>
      <c r="E4564">
        <v>0</v>
      </c>
      <c r="I4564" s="1">
        <f t="shared" ca="1" si="360"/>
        <v>0.94370920454545459</v>
      </c>
      <c r="J4564" s="1">
        <f t="shared" ca="1" si="361"/>
        <v>0.67043807734604099</v>
      </c>
      <c r="K4564" s="1">
        <f t="shared" ca="1" si="362"/>
        <v>1.8530909365835782</v>
      </c>
      <c r="L4564" s="1">
        <f t="shared" ca="1" si="363"/>
        <v>1.165421326979472</v>
      </c>
      <c r="M4564">
        <f t="shared" ref="M4564:M4627" si="364">+E4564</f>
        <v>0</v>
      </c>
    </row>
    <row r="4565" spans="1:13" x14ac:dyDescent="0.25">
      <c r="A4565">
        <v>0.88600000000000001</v>
      </c>
      <c r="B4565">
        <v>0.63800000000000001</v>
      </c>
      <c r="C4565">
        <v>1.7410000000000001</v>
      </c>
      <c r="D4565">
        <v>1.131</v>
      </c>
      <c r="E4565">
        <v>2</v>
      </c>
      <c r="I4565" s="1">
        <f t="shared" ca="1" si="360"/>
        <v>0.92470920454545458</v>
      </c>
      <c r="J4565" s="1">
        <f t="shared" ca="1" si="361"/>
        <v>0.65843807734604098</v>
      </c>
      <c r="K4565" s="1">
        <f t="shared" ca="1" si="362"/>
        <v>1.8162727492668627</v>
      </c>
      <c r="L4565" s="1">
        <f t="shared" ca="1" si="363"/>
        <v>1.1946844391495599</v>
      </c>
      <c r="M4565">
        <f t="shared" si="364"/>
        <v>2</v>
      </c>
    </row>
    <row r="4566" spans="1:13" x14ac:dyDescent="0.25">
      <c r="A4566">
        <v>0.95399999999999996</v>
      </c>
      <c r="B4566">
        <v>0.627</v>
      </c>
      <c r="C4566">
        <v>1.718</v>
      </c>
      <c r="D4566">
        <v>1.1659999999999999</v>
      </c>
      <c r="E4566">
        <v>0</v>
      </c>
      <c r="I4566" s="1">
        <f t="shared" ca="1" si="360"/>
        <v>1.0314184090909091</v>
      </c>
      <c r="J4566" s="1">
        <f t="shared" ca="1" si="361"/>
        <v>0.64743807734604097</v>
      </c>
      <c r="K4566" s="1">
        <f t="shared" ca="1" si="362"/>
        <v>1.7744545619501468</v>
      </c>
      <c r="L4566" s="1">
        <f t="shared" ca="1" si="363"/>
        <v>1.2042106634897358</v>
      </c>
      <c r="M4566">
        <f t="shared" si="364"/>
        <v>0</v>
      </c>
    </row>
    <row r="4567" spans="1:13" x14ac:dyDescent="0.25">
      <c r="A4567">
        <v>0.93500000000000005</v>
      </c>
      <c r="B4567">
        <v>0.61799999999999999</v>
      </c>
      <c r="C4567">
        <v>1.7170000000000001</v>
      </c>
      <c r="D4567">
        <v>1.1879999999999999</v>
      </c>
      <c r="E4567">
        <v>0</v>
      </c>
      <c r="I4567" s="1">
        <f t="shared" ca="1" si="360"/>
        <v>0.999515340909091</v>
      </c>
      <c r="J4567" s="1">
        <f t="shared" ca="1" si="361"/>
        <v>0.65206346224340173</v>
      </c>
      <c r="K4567" s="1">
        <f t="shared" ca="1" si="362"/>
        <v>1.7922727492668626</v>
      </c>
      <c r="L4567" s="1">
        <f t="shared" ca="1" si="363"/>
        <v>1.238947551319648</v>
      </c>
      <c r="M4567">
        <f t="shared" si="364"/>
        <v>0</v>
      </c>
    </row>
    <row r="4568" spans="1:13" x14ac:dyDescent="0.25">
      <c r="A4568">
        <v>0.91500000000000004</v>
      </c>
      <c r="B4568">
        <v>0.61199999999999999</v>
      </c>
      <c r="C4568">
        <v>1.71</v>
      </c>
      <c r="D4568">
        <v>1.204</v>
      </c>
      <c r="E4568">
        <v>0</v>
      </c>
      <c r="I4568" s="1">
        <f t="shared" ca="1" si="360"/>
        <v>0.96661227272727279</v>
      </c>
      <c r="J4568" s="1">
        <f t="shared" ca="1" si="361"/>
        <v>0.63243807734604096</v>
      </c>
      <c r="K4568" s="1">
        <f t="shared" ca="1" si="362"/>
        <v>1.8229091239002939</v>
      </c>
      <c r="L4568" s="1">
        <f t="shared" ca="1" si="363"/>
        <v>1.280421326979472</v>
      </c>
      <c r="M4568">
        <f t="shared" si="364"/>
        <v>0</v>
      </c>
    </row>
    <row r="4569" spans="1:13" x14ac:dyDescent="0.25">
      <c r="A4569">
        <v>0.89700000000000002</v>
      </c>
      <c r="B4569">
        <v>0.60599999999999998</v>
      </c>
      <c r="C4569">
        <v>1.6930000000000001</v>
      </c>
      <c r="D4569">
        <v>1.2250000000000001</v>
      </c>
      <c r="E4569">
        <v>2</v>
      </c>
      <c r="I4569" s="1">
        <f t="shared" ca="1" si="360"/>
        <v>0.97441840909090915</v>
      </c>
      <c r="J4569" s="1">
        <f t="shared" ca="1" si="361"/>
        <v>0.63325076979472139</v>
      </c>
      <c r="K4569" s="1">
        <f t="shared" ca="1" si="362"/>
        <v>1.7494545619501469</v>
      </c>
      <c r="L4569" s="1">
        <f t="shared" ca="1" si="363"/>
        <v>1.263210663489736</v>
      </c>
      <c r="M4569">
        <f t="shared" si="364"/>
        <v>2</v>
      </c>
    </row>
    <row r="4570" spans="1:13" x14ac:dyDescent="0.25">
      <c r="A4570">
        <v>0.88</v>
      </c>
      <c r="B4570">
        <v>0.60099999999999998</v>
      </c>
      <c r="C4570">
        <v>1.6859999999999999</v>
      </c>
      <c r="D4570">
        <v>1.238</v>
      </c>
      <c r="E4570">
        <v>2</v>
      </c>
      <c r="I4570" s="1">
        <f t="shared" ca="1" si="360"/>
        <v>0.95741840909090914</v>
      </c>
      <c r="J4570" s="1">
        <f t="shared" ca="1" si="361"/>
        <v>0.62825076979472128</v>
      </c>
      <c r="K4570" s="1">
        <f t="shared" ca="1" si="362"/>
        <v>1.7800909365835782</v>
      </c>
      <c r="L4570" s="1">
        <f t="shared" ca="1" si="363"/>
        <v>1.288947551319648</v>
      </c>
      <c r="M4570">
        <f t="shared" si="364"/>
        <v>2</v>
      </c>
    </row>
    <row r="4571" spans="1:13" x14ac:dyDescent="0.25">
      <c r="A4571">
        <v>0.86399999999999999</v>
      </c>
      <c r="B4571">
        <v>0.59699999999999998</v>
      </c>
      <c r="C4571">
        <v>1.6830000000000001</v>
      </c>
      <c r="D4571">
        <v>1.254</v>
      </c>
      <c r="E4571">
        <v>2</v>
      </c>
      <c r="I4571" s="1">
        <f t="shared" ca="1" si="360"/>
        <v>0.92851534090909094</v>
      </c>
      <c r="J4571" s="1">
        <f t="shared" ca="1" si="361"/>
        <v>0.61743807734604095</v>
      </c>
      <c r="K4571" s="1">
        <f t="shared" ca="1" si="362"/>
        <v>1.7394545619501469</v>
      </c>
      <c r="L4571" s="1">
        <f t="shared" ca="1" si="363"/>
        <v>1.330421326979472</v>
      </c>
      <c r="M4571">
        <f t="shared" si="364"/>
        <v>2</v>
      </c>
    </row>
    <row r="4572" spans="1:13" x14ac:dyDescent="0.25">
      <c r="A4572">
        <v>0.84899999999999998</v>
      </c>
      <c r="B4572">
        <v>0.59299999999999997</v>
      </c>
      <c r="C4572">
        <v>1.68</v>
      </c>
      <c r="D4572">
        <v>1.2689999999999999</v>
      </c>
      <c r="E4572">
        <v>2</v>
      </c>
      <c r="I4572" s="1">
        <f t="shared" ca="1" si="360"/>
        <v>0.91351534090909092</v>
      </c>
      <c r="J4572" s="1">
        <f t="shared" ca="1" si="361"/>
        <v>0.6270634622434017</v>
      </c>
      <c r="K4572" s="1">
        <f t="shared" ca="1" si="362"/>
        <v>1.7552727492668625</v>
      </c>
      <c r="L4572" s="1">
        <f t="shared" ca="1" si="363"/>
        <v>1.3454213269794719</v>
      </c>
      <c r="M4572">
        <f t="shared" si="364"/>
        <v>2</v>
      </c>
    </row>
    <row r="4573" spans="1:13" x14ac:dyDescent="0.25">
      <c r="A4573">
        <v>0.83499999999999996</v>
      </c>
      <c r="B4573">
        <v>0.58899999999999997</v>
      </c>
      <c r="C4573">
        <v>1.6779999999999999</v>
      </c>
      <c r="D4573">
        <v>1.2829999999999999</v>
      </c>
      <c r="E4573">
        <v>2</v>
      </c>
      <c r="I4573" s="1">
        <f t="shared" ca="1" si="360"/>
        <v>0.87370920454545453</v>
      </c>
      <c r="J4573" s="1">
        <f t="shared" ca="1" si="361"/>
        <v>0.6230634622434017</v>
      </c>
      <c r="K4573" s="1">
        <f t="shared" ca="1" si="362"/>
        <v>1.7720909365835782</v>
      </c>
      <c r="L4573" s="1">
        <f t="shared" ca="1" si="363"/>
        <v>1.3466844391495598</v>
      </c>
      <c r="M4573">
        <f t="shared" si="364"/>
        <v>2</v>
      </c>
    </row>
    <row r="4574" spans="1:13" x14ac:dyDescent="0.25">
      <c r="A4574">
        <v>0.82399999999999995</v>
      </c>
      <c r="B4574">
        <v>0.58499999999999996</v>
      </c>
      <c r="C4574">
        <v>1.675</v>
      </c>
      <c r="D4574">
        <v>1.2929999999999999</v>
      </c>
      <c r="E4574">
        <v>2</v>
      </c>
      <c r="I4574" s="1">
        <f t="shared" ca="1" si="360"/>
        <v>0.87561227272727271</v>
      </c>
      <c r="J4574" s="1">
        <f t="shared" ca="1" si="361"/>
        <v>0.61225076979472126</v>
      </c>
      <c r="K4574" s="1">
        <f t="shared" ca="1" si="362"/>
        <v>1.787909123900294</v>
      </c>
      <c r="L4574" s="1">
        <f t="shared" ca="1" si="363"/>
        <v>1.3312106634897358</v>
      </c>
      <c r="M4574">
        <f t="shared" si="364"/>
        <v>2</v>
      </c>
    </row>
    <row r="4575" spans="1:13" x14ac:dyDescent="0.25">
      <c r="A4575">
        <v>0.82199999999999995</v>
      </c>
      <c r="B4575">
        <v>0.58299999999999996</v>
      </c>
      <c r="C4575">
        <v>1.6759999999999999</v>
      </c>
      <c r="D4575">
        <v>1.2949999999999999</v>
      </c>
      <c r="E4575">
        <v>2</v>
      </c>
      <c r="I4575" s="1">
        <f t="shared" ca="1" si="360"/>
        <v>0.87361227272727271</v>
      </c>
      <c r="J4575" s="1">
        <f t="shared" ca="1" si="361"/>
        <v>0.60343807734604094</v>
      </c>
      <c r="K4575" s="1">
        <f t="shared" ca="1" si="362"/>
        <v>1.7512727492668625</v>
      </c>
      <c r="L4575" s="1">
        <f t="shared" ca="1" si="363"/>
        <v>1.3714213269794719</v>
      </c>
      <c r="M4575">
        <f t="shared" si="364"/>
        <v>2</v>
      </c>
    </row>
    <row r="4576" spans="1:13" x14ac:dyDescent="0.25">
      <c r="A4576">
        <v>0.82499999999999996</v>
      </c>
      <c r="B4576">
        <v>0.57799999999999996</v>
      </c>
      <c r="C4576">
        <v>1.677</v>
      </c>
      <c r="D4576">
        <v>1.292</v>
      </c>
      <c r="E4576">
        <v>2</v>
      </c>
      <c r="I4576" s="1">
        <f t="shared" ca="1" si="360"/>
        <v>0.87661227272727271</v>
      </c>
      <c r="J4576" s="1">
        <f t="shared" ca="1" si="361"/>
        <v>0.61887615469208201</v>
      </c>
      <c r="K4576" s="1">
        <f t="shared" ca="1" si="362"/>
        <v>1.789909123900294</v>
      </c>
      <c r="L4576" s="1">
        <f t="shared" ca="1" si="363"/>
        <v>1.342947551319648</v>
      </c>
      <c r="M4576">
        <f t="shared" si="364"/>
        <v>2</v>
      </c>
    </row>
    <row r="4577" spans="1:13" x14ac:dyDescent="0.25">
      <c r="A4577">
        <v>0.82599999999999996</v>
      </c>
      <c r="B4577">
        <v>0.57799999999999996</v>
      </c>
      <c r="C4577">
        <v>1.675</v>
      </c>
      <c r="D4577">
        <v>1.29</v>
      </c>
      <c r="E4577">
        <v>2</v>
      </c>
      <c r="I4577" s="1">
        <f t="shared" ca="1" si="360"/>
        <v>0.8905153409090909</v>
      </c>
      <c r="J4577" s="1">
        <f t="shared" ca="1" si="361"/>
        <v>0.61206346224340169</v>
      </c>
      <c r="K4577" s="1">
        <f t="shared" ca="1" si="362"/>
        <v>1.7502727492668626</v>
      </c>
      <c r="L4577" s="1">
        <f t="shared" ca="1" si="363"/>
        <v>1.3282106634897359</v>
      </c>
      <c r="M4577">
        <f t="shared" si="364"/>
        <v>2</v>
      </c>
    </row>
    <row r="4578" spans="1:13" x14ac:dyDescent="0.25">
      <c r="A4578">
        <v>0.82599999999999996</v>
      </c>
      <c r="B4578">
        <v>0.58199999999999996</v>
      </c>
      <c r="C4578">
        <v>1.675</v>
      </c>
      <c r="D4578">
        <v>1.2909999999999999</v>
      </c>
      <c r="E4578">
        <v>2</v>
      </c>
      <c r="I4578" s="1">
        <f t="shared" ca="1" si="360"/>
        <v>0.8905153409090909</v>
      </c>
      <c r="J4578" s="1">
        <f t="shared" ca="1" si="361"/>
        <v>0.60925076979472137</v>
      </c>
      <c r="K4578" s="1">
        <f t="shared" ca="1" si="362"/>
        <v>1.7314545619501469</v>
      </c>
      <c r="L4578" s="1">
        <f t="shared" ca="1" si="363"/>
        <v>1.3292106634897358</v>
      </c>
      <c r="M4578">
        <f t="shared" si="364"/>
        <v>2</v>
      </c>
    </row>
    <row r="4579" spans="1:13" x14ac:dyDescent="0.25">
      <c r="A4579">
        <v>0.82599999999999996</v>
      </c>
      <c r="B4579">
        <v>0.57799999999999996</v>
      </c>
      <c r="C4579">
        <v>1.6779999999999999</v>
      </c>
      <c r="D4579">
        <v>1.2909999999999999</v>
      </c>
      <c r="E4579">
        <v>2</v>
      </c>
      <c r="I4579" s="1">
        <f t="shared" ref="I4579:I4642" ca="1" si="365">(RANDBETWEEN(3, 6)/100)*$G$2+A4579</f>
        <v>0.86470920454545452</v>
      </c>
      <c r="J4579" s="1">
        <f t="shared" ref="J4579:J4642" ca="1" si="366">(RANDBETWEEN(3, 6)/100)*$G$3+B4579</f>
        <v>0.61887615469208201</v>
      </c>
      <c r="K4579" s="1">
        <f t="shared" ref="K4579:K4642" ca="1" si="367">(RANDBETWEEN(3, 6)/100)*$G$4+C4579</f>
        <v>1.7720909365835782</v>
      </c>
      <c r="L4579" s="1">
        <f t="shared" ref="L4579:L4642" ca="1" si="368">(RANDBETWEEN(3, 6)/100)*$G$5+D4579</f>
        <v>1.3674213269794719</v>
      </c>
      <c r="M4579">
        <f t="shared" si="364"/>
        <v>2</v>
      </c>
    </row>
    <row r="4580" spans="1:13" x14ac:dyDescent="0.25">
      <c r="A4580">
        <v>0.82599999999999996</v>
      </c>
      <c r="B4580">
        <v>0.57799999999999996</v>
      </c>
      <c r="C4580">
        <v>1.6779999999999999</v>
      </c>
      <c r="D4580">
        <v>1.2869999999999999</v>
      </c>
      <c r="E4580">
        <v>2</v>
      </c>
      <c r="I4580" s="1">
        <f t="shared" ca="1" si="365"/>
        <v>0.8905153409090909</v>
      </c>
      <c r="J4580" s="1">
        <f t="shared" ca="1" si="366"/>
        <v>0.61887615469208201</v>
      </c>
      <c r="K4580" s="1">
        <f t="shared" ca="1" si="367"/>
        <v>1.7344545619501468</v>
      </c>
      <c r="L4580" s="1">
        <f t="shared" ca="1" si="368"/>
        <v>1.3634213269794719</v>
      </c>
      <c r="M4580">
        <f t="shared" si="364"/>
        <v>2</v>
      </c>
    </row>
    <row r="4581" spans="1:13" x14ac:dyDescent="0.25">
      <c r="A4581">
        <v>0.82599999999999996</v>
      </c>
      <c r="B4581">
        <v>0.57699999999999996</v>
      </c>
      <c r="C4581">
        <v>1.679</v>
      </c>
      <c r="D4581">
        <v>1.2869999999999999</v>
      </c>
      <c r="E4581">
        <v>2</v>
      </c>
      <c r="I4581" s="1">
        <f t="shared" ca="1" si="365"/>
        <v>0.86470920454545452</v>
      </c>
      <c r="J4581" s="1">
        <f t="shared" ca="1" si="366"/>
        <v>0.60425076979472125</v>
      </c>
      <c r="K4581" s="1">
        <f t="shared" ca="1" si="367"/>
        <v>1.791909123900294</v>
      </c>
      <c r="L4581" s="1">
        <f t="shared" ca="1" si="368"/>
        <v>1.3252106634897358</v>
      </c>
      <c r="M4581">
        <f t="shared" si="364"/>
        <v>2</v>
      </c>
    </row>
    <row r="4582" spans="1:13" x14ac:dyDescent="0.25">
      <c r="A4582">
        <v>0.82599999999999996</v>
      </c>
      <c r="B4582">
        <v>0.57599999999999996</v>
      </c>
      <c r="C4582">
        <v>1.68</v>
      </c>
      <c r="D4582">
        <v>1.29</v>
      </c>
      <c r="E4582">
        <v>2</v>
      </c>
      <c r="I4582" s="1">
        <f t="shared" ca="1" si="365"/>
        <v>0.8905153409090909</v>
      </c>
      <c r="J4582" s="1">
        <f t="shared" ca="1" si="366"/>
        <v>0.59643807734604093</v>
      </c>
      <c r="K4582" s="1">
        <f t="shared" ca="1" si="367"/>
        <v>1.7552727492668625</v>
      </c>
      <c r="L4582" s="1">
        <f t="shared" ca="1" si="368"/>
        <v>1.3282106634897359</v>
      </c>
      <c r="M4582">
        <f t="shared" si="364"/>
        <v>2</v>
      </c>
    </row>
    <row r="4583" spans="1:13" x14ac:dyDescent="0.25">
      <c r="A4583">
        <v>0.82699999999999996</v>
      </c>
      <c r="B4583">
        <v>0.57199999999999995</v>
      </c>
      <c r="C4583">
        <v>1.681</v>
      </c>
      <c r="D4583">
        <v>1.2869999999999999</v>
      </c>
      <c r="E4583">
        <v>2</v>
      </c>
      <c r="I4583" s="1">
        <f t="shared" ca="1" si="365"/>
        <v>0.8915153409090909</v>
      </c>
      <c r="J4583" s="1">
        <f t="shared" ca="1" si="366"/>
        <v>0.60606346224340168</v>
      </c>
      <c r="K4583" s="1">
        <f t="shared" ca="1" si="367"/>
        <v>1.7750909365835783</v>
      </c>
      <c r="L4583" s="1">
        <f t="shared" ca="1" si="368"/>
        <v>1.3252106634897358</v>
      </c>
      <c r="M4583">
        <f t="shared" si="364"/>
        <v>2</v>
      </c>
    </row>
    <row r="4584" spans="1:13" x14ac:dyDescent="0.25">
      <c r="A4584">
        <v>0.82699999999999996</v>
      </c>
      <c r="B4584">
        <v>0.57199999999999995</v>
      </c>
      <c r="C4584">
        <v>0.89300000000000002</v>
      </c>
      <c r="D4584">
        <v>1.286</v>
      </c>
      <c r="E4584">
        <v>2</v>
      </c>
      <c r="I4584" s="1">
        <f t="shared" ca="1" si="365"/>
        <v>0.87861227272727271</v>
      </c>
      <c r="J4584" s="1">
        <f t="shared" ca="1" si="366"/>
        <v>0.59925076979472136</v>
      </c>
      <c r="K4584" s="1">
        <f t="shared" ca="1" si="367"/>
        <v>1.005909123900294</v>
      </c>
      <c r="L4584" s="1">
        <f t="shared" ca="1" si="368"/>
        <v>1.3242106634897359</v>
      </c>
      <c r="M4584">
        <f t="shared" si="364"/>
        <v>2</v>
      </c>
    </row>
    <row r="4585" spans="1:13" x14ac:dyDescent="0.25">
      <c r="A4585">
        <v>0.82699999999999996</v>
      </c>
      <c r="B4585">
        <v>0.57199999999999995</v>
      </c>
      <c r="C4585">
        <v>1.6819999999999999</v>
      </c>
      <c r="D4585">
        <v>1.286</v>
      </c>
      <c r="E4585">
        <v>2</v>
      </c>
      <c r="I4585" s="1">
        <f t="shared" ca="1" si="365"/>
        <v>0.90441840909090909</v>
      </c>
      <c r="J4585" s="1">
        <f t="shared" ca="1" si="366"/>
        <v>0.59925076979472136</v>
      </c>
      <c r="K4585" s="1">
        <f t="shared" ca="1" si="367"/>
        <v>1.7760909365835782</v>
      </c>
      <c r="L4585" s="1">
        <f t="shared" ca="1" si="368"/>
        <v>1.3242106634897359</v>
      </c>
      <c r="M4585">
        <f t="shared" si="364"/>
        <v>2</v>
      </c>
    </row>
    <row r="4586" spans="1:13" x14ac:dyDescent="0.25">
      <c r="A4586">
        <v>0.82699999999999996</v>
      </c>
      <c r="B4586">
        <v>0.57099999999999995</v>
      </c>
      <c r="C4586">
        <v>0.89400000000000002</v>
      </c>
      <c r="D4586">
        <v>1.2889999999999999</v>
      </c>
      <c r="E4586">
        <v>2</v>
      </c>
      <c r="I4586" s="1">
        <f t="shared" ca="1" si="365"/>
        <v>0.90441840909090909</v>
      </c>
      <c r="J4586" s="1">
        <f t="shared" ca="1" si="366"/>
        <v>0.59825076979472125</v>
      </c>
      <c r="K4586" s="1">
        <f t="shared" ca="1" si="367"/>
        <v>0.98809093658357827</v>
      </c>
      <c r="L4586" s="1">
        <f t="shared" ca="1" si="368"/>
        <v>1.3272106634897358</v>
      </c>
      <c r="M4586">
        <f t="shared" si="364"/>
        <v>2</v>
      </c>
    </row>
    <row r="4587" spans="1:13" x14ac:dyDescent="0.25">
      <c r="A4587">
        <v>0.82699999999999996</v>
      </c>
      <c r="B4587">
        <v>0.56999999999999995</v>
      </c>
      <c r="C4587">
        <v>0.89500000000000002</v>
      </c>
      <c r="D4587">
        <v>1.2889999999999999</v>
      </c>
      <c r="E4587">
        <v>2</v>
      </c>
      <c r="I4587" s="1">
        <f t="shared" ca="1" si="365"/>
        <v>0.87861227272727271</v>
      </c>
      <c r="J4587" s="1">
        <f t="shared" ca="1" si="366"/>
        <v>0.61087615469208201</v>
      </c>
      <c r="K4587" s="1">
        <f t="shared" ca="1" si="367"/>
        <v>0.95145456195014699</v>
      </c>
      <c r="L4587" s="1">
        <f t="shared" ca="1" si="368"/>
        <v>1.3526844391495598</v>
      </c>
      <c r="M4587">
        <f t="shared" si="364"/>
        <v>2</v>
      </c>
    </row>
    <row r="4588" spans="1:13" x14ac:dyDescent="0.25">
      <c r="A4588">
        <v>0.82799999999999996</v>
      </c>
      <c r="B4588">
        <v>0.56899999999999995</v>
      </c>
      <c r="C4588">
        <v>1.6890000000000001</v>
      </c>
      <c r="D4588">
        <v>1.2889999999999999</v>
      </c>
      <c r="E4588">
        <v>2</v>
      </c>
      <c r="I4588" s="1">
        <f t="shared" ca="1" si="365"/>
        <v>0.90541840909090909</v>
      </c>
      <c r="J4588" s="1">
        <f t="shared" ca="1" si="366"/>
        <v>0.60987615469208201</v>
      </c>
      <c r="K4588" s="1">
        <f t="shared" ca="1" si="367"/>
        <v>1.7454545619501469</v>
      </c>
      <c r="L4588" s="1">
        <f t="shared" ca="1" si="368"/>
        <v>1.3526844391495598</v>
      </c>
      <c r="M4588">
        <f t="shared" si="364"/>
        <v>2</v>
      </c>
    </row>
    <row r="4589" spans="1:13" x14ac:dyDescent="0.25">
      <c r="A4589">
        <v>0.82799999999999996</v>
      </c>
      <c r="B4589">
        <v>0.56799999999999995</v>
      </c>
      <c r="C4589">
        <v>0.89800000000000002</v>
      </c>
      <c r="D4589">
        <v>1.286</v>
      </c>
      <c r="E4589">
        <v>2</v>
      </c>
      <c r="I4589" s="1">
        <f t="shared" ca="1" si="365"/>
        <v>0.86670920454545453</v>
      </c>
      <c r="J4589" s="1">
        <f t="shared" ca="1" si="366"/>
        <v>0.59525076979472136</v>
      </c>
      <c r="K4589" s="1">
        <f t="shared" ca="1" si="367"/>
        <v>1.0109091239002939</v>
      </c>
      <c r="L4589" s="1">
        <f t="shared" ca="1" si="368"/>
        <v>1.362421326979472</v>
      </c>
      <c r="M4589">
        <f t="shared" si="364"/>
        <v>2</v>
      </c>
    </row>
    <row r="4590" spans="1:13" x14ac:dyDescent="0.25">
      <c r="A4590">
        <v>0.82799999999999996</v>
      </c>
      <c r="B4590">
        <v>0.56599999999999995</v>
      </c>
      <c r="C4590">
        <v>0.90100000000000002</v>
      </c>
      <c r="D4590">
        <v>1.29</v>
      </c>
      <c r="E4590">
        <v>2</v>
      </c>
      <c r="I4590" s="1">
        <f t="shared" ca="1" si="365"/>
        <v>0.86670920454545453</v>
      </c>
      <c r="J4590" s="1">
        <f t="shared" ca="1" si="366"/>
        <v>0.58643807734604092</v>
      </c>
      <c r="K4590" s="1">
        <f t="shared" ca="1" si="367"/>
        <v>1.013909123900294</v>
      </c>
      <c r="L4590" s="1">
        <f t="shared" ca="1" si="368"/>
        <v>1.3282106634897359</v>
      </c>
      <c r="M4590">
        <f t="shared" si="364"/>
        <v>2</v>
      </c>
    </row>
    <row r="4591" spans="1:13" x14ac:dyDescent="0.25">
      <c r="A4591">
        <v>0.82799999999999996</v>
      </c>
      <c r="B4591">
        <v>0.56399999999999995</v>
      </c>
      <c r="C4591">
        <v>1.581</v>
      </c>
      <c r="D4591">
        <v>1.2909999999999999</v>
      </c>
      <c r="E4591">
        <v>2</v>
      </c>
      <c r="I4591" s="1">
        <f t="shared" ca="1" si="365"/>
        <v>0.90541840909090909</v>
      </c>
      <c r="J4591" s="1">
        <f t="shared" ca="1" si="366"/>
        <v>0.604876154692082</v>
      </c>
      <c r="K4591" s="1">
        <f t="shared" ca="1" si="367"/>
        <v>1.6562727492668625</v>
      </c>
      <c r="L4591" s="1">
        <f t="shared" ca="1" si="368"/>
        <v>1.3292106634897358</v>
      </c>
      <c r="M4591">
        <f t="shared" si="364"/>
        <v>2</v>
      </c>
    </row>
    <row r="4592" spans="1:13" x14ac:dyDescent="0.25">
      <c r="A4592">
        <v>0.82799999999999996</v>
      </c>
      <c r="B4592">
        <v>0.56399999999999995</v>
      </c>
      <c r="C4592">
        <v>1.585</v>
      </c>
      <c r="D4592">
        <v>1.2949999999999999</v>
      </c>
      <c r="E4592">
        <v>2</v>
      </c>
      <c r="I4592" s="1">
        <f t="shared" ca="1" si="365"/>
        <v>0.90541840909090909</v>
      </c>
      <c r="J4592" s="1">
        <f t="shared" ca="1" si="366"/>
        <v>0.59806346224340168</v>
      </c>
      <c r="K4592" s="1">
        <f t="shared" ca="1" si="367"/>
        <v>1.6602727492668625</v>
      </c>
      <c r="L4592" s="1">
        <f t="shared" ca="1" si="368"/>
        <v>1.3714213269794719</v>
      </c>
      <c r="M4592">
        <f t="shared" si="364"/>
        <v>2</v>
      </c>
    </row>
    <row r="4593" spans="1:13" x14ac:dyDescent="0.25">
      <c r="A4593">
        <v>0.82599999999999996</v>
      </c>
      <c r="B4593">
        <v>0.56200000000000006</v>
      </c>
      <c r="C4593">
        <v>1.587</v>
      </c>
      <c r="D4593">
        <v>1.3089999999999999</v>
      </c>
      <c r="E4593">
        <v>2</v>
      </c>
      <c r="I4593" s="1">
        <f t="shared" ca="1" si="365"/>
        <v>0.90341840909090909</v>
      </c>
      <c r="J4593" s="1">
        <f t="shared" ca="1" si="366"/>
        <v>0.58925076979472135</v>
      </c>
      <c r="K4593" s="1">
        <f t="shared" ca="1" si="367"/>
        <v>1.6810909365835782</v>
      </c>
      <c r="L4593" s="1">
        <f t="shared" ca="1" si="368"/>
        <v>1.3472106634897358</v>
      </c>
      <c r="M4593">
        <f t="shared" si="364"/>
        <v>2</v>
      </c>
    </row>
    <row r="4594" spans="1:13" x14ac:dyDescent="0.25">
      <c r="A4594">
        <v>0.82599999999999996</v>
      </c>
      <c r="B4594">
        <v>0.56100000000000005</v>
      </c>
      <c r="C4594">
        <v>1.6930000000000001</v>
      </c>
      <c r="D4594">
        <v>5</v>
      </c>
      <c r="E4594">
        <v>2</v>
      </c>
      <c r="I4594" s="1">
        <f t="shared" ca="1" si="365"/>
        <v>0.8905153409090909</v>
      </c>
      <c r="J4594" s="1">
        <f t="shared" ca="1" si="366"/>
        <v>0.58825076979472146</v>
      </c>
      <c r="K4594" s="1">
        <f t="shared" ca="1" si="367"/>
        <v>1.7494545619501469</v>
      </c>
      <c r="L4594" s="1">
        <f t="shared" ca="1" si="368"/>
        <v>5.0382106634897363</v>
      </c>
      <c r="M4594">
        <f t="shared" si="364"/>
        <v>2</v>
      </c>
    </row>
    <row r="4595" spans="1:13" x14ac:dyDescent="0.25">
      <c r="A4595">
        <v>0.82499999999999996</v>
      </c>
      <c r="B4595">
        <v>0.56599999999999995</v>
      </c>
      <c r="C4595">
        <v>1.694</v>
      </c>
      <c r="D4595">
        <v>5</v>
      </c>
      <c r="E4595">
        <v>2</v>
      </c>
      <c r="I4595" s="1">
        <f t="shared" ca="1" si="365"/>
        <v>0.87661227272727271</v>
      </c>
      <c r="J4595" s="1">
        <f t="shared" ca="1" si="366"/>
        <v>0.606876154692082</v>
      </c>
      <c r="K4595" s="1">
        <f t="shared" ca="1" si="367"/>
        <v>1.8069091239002939</v>
      </c>
      <c r="L4595" s="1">
        <f t="shared" ca="1" si="368"/>
        <v>5.0764213269794718</v>
      </c>
      <c r="M4595">
        <f t="shared" si="364"/>
        <v>2</v>
      </c>
    </row>
    <row r="4596" spans="1:13" x14ac:dyDescent="0.25">
      <c r="A4596">
        <v>0.82499999999999996</v>
      </c>
      <c r="B4596">
        <v>0.56499999999999995</v>
      </c>
      <c r="C4596">
        <v>1.6950000000000001</v>
      </c>
      <c r="D4596">
        <v>5</v>
      </c>
      <c r="E4596">
        <v>2</v>
      </c>
      <c r="I4596" s="1">
        <f t="shared" ca="1" si="365"/>
        <v>0.87661227272727271</v>
      </c>
      <c r="J4596" s="1">
        <f t="shared" ca="1" si="366"/>
        <v>0.58543807734604092</v>
      </c>
      <c r="K4596" s="1">
        <f t="shared" ca="1" si="367"/>
        <v>1.7514545619501469</v>
      </c>
      <c r="L4596" s="1">
        <f t="shared" ca="1" si="368"/>
        <v>5.0382106634897363</v>
      </c>
      <c r="M4596">
        <f t="shared" si="364"/>
        <v>2</v>
      </c>
    </row>
    <row r="4597" spans="1:13" x14ac:dyDescent="0.25">
      <c r="A4597">
        <v>0.82499999999999996</v>
      </c>
      <c r="B4597">
        <v>0.56499999999999995</v>
      </c>
      <c r="C4597">
        <v>1.6950000000000001</v>
      </c>
      <c r="D4597">
        <v>5</v>
      </c>
      <c r="E4597">
        <v>2</v>
      </c>
      <c r="I4597" s="1">
        <f t="shared" ca="1" si="365"/>
        <v>0.87661227272727271</v>
      </c>
      <c r="J4597" s="1">
        <f t="shared" ca="1" si="366"/>
        <v>0.58543807734604092</v>
      </c>
      <c r="K4597" s="1">
        <f t="shared" ca="1" si="367"/>
        <v>1.7702727492668626</v>
      </c>
      <c r="L4597" s="1">
        <f t="shared" ca="1" si="368"/>
        <v>5.0764213269794718</v>
      </c>
      <c r="M4597">
        <f t="shared" si="364"/>
        <v>2</v>
      </c>
    </row>
    <row r="4598" spans="1:13" x14ac:dyDescent="0.25">
      <c r="A4598">
        <v>0.82499999999999996</v>
      </c>
      <c r="B4598">
        <v>0.56499999999999995</v>
      </c>
      <c r="C4598">
        <v>1.6950000000000001</v>
      </c>
      <c r="D4598">
        <v>5</v>
      </c>
      <c r="E4598">
        <v>2</v>
      </c>
      <c r="I4598" s="1">
        <f t="shared" ca="1" si="365"/>
        <v>0.8895153409090909</v>
      </c>
      <c r="J4598" s="1">
        <f t="shared" ca="1" si="366"/>
        <v>0.59906346224340168</v>
      </c>
      <c r="K4598" s="1">
        <f t="shared" ca="1" si="367"/>
        <v>1.7514545619501469</v>
      </c>
      <c r="L4598" s="1">
        <f t="shared" ca="1" si="368"/>
        <v>5.0636844391495597</v>
      </c>
      <c r="M4598">
        <f t="shared" si="364"/>
        <v>2</v>
      </c>
    </row>
    <row r="4599" spans="1:13" x14ac:dyDescent="0.25">
      <c r="A4599">
        <v>0.82499999999999996</v>
      </c>
      <c r="B4599">
        <v>0.56000000000000005</v>
      </c>
      <c r="C4599">
        <v>1.6950000000000001</v>
      </c>
      <c r="D4599">
        <v>5</v>
      </c>
      <c r="E4599">
        <v>2</v>
      </c>
      <c r="I4599" s="1">
        <f t="shared" ca="1" si="365"/>
        <v>0.87661227272727271</v>
      </c>
      <c r="J4599" s="1">
        <f t="shared" ca="1" si="366"/>
        <v>0.58043807734604103</v>
      </c>
      <c r="K4599" s="1">
        <f t="shared" ca="1" si="367"/>
        <v>1.7890909365835783</v>
      </c>
      <c r="L4599" s="1">
        <f t="shared" ca="1" si="368"/>
        <v>5.0509475513196476</v>
      </c>
      <c r="M4599">
        <f t="shared" si="364"/>
        <v>2</v>
      </c>
    </row>
    <row r="4600" spans="1:13" x14ac:dyDescent="0.25">
      <c r="A4600">
        <v>0.82599999999999996</v>
      </c>
      <c r="B4600">
        <v>0.55900000000000005</v>
      </c>
      <c r="C4600">
        <v>1.696</v>
      </c>
      <c r="D4600">
        <v>1.1639999999999999</v>
      </c>
      <c r="E4600">
        <v>2</v>
      </c>
      <c r="I4600" s="1">
        <f t="shared" ca="1" si="365"/>
        <v>0.86470920454545452</v>
      </c>
      <c r="J4600" s="1">
        <f t="shared" ca="1" si="366"/>
        <v>0.58625076979472146</v>
      </c>
      <c r="K4600" s="1">
        <f t="shared" ca="1" si="367"/>
        <v>1.7712727492668625</v>
      </c>
      <c r="L4600" s="1">
        <f t="shared" ca="1" si="368"/>
        <v>1.2404213269794719</v>
      </c>
      <c r="M4600">
        <f t="shared" si="364"/>
        <v>2</v>
      </c>
    </row>
    <row r="4601" spans="1:13" x14ac:dyDescent="0.25">
      <c r="A4601">
        <v>0.82499999999999996</v>
      </c>
      <c r="B4601">
        <v>0.55400000000000005</v>
      </c>
      <c r="C4601">
        <v>1.7010000000000001</v>
      </c>
      <c r="D4601">
        <v>1.163</v>
      </c>
      <c r="E4601">
        <v>2</v>
      </c>
      <c r="I4601" s="1">
        <f t="shared" ca="1" si="365"/>
        <v>0.86370920454545452</v>
      </c>
      <c r="J4601" s="1">
        <f t="shared" ca="1" si="366"/>
        <v>0.5948761546920821</v>
      </c>
      <c r="K4601" s="1">
        <f t="shared" ca="1" si="367"/>
        <v>1.7762727492668626</v>
      </c>
      <c r="L4601" s="1">
        <f t="shared" ca="1" si="368"/>
        <v>1.239421326979472</v>
      </c>
      <c r="M4601">
        <f t="shared" si="364"/>
        <v>2</v>
      </c>
    </row>
    <row r="4602" spans="1:13" x14ac:dyDescent="0.25">
      <c r="A4602">
        <v>0.82599999999999996</v>
      </c>
      <c r="B4602">
        <v>0.55300000000000005</v>
      </c>
      <c r="C4602">
        <v>1.702</v>
      </c>
      <c r="D4602">
        <v>1.1619999999999999</v>
      </c>
      <c r="E4602">
        <v>2</v>
      </c>
      <c r="I4602" s="1">
        <f t="shared" ca="1" si="365"/>
        <v>0.90341840909090909</v>
      </c>
      <c r="J4602" s="1">
        <f t="shared" ca="1" si="366"/>
        <v>0.57343807734604102</v>
      </c>
      <c r="K4602" s="1">
        <f t="shared" ca="1" si="367"/>
        <v>1.8149091239002939</v>
      </c>
      <c r="L4602" s="1">
        <f t="shared" ca="1" si="368"/>
        <v>1.2384213269794719</v>
      </c>
      <c r="M4602">
        <f t="shared" si="364"/>
        <v>2</v>
      </c>
    </row>
    <row r="4603" spans="1:13" x14ac:dyDescent="0.25">
      <c r="A4603">
        <v>0.82599999999999996</v>
      </c>
      <c r="B4603">
        <v>0.55200000000000005</v>
      </c>
      <c r="C4603">
        <v>1.7010000000000001</v>
      </c>
      <c r="D4603">
        <v>1.1579999999999999</v>
      </c>
      <c r="E4603">
        <v>2</v>
      </c>
      <c r="I4603" s="1">
        <f t="shared" ca="1" si="365"/>
        <v>0.87761227272727271</v>
      </c>
      <c r="J4603" s="1">
        <f t="shared" ca="1" si="366"/>
        <v>0.57243807734604102</v>
      </c>
      <c r="K4603" s="1">
        <f t="shared" ca="1" si="367"/>
        <v>1.7950909365835783</v>
      </c>
      <c r="L4603" s="1">
        <f t="shared" ca="1" si="368"/>
        <v>1.2089475513196479</v>
      </c>
      <c r="M4603">
        <f t="shared" si="364"/>
        <v>2</v>
      </c>
    </row>
    <row r="4604" spans="1:13" x14ac:dyDescent="0.25">
      <c r="A4604">
        <v>0.82599999999999996</v>
      </c>
      <c r="B4604">
        <v>0.55000000000000004</v>
      </c>
      <c r="C4604">
        <v>1.702</v>
      </c>
      <c r="D4604">
        <v>1.157</v>
      </c>
      <c r="E4604">
        <v>2</v>
      </c>
      <c r="I4604" s="1">
        <f t="shared" ca="1" si="365"/>
        <v>0.8905153409090909</v>
      </c>
      <c r="J4604" s="1">
        <f t="shared" ca="1" si="366"/>
        <v>0.5908761546920821</v>
      </c>
      <c r="K4604" s="1">
        <f t="shared" ca="1" si="367"/>
        <v>1.8149091239002939</v>
      </c>
      <c r="L4604" s="1">
        <f t="shared" ca="1" si="368"/>
        <v>1.1952106634897359</v>
      </c>
      <c r="M4604">
        <f t="shared" si="364"/>
        <v>2</v>
      </c>
    </row>
    <row r="4605" spans="1:13" x14ac:dyDescent="0.25">
      <c r="A4605">
        <v>0.82699999999999996</v>
      </c>
      <c r="B4605">
        <v>0.54900000000000004</v>
      </c>
      <c r="C4605">
        <v>1.706</v>
      </c>
      <c r="D4605">
        <v>1.1559999999999999</v>
      </c>
      <c r="E4605">
        <v>2</v>
      </c>
      <c r="I4605" s="1">
        <f t="shared" ca="1" si="365"/>
        <v>0.86570920454545452</v>
      </c>
      <c r="J4605" s="1">
        <f t="shared" ca="1" si="366"/>
        <v>0.57625076979472145</v>
      </c>
      <c r="K4605" s="1">
        <f t="shared" ca="1" si="367"/>
        <v>1.8000909365835782</v>
      </c>
      <c r="L4605" s="1">
        <f t="shared" ca="1" si="368"/>
        <v>1.2196844391495598</v>
      </c>
      <c r="M4605">
        <f t="shared" si="364"/>
        <v>2</v>
      </c>
    </row>
    <row r="4606" spans="1:13" x14ac:dyDescent="0.25">
      <c r="A4606">
        <v>0.82699999999999996</v>
      </c>
      <c r="B4606">
        <v>0.54700000000000004</v>
      </c>
      <c r="C4606">
        <v>1.7110000000000001</v>
      </c>
      <c r="D4606">
        <v>1.1559999999999999</v>
      </c>
      <c r="E4606">
        <v>2</v>
      </c>
      <c r="I4606" s="1">
        <f t="shared" ca="1" si="365"/>
        <v>0.90441840909090909</v>
      </c>
      <c r="J4606" s="1">
        <f t="shared" ca="1" si="366"/>
        <v>0.58106346224340177</v>
      </c>
      <c r="K4606" s="1">
        <f t="shared" ca="1" si="367"/>
        <v>1.8050909365835783</v>
      </c>
      <c r="L4606" s="1">
        <f t="shared" ca="1" si="368"/>
        <v>1.2196844391495598</v>
      </c>
      <c r="M4606">
        <f t="shared" si="364"/>
        <v>2</v>
      </c>
    </row>
    <row r="4607" spans="1:13" x14ac:dyDescent="0.25">
      <c r="A4607">
        <v>0.82799999999999996</v>
      </c>
      <c r="B4607">
        <v>0.54600000000000004</v>
      </c>
      <c r="C4607">
        <v>1.712</v>
      </c>
      <c r="D4607">
        <v>1.155</v>
      </c>
      <c r="E4607">
        <v>2</v>
      </c>
      <c r="I4607" s="1">
        <f t="shared" ca="1" si="365"/>
        <v>0.87961227272727271</v>
      </c>
      <c r="J4607" s="1">
        <f t="shared" ca="1" si="366"/>
        <v>0.56643807734604101</v>
      </c>
      <c r="K4607" s="1">
        <f t="shared" ca="1" si="367"/>
        <v>1.8060909365835782</v>
      </c>
      <c r="L4607" s="1">
        <f t="shared" ca="1" si="368"/>
        <v>1.1932106634897359</v>
      </c>
      <c r="M4607">
        <f t="shared" si="364"/>
        <v>2</v>
      </c>
    </row>
    <row r="4608" spans="1:13" x14ac:dyDescent="0.25">
      <c r="A4608">
        <v>0.82699999999999996</v>
      </c>
      <c r="B4608">
        <v>0.54500000000000004</v>
      </c>
      <c r="C4608">
        <v>1.724</v>
      </c>
      <c r="D4608">
        <v>1.161</v>
      </c>
      <c r="E4608">
        <v>2</v>
      </c>
      <c r="I4608" s="1">
        <f t="shared" ca="1" si="365"/>
        <v>0.8915153409090909</v>
      </c>
      <c r="J4608" s="1">
        <f t="shared" ca="1" si="366"/>
        <v>0.57225076979472145</v>
      </c>
      <c r="K4608" s="1">
        <f t="shared" ca="1" si="367"/>
        <v>1.8180909365835782</v>
      </c>
      <c r="L4608" s="1">
        <f t="shared" ca="1" si="368"/>
        <v>1.211947551319648</v>
      </c>
      <c r="M4608">
        <f t="shared" si="364"/>
        <v>2</v>
      </c>
    </row>
    <row r="4609" spans="1:13" x14ac:dyDescent="0.25">
      <c r="A4609">
        <v>0.82599999999999996</v>
      </c>
      <c r="B4609">
        <v>0.54700000000000004</v>
      </c>
      <c r="C4609">
        <v>2.0169999999999999</v>
      </c>
      <c r="D4609">
        <v>5</v>
      </c>
      <c r="E4609">
        <v>2</v>
      </c>
      <c r="I4609" s="1">
        <f t="shared" ca="1" si="365"/>
        <v>0.86470920454545452</v>
      </c>
      <c r="J4609" s="1">
        <f t="shared" ca="1" si="366"/>
        <v>0.57425076979472145</v>
      </c>
      <c r="K4609" s="1">
        <f t="shared" ca="1" si="367"/>
        <v>2.0734545619501468</v>
      </c>
      <c r="L4609" s="1">
        <f t="shared" ca="1" si="368"/>
        <v>5.0509475513196476</v>
      </c>
      <c r="M4609">
        <f t="shared" si="364"/>
        <v>2</v>
      </c>
    </row>
    <row r="4610" spans="1:13" x14ac:dyDescent="0.25">
      <c r="A4610">
        <v>0.82499999999999996</v>
      </c>
      <c r="B4610">
        <v>0.55000000000000004</v>
      </c>
      <c r="C4610">
        <v>2.4079999999999999</v>
      </c>
      <c r="D4610">
        <v>5</v>
      </c>
      <c r="E4610">
        <v>2</v>
      </c>
      <c r="I4610" s="1">
        <f t="shared" ca="1" si="365"/>
        <v>0.86370920454545452</v>
      </c>
      <c r="J4610" s="1">
        <f t="shared" ca="1" si="366"/>
        <v>0.57725076979472134</v>
      </c>
      <c r="K4610" s="1">
        <f t="shared" ca="1" si="367"/>
        <v>2.5020909365835782</v>
      </c>
      <c r="L4610" s="1">
        <f t="shared" ca="1" si="368"/>
        <v>5.0764213269794718</v>
      </c>
      <c r="M4610">
        <f t="shared" si="364"/>
        <v>2</v>
      </c>
    </row>
    <row r="4611" spans="1:13" x14ac:dyDescent="0.25">
      <c r="A4611">
        <v>0.82299999999999995</v>
      </c>
      <c r="B4611">
        <v>0.54700000000000004</v>
      </c>
      <c r="C4611">
        <v>1.363</v>
      </c>
      <c r="D4611">
        <v>5</v>
      </c>
      <c r="E4611">
        <v>2</v>
      </c>
      <c r="I4611" s="1">
        <f t="shared" ca="1" si="365"/>
        <v>0.86170920454545452</v>
      </c>
      <c r="J4611" s="1">
        <f t="shared" ca="1" si="366"/>
        <v>0.57425076979472145</v>
      </c>
      <c r="K4611" s="1">
        <f t="shared" ca="1" si="367"/>
        <v>1.4759091239002939</v>
      </c>
      <c r="L4611" s="1">
        <f t="shared" ca="1" si="368"/>
        <v>5.0509475513196476</v>
      </c>
      <c r="M4611">
        <f t="shared" si="364"/>
        <v>2</v>
      </c>
    </row>
    <row r="4612" spans="1:13" x14ac:dyDescent="0.25">
      <c r="A4612">
        <v>0.82199999999999995</v>
      </c>
      <c r="B4612">
        <v>0.54500000000000004</v>
      </c>
      <c r="C4612">
        <v>2.4430000000000001</v>
      </c>
      <c r="D4612">
        <v>5</v>
      </c>
      <c r="E4612">
        <v>2</v>
      </c>
      <c r="I4612" s="1">
        <f t="shared" ca="1" si="365"/>
        <v>0.89941840909090909</v>
      </c>
      <c r="J4612" s="1">
        <f t="shared" ca="1" si="366"/>
        <v>0.57906346224340177</v>
      </c>
      <c r="K4612" s="1">
        <f t="shared" ca="1" si="367"/>
        <v>2.5559091239002938</v>
      </c>
      <c r="L4612" s="1">
        <f t="shared" ca="1" si="368"/>
        <v>5.0382106634897363</v>
      </c>
      <c r="M4612">
        <f t="shared" si="364"/>
        <v>2</v>
      </c>
    </row>
    <row r="4613" spans="1:13" x14ac:dyDescent="0.25">
      <c r="A4613">
        <v>0.82099999999999995</v>
      </c>
      <c r="B4613">
        <v>0.53800000000000003</v>
      </c>
      <c r="C4613">
        <v>2.4380000000000002</v>
      </c>
      <c r="D4613">
        <v>1.167</v>
      </c>
      <c r="E4613">
        <v>2</v>
      </c>
      <c r="I4613" s="1">
        <f t="shared" ca="1" si="365"/>
        <v>0.89841840909090909</v>
      </c>
      <c r="J4613" s="1">
        <f t="shared" ca="1" si="366"/>
        <v>0.57206346224340177</v>
      </c>
      <c r="K4613" s="1">
        <f t="shared" ca="1" si="367"/>
        <v>2.5320909365835784</v>
      </c>
      <c r="L4613" s="1">
        <f t="shared" ca="1" si="368"/>
        <v>1.217947551319648</v>
      </c>
      <c r="M4613">
        <f t="shared" si="364"/>
        <v>2</v>
      </c>
    </row>
    <row r="4614" spans="1:13" x14ac:dyDescent="0.25">
      <c r="A4614">
        <v>0.82</v>
      </c>
      <c r="B4614">
        <v>0.53200000000000003</v>
      </c>
      <c r="C4614">
        <v>2.44</v>
      </c>
      <c r="D4614">
        <v>4.7629999999999999</v>
      </c>
      <c r="E4614">
        <v>2</v>
      </c>
      <c r="I4614" s="1">
        <f t="shared" ca="1" si="365"/>
        <v>0.89741840909090909</v>
      </c>
      <c r="J4614" s="1">
        <f t="shared" ca="1" si="366"/>
        <v>0.56606346224340176</v>
      </c>
      <c r="K4614" s="1">
        <f t="shared" ca="1" si="367"/>
        <v>2.4964545619501468</v>
      </c>
      <c r="L4614" s="1">
        <f t="shared" ca="1" si="368"/>
        <v>4.8266844391495596</v>
      </c>
      <c r="M4614">
        <f t="shared" si="364"/>
        <v>2</v>
      </c>
    </row>
    <row r="4615" spans="1:13" x14ac:dyDescent="0.25">
      <c r="A4615">
        <v>0.82</v>
      </c>
      <c r="B4615">
        <v>0.53</v>
      </c>
      <c r="C4615">
        <v>2.4449999999999998</v>
      </c>
      <c r="D4615">
        <v>1.1619999999999999</v>
      </c>
      <c r="E4615">
        <v>2</v>
      </c>
      <c r="I4615" s="1">
        <f t="shared" ca="1" si="365"/>
        <v>0.89741840909090909</v>
      </c>
      <c r="J4615" s="1">
        <f t="shared" ca="1" si="366"/>
        <v>0.55725076979472132</v>
      </c>
      <c r="K4615" s="1">
        <f t="shared" ca="1" si="367"/>
        <v>2.5390909365835781</v>
      </c>
      <c r="L4615" s="1">
        <f t="shared" ca="1" si="368"/>
        <v>1.2129475513196479</v>
      </c>
      <c r="M4615">
        <f t="shared" si="364"/>
        <v>2</v>
      </c>
    </row>
    <row r="4616" spans="1:13" x14ac:dyDescent="0.25">
      <c r="A4616">
        <v>0.82</v>
      </c>
      <c r="B4616">
        <v>0.52900000000000003</v>
      </c>
      <c r="C4616">
        <v>2.4500000000000002</v>
      </c>
      <c r="D4616">
        <v>5</v>
      </c>
      <c r="E4616">
        <v>2</v>
      </c>
      <c r="I4616" s="1">
        <f t="shared" ca="1" si="365"/>
        <v>0.8845153409090909</v>
      </c>
      <c r="J4616" s="1">
        <f t="shared" ca="1" si="366"/>
        <v>0.55625076979472143</v>
      </c>
      <c r="K4616" s="1">
        <f t="shared" ca="1" si="367"/>
        <v>2.525272749266863</v>
      </c>
      <c r="L4616" s="1">
        <f t="shared" ca="1" si="368"/>
        <v>5.0382106634897363</v>
      </c>
      <c r="M4616">
        <f t="shared" si="364"/>
        <v>2</v>
      </c>
    </row>
    <row r="4617" spans="1:13" x14ac:dyDescent="0.25">
      <c r="A4617">
        <v>0.82</v>
      </c>
      <c r="B4617">
        <v>0.52800000000000002</v>
      </c>
      <c r="C4617">
        <v>2.4500000000000002</v>
      </c>
      <c r="D4617">
        <v>5</v>
      </c>
      <c r="E4617">
        <v>2</v>
      </c>
      <c r="I4617" s="1">
        <f t="shared" ca="1" si="365"/>
        <v>0.87161227272727271</v>
      </c>
      <c r="J4617" s="1">
        <f t="shared" ca="1" si="366"/>
        <v>0.56206346224340176</v>
      </c>
      <c r="K4617" s="1">
        <f t="shared" ca="1" si="367"/>
        <v>2.5440909365835784</v>
      </c>
      <c r="L4617" s="1">
        <f t="shared" ca="1" si="368"/>
        <v>5.0636844391495597</v>
      </c>
      <c r="M4617">
        <f t="shared" si="364"/>
        <v>2</v>
      </c>
    </row>
    <row r="4618" spans="1:13" x14ac:dyDescent="0.25">
      <c r="A4618">
        <v>0.82299999999999995</v>
      </c>
      <c r="B4618">
        <v>0.52700000000000002</v>
      </c>
      <c r="C4618">
        <v>2.468</v>
      </c>
      <c r="D4618">
        <v>0.59499999999999997</v>
      </c>
      <c r="E4618">
        <v>2</v>
      </c>
      <c r="I4618" s="1">
        <f t="shared" ca="1" si="365"/>
        <v>0.86170920454545452</v>
      </c>
      <c r="J4618" s="1">
        <f t="shared" ca="1" si="366"/>
        <v>0.55425076979472143</v>
      </c>
      <c r="K4618" s="1">
        <f t="shared" ca="1" si="367"/>
        <v>2.5809091239002937</v>
      </c>
      <c r="L4618" s="1">
        <f t="shared" ca="1" si="368"/>
        <v>0.67142132697947188</v>
      </c>
      <c r="M4618">
        <f t="shared" si="364"/>
        <v>2</v>
      </c>
    </row>
    <row r="4619" spans="1:13" x14ac:dyDescent="0.25">
      <c r="A4619">
        <v>0.82099999999999995</v>
      </c>
      <c r="B4619">
        <v>0.52700000000000002</v>
      </c>
      <c r="C4619">
        <v>2.645</v>
      </c>
      <c r="D4619">
        <v>0.59699999999999998</v>
      </c>
      <c r="E4619">
        <v>2</v>
      </c>
      <c r="I4619" s="1">
        <f t="shared" ca="1" si="365"/>
        <v>0.85970920454545452</v>
      </c>
      <c r="J4619" s="1">
        <f t="shared" ca="1" si="366"/>
        <v>0.56106346224340176</v>
      </c>
      <c r="K4619" s="1">
        <f t="shared" ca="1" si="367"/>
        <v>2.7202727492668628</v>
      </c>
      <c r="L4619" s="1">
        <f t="shared" ca="1" si="368"/>
        <v>0.67342132697947188</v>
      </c>
      <c r="M4619">
        <f t="shared" si="364"/>
        <v>2</v>
      </c>
    </row>
    <row r="4620" spans="1:13" x14ac:dyDescent="0.25">
      <c r="A4620">
        <v>0.82399999999999995</v>
      </c>
      <c r="B4620">
        <v>0.52600000000000002</v>
      </c>
      <c r="C4620">
        <v>2.6160000000000001</v>
      </c>
      <c r="D4620">
        <v>0.58899999999999997</v>
      </c>
      <c r="E4620">
        <v>2</v>
      </c>
      <c r="I4620" s="1">
        <f t="shared" ca="1" si="365"/>
        <v>0.87561227272727271</v>
      </c>
      <c r="J4620" s="1">
        <f t="shared" ca="1" si="366"/>
        <v>0.546438077346041</v>
      </c>
      <c r="K4620" s="1">
        <f t="shared" ca="1" si="367"/>
        <v>2.6912727492668629</v>
      </c>
      <c r="L4620" s="1">
        <f t="shared" ca="1" si="368"/>
        <v>0.62721066348973598</v>
      </c>
      <c r="M4620">
        <f t="shared" si="364"/>
        <v>2</v>
      </c>
    </row>
    <row r="4621" spans="1:13" x14ac:dyDescent="0.25">
      <c r="A4621">
        <v>0.82399999999999995</v>
      </c>
      <c r="B4621">
        <v>0.52600000000000002</v>
      </c>
      <c r="C4621">
        <v>2.613</v>
      </c>
      <c r="D4621">
        <v>0.58699999999999997</v>
      </c>
      <c r="E4621">
        <v>2</v>
      </c>
      <c r="I4621" s="1">
        <f t="shared" ca="1" si="365"/>
        <v>0.87561227272727271</v>
      </c>
      <c r="J4621" s="1">
        <f t="shared" ca="1" si="366"/>
        <v>0.55325076979472132</v>
      </c>
      <c r="K4621" s="1">
        <f t="shared" ca="1" si="367"/>
        <v>2.7070909365835782</v>
      </c>
      <c r="L4621" s="1">
        <f t="shared" ca="1" si="368"/>
        <v>0.62521066348973597</v>
      </c>
      <c r="M4621">
        <f t="shared" si="364"/>
        <v>2</v>
      </c>
    </row>
    <row r="4622" spans="1:13" x14ac:dyDescent="0.25">
      <c r="A4622">
        <v>0.82299999999999995</v>
      </c>
      <c r="B4622">
        <v>0.52500000000000002</v>
      </c>
      <c r="C4622">
        <v>2.6179999999999999</v>
      </c>
      <c r="D4622">
        <v>0.57999999999999996</v>
      </c>
      <c r="E4622">
        <v>2</v>
      </c>
      <c r="I4622" s="1">
        <f t="shared" ca="1" si="365"/>
        <v>0.87461227272727271</v>
      </c>
      <c r="J4622" s="1">
        <f t="shared" ca="1" si="366"/>
        <v>0.55906346224340175</v>
      </c>
      <c r="K4622" s="1">
        <f t="shared" ca="1" si="367"/>
        <v>2.6744545619501467</v>
      </c>
      <c r="L4622" s="1">
        <f t="shared" ca="1" si="368"/>
        <v>0.61821066348973597</v>
      </c>
      <c r="M4622">
        <f t="shared" si="364"/>
        <v>2</v>
      </c>
    </row>
    <row r="4623" spans="1:13" x14ac:dyDescent="0.25">
      <c r="A4623">
        <v>0.82199999999999995</v>
      </c>
      <c r="B4623">
        <v>0.52400000000000002</v>
      </c>
      <c r="C4623">
        <v>2.887</v>
      </c>
      <c r="D4623">
        <v>0.57499999999999996</v>
      </c>
      <c r="E4623">
        <v>2</v>
      </c>
      <c r="I4623" s="1">
        <f t="shared" ca="1" si="365"/>
        <v>0.89941840909090909</v>
      </c>
      <c r="J4623" s="1">
        <f t="shared" ca="1" si="366"/>
        <v>0.56487615469208208</v>
      </c>
      <c r="K4623" s="1">
        <f t="shared" ca="1" si="367"/>
        <v>2.9810909365835783</v>
      </c>
      <c r="L4623" s="1">
        <f t="shared" ca="1" si="368"/>
        <v>0.65142132697947186</v>
      </c>
      <c r="M4623">
        <f t="shared" si="364"/>
        <v>2</v>
      </c>
    </row>
    <row r="4624" spans="1:13" x14ac:dyDescent="0.25">
      <c r="A4624">
        <v>0.81799999999999995</v>
      </c>
      <c r="B4624">
        <v>0.52700000000000002</v>
      </c>
      <c r="C4624">
        <v>2.8889999999999998</v>
      </c>
      <c r="D4624">
        <v>0.57199999999999995</v>
      </c>
      <c r="E4624">
        <v>2</v>
      </c>
      <c r="I4624" s="1">
        <f t="shared" ca="1" si="365"/>
        <v>0.8825153409090909</v>
      </c>
      <c r="J4624" s="1">
        <f t="shared" ca="1" si="366"/>
        <v>0.547438077346041</v>
      </c>
      <c r="K4624" s="1">
        <f t="shared" ca="1" si="367"/>
        <v>3.0019091239002935</v>
      </c>
      <c r="L4624" s="1">
        <f t="shared" ca="1" si="368"/>
        <v>0.62294755131964785</v>
      </c>
      <c r="M4624">
        <f t="shared" si="364"/>
        <v>2</v>
      </c>
    </row>
    <row r="4625" spans="1:13" x14ac:dyDescent="0.25">
      <c r="A4625">
        <v>0.81699999999999995</v>
      </c>
      <c r="B4625">
        <v>0.52700000000000002</v>
      </c>
      <c r="C4625">
        <v>2.9689999999999999</v>
      </c>
      <c r="D4625">
        <v>0.57199999999999995</v>
      </c>
      <c r="E4625">
        <v>2</v>
      </c>
      <c r="I4625" s="1">
        <f t="shared" ca="1" si="365"/>
        <v>0.85570920454545452</v>
      </c>
      <c r="J4625" s="1">
        <f t="shared" ca="1" si="366"/>
        <v>0.56787615469208208</v>
      </c>
      <c r="K4625" s="1">
        <f t="shared" ca="1" si="367"/>
        <v>3.0630909365835781</v>
      </c>
      <c r="L4625" s="1">
        <f t="shared" ca="1" si="368"/>
        <v>0.64842132697947186</v>
      </c>
      <c r="M4625">
        <f t="shared" si="364"/>
        <v>2</v>
      </c>
    </row>
    <row r="4626" spans="1:13" x14ac:dyDescent="0.25">
      <c r="A4626">
        <v>0.81599999999999995</v>
      </c>
      <c r="B4626">
        <v>0.54200000000000004</v>
      </c>
      <c r="C4626">
        <v>2.8959999999999999</v>
      </c>
      <c r="D4626">
        <v>0.57199999999999995</v>
      </c>
      <c r="E4626">
        <v>2</v>
      </c>
      <c r="I4626" s="1">
        <f t="shared" ca="1" si="365"/>
        <v>0.8676122727272727</v>
      </c>
      <c r="J4626" s="1">
        <f t="shared" ca="1" si="366"/>
        <v>0.58287615469208209</v>
      </c>
      <c r="K4626" s="1">
        <f t="shared" ca="1" si="367"/>
        <v>3.0089091239002936</v>
      </c>
      <c r="L4626" s="1">
        <f t="shared" ca="1" si="368"/>
        <v>0.62294755131964785</v>
      </c>
      <c r="M4626">
        <f t="shared" si="364"/>
        <v>2</v>
      </c>
    </row>
    <row r="4627" spans="1:13" x14ac:dyDescent="0.25">
      <c r="A4627">
        <v>0.81599999999999995</v>
      </c>
      <c r="B4627">
        <v>0.70699999999999996</v>
      </c>
      <c r="C4627">
        <v>2.4790000000000001</v>
      </c>
      <c r="D4627">
        <v>0.57099999999999995</v>
      </c>
      <c r="E4627">
        <v>2</v>
      </c>
      <c r="I4627" s="1">
        <f t="shared" ca="1" si="365"/>
        <v>0.85470920454545452</v>
      </c>
      <c r="J4627" s="1">
        <f t="shared" ca="1" si="366"/>
        <v>0.74787615469208202</v>
      </c>
      <c r="K4627" s="1">
        <f t="shared" ca="1" si="367"/>
        <v>2.535454561950147</v>
      </c>
      <c r="L4627" s="1">
        <f t="shared" ca="1" si="368"/>
        <v>0.60921066348973596</v>
      </c>
      <c r="M4627">
        <f t="shared" si="364"/>
        <v>2</v>
      </c>
    </row>
    <row r="4628" spans="1:13" x14ac:dyDescent="0.25">
      <c r="A4628">
        <v>0.81399999999999995</v>
      </c>
      <c r="B4628">
        <v>0.52400000000000002</v>
      </c>
      <c r="C4628">
        <v>2.4710000000000001</v>
      </c>
      <c r="D4628">
        <v>0.57699999999999996</v>
      </c>
      <c r="E4628">
        <v>2</v>
      </c>
      <c r="I4628" s="1">
        <f t="shared" ca="1" si="365"/>
        <v>0.89141840909090908</v>
      </c>
      <c r="J4628" s="1">
        <f t="shared" ca="1" si="366"/>
        <v>0.55125076979472132</v>
      </c>
      <c r="K4628" s="1">
        <f t="shared" ca="1" si="367"/>
        <v>2.5274545619501469</v>
      </c>
      <c r="L4628" s="1">
        <f t="shared" ca="1" si="368"/>
        <v>0.61521066348973596</v>
      </c>
      <c r="M4628">
        <f t="shared" ref="M4628:M4691" si="369">+E4628</f>
        <v>2</v>
      </c>
    </row>
    <row r="4629" spans="1:13" x14ac:dyDescent="0.25">
      <c r="A4629">
        <v>0.81299999999999994</v>
      </c>
      <c r="B4629">
        <v>0.52</v>
      </c>
      <c r="C4629">
        <v>2.48</v>
      </c>
      <c r="D4629">
        <v>0.57399999999999995</v>
      </c>
      <c r="E4629">
        <v>2</v>
      </c>
      <c r="I4629" s="1">
        <f t="shared" ca="1" si="365"/>
        <v>0.85170920454545451</v>
      </c>
      <c r="J4629" s="1">
        <f t="shared" ca="1" si="366"/>
        <v>0.55406346224340175</v>
      </c>
      <c r="K4629" s="1">
        <f t="shared" ca="1" si="367"/>
        <v>2.5364545619501468</v>
      </c>
      <c r="L4629" s="1">
        <f t="shared" ca="1" si="368"/>
        <v>0.62494755131964785</v>
      </c>
      <c r="M4629">
        <f t="shared" si="369"/>
        <v>2</v>
      </c>
    </row>
    <row r="4630" spans="1:13" x14ac:dyDescent="0.25">
      <c r="A4630">
        <v>0.81299999999999994</v>
      </c>
      <c r="B4630">
        <v>0.52300000000000002</v>
      </c>
      <c r="C4630">
        <v>2.8940000000000001</v>
      </c>
      <c r="D4630">
        <v>0.55400000000000005</v>
      </c>
      <c r="E4630">
        <v>2</v>
      </c>
      <c r="I4630" s="1">
        <f t="shared" ca="1" si="365"/>
        <v>0.85170920454545451</v>
      </c>
      <c r="J4630" s="1">
        <f t="shared" ca="1" si="366"/>
        <v>0.56387615469208208</v>
      </c>
      <c r="K4630" s="1">
        <f t="shared" ca="1" si="367"/>
        <v>2.950454561950147</v>
      </c>
      <c r="L4630" s="1">
        <f t="shared" ca="1" si="368"/>
        <v>0.59221066348973606</v>
      </c>
      <c r="M4630">
        <f t="shared" si="369"/>
        <v>2</v>
      </c>
    </row>
    <row r="4631" spans="1:13" x14ac:dyDescent="0.25">
      <c r="A4631">
        <v>0.81200000000000006</v>
      </c>
      <c r="B4631">
        <v>0.52700000000000002</v>
      </c>
      <c r="C4631">
        <v>2.899</v>
      </c>
      <c r="D4631">
        <v>0.628</v>
      </c>
      <c r="E4631">
        <v>2</v>
      </c>
      <c r="I4631" s="1">
        <f t="shared" ca="1" si="365"/>
        <v>0.85070920454545462</v>
      </c>
      <c r="J4631" s="1">
        <f t="shared" ca="1" si="366"/>
        <v>0.56106346224340176</v>
      </c>
      <c r="K4631" s="1">
        <f t="shared" ca="1" si="367"/>
        <v>2.9554545619501469</v>
      </c>
      <c r="L4631" s="1">
        <f t="shared" ca="1" si="368"/>
        <v>0.70442132697947191</v>
      </c>
      <c r="M4631">
        <f t="shared" si="369"/>
        <v>2</v>
      </c>
    </row>
    <row r="4632" spans="1:13" x14ac:dyDescent="0.25">
      <c r="A4632">
        <v>0.81200000000000006</v>
      </c>
      <c r="B4632">
        <v>0.57199999999999995</v>
      </c>
      <c r="C4632">
        <v>2.9009999999999998</v>
      </c>
      <c r="D4632">
        <v>0.56999999999999995</v>
      </c>
      <c r="E4632">
        <v>2</v>
      </c>
      <c r="I4632" s="1">
        <f t="shared" ca="1" si="365"/>
        <v>0.88941840909090919</v>
      </c>
      <c r="J4632" s="1">
        <f t="shared" ca="1" si="366"/>
        <v>0.60606346224340168</v>
      </c>
      <c r="K4632" s="1">
        <f t="shared" ca="1" si="367"/>
        <v>2.9762727492668626</v>
      </c>
      <c r="L4632" s="1">
        <f t="shared" ca="1" si="368"/>
        <v>0.62094755131964785</v>
      </c>
      <c r="M4632">
        <f t="shared" si="369"/>
        <v>2</v>
      </c>
    </row>
    <row r="4633" spans="1:13" x14ac:dyDescent="0.25">
      <c r="A4633">
        <v>0.81100000000000005</v>
      </c>
      <c r="B4633">
        <v>0.86699999999999999</v>
      </c>
      <c r="C4633">
        <v>2.903</v>
      </c>
      <c r="D4633">
        <v>0.57899999999999996</v>
      </c>
      <c r="E4633">
        <v>2</v>
      </c>
      <c r="I4633" s="1">
        <f t="shared" ca="1" si="365"/>
        <v>0.88841840909090919</v>
      </c>
      <c r="J4633" s="1">
        <f t="shared" ca="1" si="366"/>
        <v>0.90787615469208205</v>
      </c>
      <c r="K4633" s="1">
        <f t="shared" ca="1" si="367"/>
        <v>3.0159091239002938</v>
      </c>
      <c r="L4633" s="1">
        <f t="shared" ca="1" si="368"/>
        <v>0.61721066348973597</v>
      </c>
      <c r="M4633">
        <f t="shared" si="369"/>
        <v>2</v>
      </c>
    </row>
    <row r="4634" spans="1:13" x14ac:dyDescent="0.25">
      <c r="A4634">
        <v>0.81299999999999994</v>
      </c>
      <c r="B4634">
        <v>0.84199999999999997</v>
      </c>
      <c r="C4634">
        <v>1.3280000000000001</v>
      </c>
      <c r="D4634">
        <v>0.53700000000000003</v>
      </c>
      <c r="E4634">
        <v>2</v>
      </c>
      <c r="I4634" s="1">
        <f t="shared" ca="1" si="365"/>
        <v>0.85170920454545451</v>
      </c>
      <c r="J4634" s="1">
        <f t="shared" ca="1" si="366"/>
        <v>0.8760634622434017</v>
      </c>
      <c r="K4634" s="1">
        <f t="shared" ca="1" si="367"/>
        <v>1.4032727492668626</v>
      </c>
      <c r="L4634" s="1">
        <f t="shared" ca="1" si="368"/>
        <v>0.58794755131964793</v>
      </c>
      <c r="M4634">
        <f t="shared" si="369"/>
        <v>2</v>
      </c>
    </row>
    <row r="4635" spans="1:13" x14ac:dyDescent="0.25">
      <c r="A4635">
        <v>0.879</v>
      </c>
      <c r="B4635">
        <v>0.83799999999999997</v>
      </c>
      <c r="C4635">
        <v>1.321</v>
      </c>
      <c r="D4635">
        <v>0.52800000000000002</v>
      </c>
      <c r="E4635">
        <v>2</v>
      </c>
      <c r="I4635" s="1">
        <f t="shared" ca="1" si="365"/>
        <v>0.93061227272727276</v>
      </c>
      <c r="J4635" s="1">
        <f t="shared" ca="1" si="366"/>
        <v>0.85843807734604094</v>
      </c>
      <c r="K4635" s="1">
        <f t="shared" ca="1" si="367"/>
        <v>1.4339091239002939</v>
      </c>
      <c r="L4635" s="1">
        <f t="shared" ca="1" si="368"/>
        <v>0.56621066348973603</v>
      </c>
      <c r="M4635">
        <f t="shared" si="369"/>
        <v>2</v>
      </c>
    </row>
    <row r="4636" spans="1:13" x14ac:dyDescent="0.25">
      <c r="A4636">
        <v>0.81599999999999995</v>
      </c>
      <c r="B4636">
        <v>0.54800000000000004</v>
      </c>
      <c r="C4636">
        <v>1.3220000000000001</v>
      </c>
      <c r="D4636">
        <v>0.52400000000000002</v>
      </c>
      <c r="E4636">
        <v>2</v>
      </c>
      <c r="I4636" s="1">
        <f t="shared" ca="1" si="365"/>
        <v>0.89341840909090908</v>
      </c>
      <c r="J4636" s="1">
        <f t="shared" ca="1" si="366"/>
        <v>0.5888761546920821</v>
      </c>
      <c r="K4636" s="1">
        <f t="shared" ca="1" si="367"/>
        <v>1.434909123900294</v>
      </c>
      <c r="L4636" s="1">
        <f t="shared" ca="1" si="368"/>
        <v>0.60042132697947193</v>
      </c>
      <c r="M4636">
        <f t="shared" si="369"/>
        <v>2</v>
      </c>
    </row>
    <row r="4637" spans="1:13" x14ac:dyDescent="0.25">
      <c r="A4637">
        <v>0.81200000000000006</v>
      </c>
      <c r="B4637">
        <v>0.66700000000000004</v>
      </c>
      <c r="C4637">
        <v>1.323</v>
      </c>
      <c r="D4637">
        <v>0.51800000000000002</v>
      </c>
      <c r="E4637">
        <v>2</v>
      </c>
      <c r="I4637" s="1">
        <f t="shared" ca="1" si="365"/>
        <v>0.86361227272727281</v>
      </c>
      <c r="J4637" s="1">
        <f t="shared" ca="1" si="366"/>
        <v>0.68743807734604101</v>
      </c>
      <c r="K4637" s="1">
        <f t="shared" ca="1" si="367"/>
        <v>1.3982727492668625</v>
      </c>
      <c r="L4637" s="1">
        <f t="shared" ca="1" si="368"/>
        <v>0.59442132697947192</v>
      </c>
      <c r="M4637">
        <f t="shared" si="369"/>
        <v>2</v>
      </c>
    </row>
    <row r="4638" spans="1:13" x14ac:dyDescent="0.25">
      <c r="A4638">
        <v>0.81100000000000005</v>
      </c>
      <c r="B4638">
        <v>0.66500000000000004</v>
      </c>
      <c r="C4638">
        <v>1.33</v>
      </c>
      <c r="D4638">
        <v>0.51900000000000002</v>
      </c>
      <c r="E4638">
        <v>2</v>
      </c>
      <c r="I4638" s="1">
        <f t="shared" ca="1" si="365"/>
        <v>0.84970920454545462</v>
      </c>
      <c r="J4638" s="1">
        <f t="shared" ca="1" si="366"/>
        <v>0.69225076979472133</v>
      </c>
      <c r="K4638" s="1">
        <f t="shared" ca="1" si="367"/>
        <v>1.4052727492668626</v>
      </c>
      <c r="L4638" s="1">
        <f t="shared" ca="1" si="368"/>
        <v>0.59542132697947192</v>
      </c>
      <c r="M4638">
        <f t="shared" si="369"/>
        <v>2</v>
      </c>
    </row>
    <row r="4639" spans="1:13" x14ac:dyDescent="0.25">
      <c r="A4639">
        <v>0.81399999999999995</v>
      </c>
      <c r="B4639">
        <v>0.66600000000000004</v>
      </c>
      <c r="C4639">
        <v>1.3340000000000001</v>
      </c>
      <c r="D4639">
        <v>0.51900000000000002</v>
      </c>
      <c r="E4639">
        <v>2</v>
      </c>
      <c r="I4639" s="1">
        <f t="shared" ca="1" si="365"/>
        <v>0.87851534090909089</v>
      </c>
      <c r="J4639" s="1">
        <f t="shared" ca="1" si="366"/>
        <v>0.70687615469208209</v>
      </c>
      <c r="K4639" s="1">
        <f t="shared" ca="1" si="367"/>
        <v>1.446909123900294</v>
      </c>
      <c r="L4639" s="1">
        <f t="shared" ca="1" si="368"/>
        <v>0.55721066348973602</v>
      </c>
      <c r="M4639">
        <f t="shared" si="369"/>
        <v>2</v>
      </c>
    </row>
    <row r="4640" spans="1:13" x14ac:dyDescent="0.25">
      <c r="A4640">
        <v>0.81699999999999995</v>
      </c>
      <c r="B4640">
        <v>0.54600000000000004</v>
      </c>
      <c r="C4640">
        <v>1.3460000000000001</v>
      </c>
      <c r="D4640">
        <v>0.52</v>
      </c>
      <c r="E4640">
        <v>2</v>
      </c>
      <c r="I4640" s="1">
        <f t="shared" ca="1" si="365"/>
        <v>0.89441840909090908</v>
      </c>
      <c r="J4640" s="1">
        <f t="shared" ca="1" si="366"/>
        <v>0.56643807734604101</v>
      </c>
      <c r="K4640" s="1">
        <f t="shared" ca="1" si="367"/>
        <v>1.458909123900294</v>
      </c>
      <c r="L4640" s="1">
        <f t="shared" ca="1" si="368"/>
        <v>0.59642132697947192</v>
      </c>
      <c r="M4640">
        <f t="shared" si="369"/>
        <v>2</v>
      </c>
    </row>
    <row r="4641" spans="1:13" x14ac:dyDescent="0.25">
      <c r="A4641">
        <v>1.554</v>
      </c>
      <c r="B4641">
        <v>0.53800000000000003</v>
      </c>
      <c r="C4641">
        <v>1.327</v>
      </c>
      <c r="D4641">
        <v>0.51100000000000001</v>
      </c>
      <c r="E4641">
        <v>0</v>
      </c>
      <c r="I4641" s="1">
        <f t="shared" ca="1" si="365"/>
        <v>1.6185153409090911</v>
      </c>
      <c r="J4641" s="1">
        <f t="shared" ca="1" si="366"/>
        <v>0.57206346224340177</v>
      </c>
      <c r="K4641" s="1">
        <f t="shared" ca="1" si="367"/>
        <v>1.4210909365835782</v>
      </c>
      <c r="L4641" s="1">
        <f t="shared" ca="1" si="368"/>
        <v>0.56194755131964791</v>
      </c>
      <c r="M4641">
        <f t="shared" si="369"/>
        <v>0</v>
      </c>
    </row>
    <row r="4642" spans="1:13" x14ac:dyDescent="0.25">
      <c r="A4642">
        <v>0.83699999999999997</v>
      </c>
      <c r="B4642">
        <v>0.80500000000000005</v>
      </c>
      <c r="C4642">
        <v>1.3280000000000001</v>
      </c>
      <c r="D4642">
        <v>0.50900000000000001</v>
      </c>
      <c r="E4642">
        <v>2</v>
      </c>
      <c r="I4642" s="1">
        <f t="shared" ca="1" si="365"/>
        <v>0.88861227272727272</v>
      </c>
      <c r="J4642" s="1">
        <f t="shared" ca="1" si="366"/>
        <v>0.84587615469208211</v>
      </c>
      <c r="K4642" s="1">
        <f t="shared" ca="1" si="367"/>
        <v>1.4032727492668626</v>
      </c>
      <c r="L4642" s="1">
        <f t="shared" ca="1" si="368"/>
        <v>0.54721066348973602</v>
      </c>
      <c r="M4642">
        <f t="shared" si="369"/>
        <v>2</v>
      </c>
    </row>
    <row r="4643" spans="1:13" x14ac:dyDescent="0.25">
      <c r="A4643">
        <v>0.90300000000000002</v>
      </c>
      <c r="B4643">
        <v>0.54900000000000004</v>
      </c>
      <c r="C4643">
        <v>1.3260000000000001</v>
      </c>
      <c r="D4643">
        <v>0.498</v>
      </c>
      <c r="E4643">
        <v>0</v>
      </c>
      <c r="I4643" s="1">
        <f t="shared" ref="I4643:I4706" ca="1" si="370">(RANDBETWEEN(3, 6)/100)*$G$2+A4643</f>
        <v>0.96751534090909097</v>
      </c>
      <c r="J4643" s="1">
        <f t="shared" ref="J4643:J4706" ca="1" si="371">(RANDBETWEEN(3, 6)/100)*$G$3+B4643</f>
        <v>0.5898761546920821</v>
      </c>
      <c r="K4643" s="1">
        <f t="shared" ref="K4643:K4706" ca="1" si="372">(RANDBETWEEN(3, 6)/100)*$G$4+C4643</f>
        <v>1.4200909365835783</v>
      </c>
      <c r="L4643" s="1">
        <f t="shared" ref="L4643:L4706" ca="1" si="373">(RANDBETWEEN(3, 6)/100)*$G$5+D4643</f>
        <v>0.5744213269794719</v>
      </c>
      <c r="M4643">
        <f t="shared" si="369"/>
        <v>0</v>
      </c>
    </row>
    <row r="4644" spans="1:13" x14ac:dyDescent="0.25">
      <c r="A4644">
        <v>1.58</v>
      </c>
      <c r="B4644">
        <v>0.79900000000000004</v>
      </c>
      <c r="C4644">
        <v>1.327</v>
      </c>
      <c r="D4644">
        <v>0.49299999999999999</v>
      </c>
      <c r="E4644">
        <v>0</v>
      </c>
      <c r="I4644" s="1">
        <f t="shared" ca="1" si="370"/>
        <v>1.6445153409090909</v>
      </c>
      <c r="J4644" s="1">
        <f t="shared" ca="1" si="371"/>
        <v>0.82625076979472145</v>
      </c>
      <c r="K4644" s="1">
        <f t="shared" ca="1" si="372"/>
        <v>1.3834545619501468</v>
      </c>
      <c r="L4644" s="1">
        <f t="shared" ca="1" si="373"/>
        <v>0.5566844391495599</v>
      </c>
      <c r="M4644">
        <f t="shared" si="369"/>
        <v>0</v>
      </c>
    </row>
    <row r="4645" spans="1:13" x14ac:dyDescent="0.25">
      <c r="A4645">
        <v>1.7190000000000001</v>
      </c>
      <c r="B4645">
        <v>0.79500000000000004</v>
      </c>
      <c r="C4645">
        <v>1.3280000000000001</v>
      </c>
      <c r="D4645">
        <v>0.49299999999999999</v>
      </c>
      <c r="E4645">
        <v>0</v>
      </c>
      <c r="I4645" s="1">
        <f t="shared" ca="1" si="370"/>
        <v>1.7835153409090911</v>
      </c>
      <c r="J4645" s="1">
        <f t="shared" ca="1" si="371"/>
        <v>0.8358761546920821</v>
      </c>
      <c r="K4645" s="1">
        <f t="shared" ca="1" si="372"/>
        <v>1.4220909365835783</v>
      </c>
      <c r="L4645" s="1">
        <f t="shared" ca="1" si="373"/>
        <v>0.5694213269794719</v>
      </c>
      <c r="M4645">
        <f t="shared" si="369"/>
        <v>0</v>
      </c>
    </row>
    <row r="4646" spans="1:13" x14ac:dyDescent="0.25">
      <c r="A4646">
        <v>1.7210000000000001</v>
      </c>
      <c r="B4646">
        <v>0.79300000000000004</v>
      </c>
      <c r="C4646">
        <v>1.329</v>
      </c>
      <c r="D4646">
        <v>0.49399999999999999</v>
      </c>
      <c r="E4646">
        <v>0</v>
      </c>
      <c r="I4646" s="1">
        <f t="shared" ca="1" si="370"/>
        <v>1.7597092045454548</v>
      </c>
      <c r="J4646" s="1">
        <f t="shared" ca="1" si="371"/>
        <v>0.82706346224340177</v>
      </c>
      <c r="K4646" s="1">
        <f t="shared" ca="1" si="372"/>
        <v>1.3854545619501468</v>
      </c>
      <c r="L4646" s="1">
        <f t="shared" ca="1" si="373"/>
        <v>0.544947551319648</v>
      </c>
      <c r="M4646">
        <f t="shared" si="369"/>
        <v>0</v>
      </c>
    </row>
    <row r="4647" spans="1:13" x14ac:dyDescent="0.25">
      <c r="A4647">
        <v>1.7170000000000001</v>
      </c>
      <c r="B4647">
        <v>0.79300000000000004</v>
      </c>
      <c r="C4647">
        <v>1.329</v>
      </c>
      <c r="D4647">
        <v>0.49199999999999999</v>
      </c>
      <c r="E4647">
        <v>0</v>
      </c>
      <c r="I4647" s="1">
        <f t="shared" ca="1" si="370"/>
        <v>1.7815153409090909</v>
      </c>
      <c r="J4647" s="1">
        <f t="shared" ca="1" si="371"/>
        <v>0.82706346224340177</v>
      </c>
      <c r="K4647" s="1">
        <f t="shared" ca="1" si="372"/>
        <v>1.4042727492668625</v>
      </c>
      <c r="L4647" s="1">
        <f t="shared" ca="1" si="373"/>
        <v>0.55568443914955989</v>
      </c>
      <c r="M4647">
        <f t="shared" si="369"/>
        <v>0</v>
      </c>
    </row>
    <row r="4648" spans="1:13" x14ac:dyDescent="0.25">
      <c r="A4648">
        <v>1.7170000000000001</v>
      </c>
      <c r="B4648">
        <v>0.79600000000000004</v>
      </c>
      <c r="C4648">
        <v>1.329</v>
      </c>
      <c r="D4648">
        <v>0.496</v>
      </c>
      <c r="E4648">
        <v>0</v>
      </c>
      <c r="I4648" s="1">
        <f t="shared" ca="1" si="370"/>
        <v>1.7944184090909092</v>
      </c>
      <c r="J4648" s="1">
        <f t="shared" ca="1" si="371"/>
        <v>0.83006346224340177</v>
      </c>
      <c r="K4648" s="1">
        <f t="shared" ca="1" si="372"/>
        <v>1.3854545619501468</v>
      </c>
      <c r="L4648" s="1">
        <f t="shared" ca="1" si="373"/>
        <v>0.5724213269794719</v>
      </c>
      <c r="M4648">
        <f t="shared" si="369"/>
        <v>0</v>
      </c>
    </row>
    <row r="4649" spans="1:13" x14ac:dyDescent="0.25">
      <c r="A4649">
        <v>1.716</v>
      </c>
      <c r="B4649">
        <v>0.79300000000000004</v>
      </c>
      <c r="C4649">
        <v>1.329</v>
      </c>
      <c r="D4649">
        <v>0.496</v>
      </c>
      <c r="E4649">
        <v>0</v>
      </c>
      <c r="I4649" s="1">
        <f t="shared" ca="1" si="370"/>
        <v>1.7547092045454544</v>
      </c>
      <c r="J4649" s="1">
        <f t="shared" ca="1" si="371"/>
        <v>0.81343807734604101</v>
      </c>
      <c r="K4649" s="1">
        <f t="shared" ca="1" si="372"/>
        <v>1.4419091239002939</v>
      </c>
      <c r="L4649" s="1">
        <f t="shared" ca="1" si="373"/>
        <v>0.5724213269794719</v>
      </c>
      <c r="M4649">
        <f t="shared" si="369"/>
        <v>0</v>
      </c>
    </row>
    <row r="4650" spans="1:13" x14ac:dyDescent="0.25">
      <c r="A4650">
        <v>1.7150000000000001</v>
      </c>
      <c r="B4650">
        <v>0.79600000000000004</v>
      </c>
      <c r="C4650">
        <v>1.33</v>
      </c>
      <c r="D4650">
        <v>0.497</v>
      </c>
      <c r="E4650">
        <v>0</v>
      </c>
      <c r="I4650" s="1">
        <f t="shared" ca="1" si="370"/>
        <v>1.7537092045454545</v>
      </c>
      <c r="J4650" s="1">
        <f t="shared" ca="1" si="371"/>
        <v>0.81643807734604101</v>
      </c>
      <c r="K4650" s="1">
        <f t="shared" ca="1" si="372"/>
        <v>1.3864545619501469</v>
      </c>
      <c r="L4650" s="1">
        <f t="shared" ca="1" si="373"/>
        <v>0.535210663489736</v>
      </c>
      <c r="M4650">
        <f t="shared" si="369"/>
        <v>0</v>
      </c>
    </row>
    <row r="4651" spans="1:13" x14ac:dyDescent="0.25">
      <c r="A4651">
        <v>1.569</v>
      </c>
      <c r="B4651">
        <v>0.79100000000000004</v>
      </c>
      <c r="C4651">
        <v>1.331</v>
      </c>
      <c r="D4651">
        <v>0.497</v>
      </c>
      <c r="E4651">
        <v>0</v>
      </c>
      <c r="I4651" s="1">
        <f t="shared" ca="1" si="370"/>
        <v>1.6335153409090908</v>
      </c>
      <c r="J4651" s="1">
        <f t="shared" ca="1" si="371"/>
        <v>0.81825076979472144</v>
      </c>
      <c r="K4651" s="1">
        <f t="shared" ca="1" si="372"/>
        <v>1.4250909365835782</v>
      </c>
      <c r="L4651" s="1">
        <f t="shared" ca="1" si="373"/>
        <v>0.535210663489736</v>
      </c>
      <c r="M4651">
        <f t="shared" si="369"/>
        <v>0</v>
      </c>
    </row>
    <row r="4652" spans="1:13" x14ac:dyDescent="0.25">
      <c r="A4652">
        <v>1.5660000000000001</v>
      </c>
      <c r="B4652">
        <v>0.79200000000000004</v>
      </c>
      <c r="C4652">
        <v>1.333</v>
      </c>
      <c r="D4652">
        <v>0.502</v>
      </c>
      <c r="E4652">
        <v>0</v>
      </c>
      <c r="I4652" s="1">
        <f t="shared" ca="1" si="370"/>
        <v>1.6305153409090911</v>
      </c>
      <c r="J4652" s="1">
        <f t="shared" ca="1" si="371"/>
        <v>0.83287615469208209</v>
      </c>
      <c r="K4652" s="1">
        <f t="shared" ca="1" si="372"/>
        <v>1.4459091239002939</v>
      </c>
      <c r="L4652" s="1">
        <f t="shared" ca="1" si="373"/>
        <v>0.57842132697947191</v>
      </c>
      <c r="M4652">
        <f t="shared" si="369"/>
        <v>0</v>
      </c>
    </row>
    <row r="4653" spans="1:13" x14ac:dyDescent="0.25">
      <c r="A4653">
        <v>1.696</v>
      </c>
      <c r="B4653">
        <v>0.78800000000000003</v>
      </c>
      <c r="C4653">
        <v>1.337</v>
      </c>
      <c r="D4653">
        <v>0.51100000000000001</v>
      </c>
      <c r="E4653">
        <v>0</v>
      </c>
      <c r="I4653" s="1">
        <f t="shared" ca="1" si="370"/>
        <v>1.7347092045454544</v>
      </c>
      <c r="J4653" s="1">
        <f t="shared" ca="1" si="371"/>
        <v>0.81525076979472133</v>
      </c>
      <c r="K4653" s="1">
        <f t="shared" ca="1" si="372"/>
        <v>1.4499091239002939</v>
      </c>
      <c r="L4653" s="1">
        <f t="shared" ca="1" si="373"/>
        <v>0.56194755131964791</v>
      </c>
      <c r="M4653">
        <f t="shared" si="369"/>
        <v>0</v>
      </c>
    </row>
    <row r="4654" spans="1:13" x14ac:dyDescent="0.25">
      <c r="A4654">
        <v>1.6850000000000001</v>
      </c>
      <c r="B4654">
        <v>0.78</v>
      </c>
      <c r="C4654">
        <v>1.343</v>
      </c>
      <c r="D4654">
        <v>0.52100000000000002</v>
      </c>
      <c r="E4654">
        <v>0</v>
      </c>
      <c r="I4654" s="1">
        <f t="shared" ca="1" si="370"/>
        <v>1.7624184090909092</v>
      </c>
      <c r="J4654" s="1">
        <f t="shared" ca="1" si="371"/>
        <v>0.80725076979472132</v>
      </c>
      <c r="K4654" s="1">
        <f t="shared" ca="1" si="372"/>
        <v>1.4182727492668625</v>
      </c>
      <c r="L4654" s="1">
        <f t="shared" ca="1" si="373"/>
        <v>0.59742132697947192</v>
      </c>
      <c r="M4654">
        <f t="shared" si="369"/>
        <v>0</v>
      </c>
    </row>
    <row r="4655" spans="1:13" x14ac:dyDescent="0.25">
      <c r="A4655">
        <v>1.669</v>
      </c>
      <c r="B4655">
        <v>0.77500000000000002</v>
      </c>
      <c r="C4655">
        <v>1.349</v>
      </c>
      <c r="D4655">
        <v>0.53300000000000003</v>
      </c>
      <c r="E4655">
        <v>0</v>
      </c>
      <c r="I4655" s="1">
        <f t="shared" ca="1" si="370"/>
        <v>1.7077092045454547</v>
      </c>
      <c r="J4655" s="1">
        <f t="shared" ca="1" si="371"/>
        <v>0.80906346224340175</v>
      </c>
      <c r="K4655" s="1">
        <f t="shared" ca="1" si="372"/>
        <v>1.4242727492668625</v>
      </c>
      <c r="L4655" s="1">
        <f t="shared" ca="1" si="373"/>
        <v>0.58394755131964793</v>
      </c>
      <c r="M4655">
        <f t="shared" si="369"/>
        <v>0</v>
      </c>
    </row>
    <row r="4656" spans="1:13" x14ac:dyDescent="0.25">
      <c r="A4656">
        <v>0.90200000000000002</v>
      </c>
      <c r="B4656">
        <v>0.61599999999999999</v>
      </c>
      <c r="C4656">
        <v>1.355</v>
      </c>
      <c r="D4656">
        <v>0.54700000000000004</v>
      </c>
      <c r="E4656">
        <v>0</v>
      </c>
      <c r="I4656" s="1">
        <f t="shared" ca="1" si="370"/>
        <v>0.97941840909090916</v>
      </c>
      <c r="J4656" s="1">
        <f t="shared" ca="1" si="371"/>
        <v>0.65687615469208205</v>
      </c>
      <c r="K4656" s="1">
        <f t="shared" ca="1" si="372"/>
        <v>1.4114545619501468</v>
      </c>
      <c r="L4656" s="1">
        <f t="shared" ca="1" si="373"/>
        <v>0.58521066348973605</v>
      </c>
      <c r="M4656">
        <f t="shared" si="369"/>
        <v>0</v>
      </c>
    </row>
    <row r="4657" spans="1:13" x14ac:dyDescent="0.25">
      <c r="A4657">
        <v>1.637</v>
      </c>
      <c r="B4657">
        <v>0.63200000000000001</v>
      </c>
      <c r="C4657">
        <v>1.3620000000000001</v>
      </c>
      <c r="D4657">
        <v>0.56200000000000006</v>
      </c>
      <c r="E4657">
        <v>0</v>
      </c>
      <c r="I4657" s="1">
        <f t="shared" ca="1" si="370"/>
        <v>1.6757092045454547</v>
      </c>
      <c r="J4657" s="1">
        <f t="shared" ca="1" si="371"/>
        <v>0.65243807734604098</v>
      </c>
      <c r="K4657" s="1">
        <f t="shared" ca="1" si="372"/>
        <v>1.4749091239002941</v>
      </c>
      <c r="L4657" s="1">
        <f t="shared" ca="1" si="373"/>
        <v>0.60021066348973606</v>
      </c>
      <c r="M4657">
        <f t="shared" si="369"/>
        <v>0</v>
      </c>
    </row>
    <row r="4658" spans="1:13" x14ac:dyDescent="0.25">
      <c r="A4658">
        <v>1.62</v>
      </c>
      <c r="B4658">
        <v>0.753</v>
      </c>
      <c r="C4658">
        <v>1.37</v>
      </c>
      <c r="D4658">
        <v>0.57699999999999996</v>
      </c>
      <c r="E4658">
        <v>0</v>
      </c>
      <c r="I4658" s="1">
        <f t="shared" ca="1" si="370"/>
        <v>1.6716122727272729</v>
      </c>
      <c r="J4658" s="1">
        <f t="shared" ca="1" si="371"/>
        <v>0.78706346224340173</v>
      </c>
      <c r="K4658" s="1">
        <f t="shared" ca="1" si="372"/>
        <v>1.4640909365835784</v>
      </c>
      <c r="L4658" s="1">
        <f t="shared" ca="1" si="373"/>
        <v>0.62794755131964797</v>
      </c>
      <c r="M4658">
        <f t="shared" si="369"/>
        <v>0</v>
      </c>
    </row>
    <row r="4659" spans="1:13" x14ac:dyDescent="0.25">
      <c r="A4659">
        <v>1.5960000000000001</v>
      </c>
      <c r="B4659">
        <v>0.745</v>
      </c>
      <c r="C4659">
        <v>1.3779999999999999</v>
      </c>
      <c r="D4659">
        <v>0.59399999999999997</v>
      </c>
      <c r="E4659">
        <v>0</v>
      </c>
      <c r="I4659" s="1">
        <f t="shared" ca="1" si="370"/>
        <v>1.6347092045454548</v>
      </c>
      <c r="J4659" s="1">
        <f t="shared" ca="1" si="371"/>
        <v>0.76543807734604097</v>
      </c>
      <c r="K4659" s="1">
        <f t="shared" ca="1" si="372"/>
        <v>1.4909091239002938</v>
      </c>
      <c r="L4659" s="1">
        <f t="shared" ca="1" si="373"/>
        <v>0.67042132697947188</v>
      </c>
      <c r="M4659">
        <f t="shared" si="369"/>
        <v>0</v>
      </c>
    </row>
    <row r="4660" spans="1:13" x14ac:dyDescent="0.25">
      <c r="A4660">
        <v>1.569</v>
      </c>
      <c r="B4660">
        <v>0.73699999999999999</v>
      </c>
      <c r="C4660">
        <v>1.385</v>
      </c>
      <c r="D4660">
        <v>0.61099999999999999</v>
      </c>
      <c r="E4660">
        <v>0</v>
      </c>
      <c r="I4660" s="1">
        <f t="shared" ca="1" si="370"/>
        <v>1.6077092045454546</v>
      </c>
      <c r="J4660" s="1">
        <f t="shared" ca="1" si="371"/>
        <v>0.75743807734604096</v>
      </c>
      <c r="K4660" s="1">
        <f t="shared" ca="1" si="372"/>
        <v>1.497909123900294</v>
      </c>
      <c r="L4660" s="1">
        <f t="shared" ca="1" si="373"/>
        <v>0.661947551319648</v>
      </c>
      <c r="M4660">
        <f t="shared" si="369"/>
        <v>0</v>
      </c>
    </row>
    <row r="4661" spans="1:13" x14ac:dyDescent="0.25">
      <c r="A4661">
        <v>1.5529999999999999</v>
      </c>
      <c r="B4661">
        <v>0.72899999999999998</v>
      </c>
      <c r="C4661">
        <v>1.393</v>
      </c>
      <c r="D4661">
        <v>0.629</v>
      </c>
      <c r="E4661">
        <v>0</v>
      </c>
      <c r="I4661" s="1">
        <f t="shared" ca="1" si="370"/>
        <v>1.6175153409090908</v>
      </c>
      <c r="J4661" s="1">
        <f t="shared" ca="1" si="371"/>
        <v>0.74943807734604095</v>
      </c>
      <c r="K4661" s="1">
        <f t="shared" ca="1" si="372"/>
        <v>1.4682727492668626</v>
      </c>
      <c r="L4661" s="1">
        <f t="shared" ca="1" si="373"/>
        <v>0.66721066348973601</v>
      </c>
      <c r="M4661">
        <f t="shared" si="369"/>
        <v>0</v>
      </c>
    </row>
    <row r="4662" spans="1:13" x14ac:dyDescent="0.25">
      <c r="A4662">
        <v>1.552</v>
      </c>
      <c r="B4662">
        <v>0.72099999999999997</v>
      </c>
      <c r="C4662">
        <v>1.401</v>
      </c>
      <c r="D4662">
        <v>0.64700000000000002</v>
      </c>
      <c r="E4662">
        <v>0</v>
      </c>
      <c r="I4662" s="1">
        <f t="shared" ca="1" si="370"/>
        <v>1.6294184090909092</v>
      </c>
      <c r="J4662" s="1">
        <f t="shared" ca="1" si="371"/>
        <v>0.75506346224340171</v>
      </c>
      <c r="K4662" s="1">
        <f t="shared" ca="1" si="372"/>
        <v>1.513909123900294</v>
      </c>
      <c r="L4662" s="1">
        <f t="shared" ca="1" si="373"/>
        <v>0.68521066348973603</v>
      </c>
      <c r="M4662">
        <f t="shared" si="369"/>
        <v>0</v>
      </c>
    </row>
    <row r="4663" spans="1:13" x14ac:dyDescent="0.25">
      <c r="A4663">
        <v>1.5329999999999999</v>
      </c>
      <c r="B4663">
        <v>0.71199999999999997</v>
      </c>
      <c r="C4663">
        <v>1.409</v>
      </c>
      <c r="D4663">
        <v>0.66500000000000004</v>
      </c>
      <c r="E4663">
        <v>0</v>
      </c>
      <c r="I4663" s="1">
        <f t="shared" ca="1" si="370"/>
        <v>1.5846122727272727</v>
      </c>
      <c r="J4663" s="1">
        <f t="shared" ca="1" si="371"/>
        <v>0.73925076979472126</v>
      </c>
      <c r="K4663" s="1">
        <f t="shared" ca="1" si="372"/>
        <v>1.5030909365835783</v>
      </c>
      <c r="L4663" s="1">
        <f t="shared" ca="1" si="373"/>
        <v>0.70321066348973604</v>
      </c>
      <c r="M4663">
        <f t="shared" si="369"/>
        <v>0</v>
      </c>
    </row>
    <row r="4664" spans="1:13" x14ac:dyDescent="0.25">
      <c r="A4664">
        <v>0.83499999999999996</v>
      </c>
      <c r="B4664">
        <v>0.70399999999999996</v>
      </c>
      <c r="C4664">
        <v>1.4139999999999999</v>
      </c>
      <c r="D4664">
        <v>0.68300000000000005</v>
      </c>
      <c r="E4664">
        <v>2</v>
      </c>
      <c r="I4664" s="1">
        <f t="shared" ca="1" si="370"/>
        <v>0.87370920454545453</v>
      </c>
      <c r="J4664" s="1">
        <f t="shared" ca="1" si="371"/>
        <v>0.72443807734604093</v>
      </c>
      <c r="K4664" s="1">
        <f t="shared" ca="1" si="372"/>
        <v>1.5269091239002939</v>
      </c>
      <c r="L4664" s="1">
        <f t="shared" ca="1" si="373"/>
        <v>0.75942132697947196</v>
      </c>
      <c r="M4664">
        <f t="shared" si="369"/>
        <v>2</v>
      </c>
    </row>
    <row r="4665" spans="1:13" x14ac:dyDescent="0.25">
      <c r="A4665">
        <v>0.80600000000000005</v>
      </c>
      <c r="B4665">
        <v>0.69699999999999995</v>
      </c>
      <c r="C4665">
        <v>1.425</v>
      </c>
      <c r="D4665">
        <v>0.70099999999999996</v>
      </c>
      <c r="E4665">
        <v>2</v>
      </c>
      <c r="I4665" s="1">
        <f t="shared" ca="1" si="370"/>
        <v>0.84470920454545462</v>
      </c>
      <c r="J4665" s="1">
        <f t="shared" ca="1" si="371"/>
        <v>0.73787615469208201</v>
      </c>
      <c r="K4665" s="1">
        <f t="shared" ca="1" si="372"/>
        <v>1.537909123900294</v>
      </c>
      <c r="L4665" s="1">
        <f t="shared" ca="1" si="373"/>
        <v>0.76468443914955986</v>
      </c>
      <c r="M4665">
        <f t="shared" si="369"/>
        <v>2</v>
      </c>
    </row>
    <row r="4666" spans="1:13" x14ac:dyDescent="0.25">
      <c r="A4666">
        <v>0.79100000000000004</v>
      </c>
      <c r="B4666">
        <v>0.68799999999999994</v>
      </c>
      <c r="C4666">
        <v>1.4319999999999999</v>
      </c>
      <c r="D4666">
        <v>0.71899999999999997</v>
      </c>
      <c r="E4666">
        <v>2</v>
      </c>
      <c r="I4666" s="1">
        <f t="shared" ca="1" si="370"/>
        <v>0.8297092045454546</v>
      </c>
      <c r="J4666" s="1">
        <f t="shared" ca="1" si="371"/>
        <v>0.70843807734604092</v>
      </c>
      <c r="K4666" s="1">
        <f t="shared" ca="1" si="372"/>
        <v>1.5449091239002939</v>
      </c>
      <c r="L4666" s="1">
        <f t="shared" ca="1" si="373"/>
        <v>0.76994755131964787</v>
      </c>
      <c r="M4666">
        <f t="shared" si="369"/>
        <v>2</v>
      </c>
    </row>
    <row r="4667" spans="1:13" x14ac:dyDescent="0.25">
      <c r="A4667">
        <v>0.78</v>
      </c>
      <c r="B4667">
        <v>0.68</v>
      </c>
      <c r="C4667">
        <v>1.4370000000000001</v>
      </c>
      <c r="D4667">
        <v>0.73699999999999999</v>
      </c>
      <c r="E4667">
        <v>2</v>
      </c>
      <c r="I4667" s="1">
        <f t="shared" ca="1" si="370"/>
        <v>0.84451534090909097</v>
      </c>
      <c r="J4667" s="1">
        <f t="shared" ca="1" si="371"/>
        <v>0.72087615469208211</v>
      </c>
      <c r="K4667" s="1">
        <f t="shared" ca="1" si="372"/>
        <v>1.549909123900294</v>
      </c>
      <c r="L4667" s="1">
        <f t="shared" ca="1" si="373"/>
        <v>0.80068443914955989</v>
      </c>
      <c r="M4667">
        <f t="shared" si="369"/>
        <v>2</v>
      </c>
    </row>
    <row r="4668" spans="1:13" x14ac:dyDescent="0.25">
      <c r="A4668">
        <v>0.85799999999999998</v>
      </c>
      <c r="B4668">
        <v>0.67200000000000004</v>
      </c>
      <c r="C4668">
        <v>1.4450000000000001</v>
      </c>
      <c r="D4668">
        <v>0.754</v>
      </c>
      <c r="E4668">
        <v>2</v>
      </c>
      <c r="I4668" s="1">
        <f t="shared" ca="1" si="370"/>
        <v>0.89670920454545455</v>
      </c>
      <c r="J4668" s="1">
        <f t="shared" ca="1" si="371"/>
        <v>0.69243807734604101</v>
      </c>
      <c r="K4668" s="1">
        <f t="shared" ca="1" si="372"/>
        <v>1.5014545619501469</v>
      </c>
      <c r="L4668" s="1">
        <f t="shared" ca="1" si="373"/>
        <v>0.80494755131964801</v>
      </c>
      <c r="M4668">
        <f t="shared" si="369"/>
        <v>2</v>
      </c>
    </row>
    <row r="4669" spans="1:13" x14ac:dyDescent="0.25">
      <c r="A4669">
        <v>1.4159999999999999</v>
      </c>
      <c r="B4669">
        <v>0.66400000000000003</v>
      </c>
      <c r="C4669">
        <v>1.4550000000000001</v>
      </c>
      <c r="D4669">
        <v>0.77100000000000002</v>
      </c>
      <c r="E4669">
        <v>0</v>
      </c>
      <c r="I4669" s="1">
        <f t="shared" ca="1" si="370"/>
        <v>1.4547092045454546</v>
      </c>
      <c r="J4669" s="1">
        <f t="shared" ca="1" si="371"/>
        <v>0.68443807734604101</v>
      </c>
      <c r="K4669" s="1">
        <f t="shared" ca="1" si="372"/>
        <v>1.5114545619501469</v>
      </c>
      <c r="L4669" s="1">
        <f t="shared" ca="1" si="373"/>
        <v>0.80921066348973603</v>
      </c>
      <c r="M4669">
        <f t="shared" si="369"/>
        <v>0</v>
      </c>
    </row>
    <row r="4670" spans="1:13" x14ac:dyDescent="0.25">
      <c r="A4670">
        <v>1.407</v>
      </c>
      <c r="B4670">
        <v>0.65700000000000003</v>
      </c>
      <c r="C4670">
        <v>1.462</v>
      </c>
      <c r="D4670">
        <v>0.78700000000000003</v>
      </c>
      <c r="E4670">
        <v>0</v>
      </c>
      <c r="I4670" s="1">
        <f t="shared" ca="1" si="370"/>
        <v>1.4457092045454547</v>
      </c>
      <c r="J4670" s="1">
        <f t="shared" ca="1" si="371"/>
        <v>0.69106346224340176</v>
      </c>
      <c r="K4670" s="1">
        <f t="shared" ca="1" si="372"/>
        <v>1.5372727492668625</v>
      </c>
      <c r="L4670" s="1">
        <f t="shared" ca="1" si="373"/>
        <v>0.85068443914955993</v>
      </c>
      <c r="M4670">
        <f t="shared" si="369"/>
        <v>0</v>
      </c>
    </row>
    <row r="4671" spans="1:13" x14ac:dyDescent="0.25">
      <c r="A4671">
        <v>1.403</v>
      </c>
      <c r="B4671">
        <v>0.65200000000000002</v>
      </c>
      <c r="C4671">
        <v>1.4670000000000001</v>
      </c>
      <c r="D4671">
        <v>0.79400000000000004</v>
      </c>
      <c r="E4671">
        <v>0</v>
      </c>
      <c r="I4671" s="1">
        <f t="shared" ca="1" si="370"/>
        <v>1.4546122727272728</v>
      </c>
      <c r="J4671" s="1">
        <f t="shared" ca="1" si="371"/>
        <v>0.672438077346041</v>
      </c>
      <c r="K4671" s="1">
        <f t="shared" ca="1" si="372"/>
        <v>1.5422727492668626</v>
      </c>
      <c r="L4671" s="1">
        <f t="shared" ca="1" si="373"/>
        <v>0.84494755131964805</v>
      </c>
      <c r="M4671">
        <f t="shared" si="369"/>
        <v>0</v>
      </c>
    </row>
    <row r="4672" spans="1:13" x14ac:dyDescent="0.25">
      <c r="A4672">
        <v>1.401</v>
      </c>
      <c r="B4672">
        <v>0.65</v>
      </c>
      <c r="C4672">
        <v>1.4670000000000001</v>
      </c>
      <c r="D4672">
        <v>0.79200000000000004</v>
      </c>
      <c r="E4672">
        <v>0</v>
      </c>
      <c r="I4672" s="1">
        <f t="shared" ca="1" si="370"/>
        <v>1.4655153409090911</v>
      </c>
      <c r="J4672" s="1">
        <f t="shared" ca="1" si="371"/>
        <v>0.67043807734604099</v>
      </c>
      <c r="K4672" s="1">
        <f t="shared" ca="1" si="372"/>
        <v>1.5610909365835783</v>
      </c>
      <c r="L4672" s="1">
        <f t="shared" ca="1" si="373"/>
        <v>0.84294755131964805</v>
      </c>
      <c r="M4672">
        <f t="shared" si="369"/>
        <v>0</v>
      </c>
    </row>
    <row r="4673" spans="1:13" x14ac:dyDescent="0.25">
      <c r="A4673">
        <v>0.85399999999999998</v>
      </c>
      <c r="B4673">
        <v>0.65100000000000002</v>
      </c>
      <c r="C4673">
        <v>1.4670000000000001</v>
      </c>
      <c r="D4673">
        <v>0.79</v>
      </c>
      <c r="E4673">
        <v>2</v>
      </c>
      <c r="I4673" s="1">
        <f t="shared" ca="1" si="370"/>
        <v>0.89270920454545455</v>
      </c>
      <c r="J4673" s="1">
        <f t="shared" ca="1" si="371"/>
        <v>0.68506346224340176</v>
      </c>
      <c r="K4673" s="1">
        <f t="shared" ca="1" si="372"/>
        <v>1.5610909365835783</v>
      </c>
      <c r="L4673" s="1">
        <f t="shared" ca="1" si="373"/>
        <v>0.82821066348973604</v>
      </c>
      <c r="M4673">
        <f t="shared" si="369"/>
        <v>2</v>
      </c>
    </row>
    <row r="4674" spans="1:13" x14ac:dyDescent="0.25">
      <c r="A4674">
        <v>0.85699999999999998</v>
      </c>
      <c r="B4674">
        <v>0.65100000000000002</v>
      </c>
      <c r="C4674">
        <v>1.466</v>
      </c>
      <c r="D4674">
        <v>0.79100000000000004</v>
      </c>
      <c r="E4674">
        <v>2</v>
      </c>
      <c r="I4674" s="1">
        <f t="shared" ca="1" si="370"/>
        <v>0.92151534090909093</v>
      </c>
      <c r="J4674" s="1">
        <f t="shared" ca="1" si="371"/>
        <v>0.68506346224340176</v>
      </c>
      <c r="K4674" s="1">
        <f t="shared" ca="1" si="372"/>
        <v>1.5412727492668625</v>
      </c>
      <c r="L4674" s="1">
        <f t="shared" ca="1" si="373"/>
        <v>0.82921066348973604</v>
      </c>
      <c r="M4674">
        <f t="shared" si="369"/>
        <v>2</v>
      </c>
    </row>
    <row r="4675" spans="1:13" x14ac:dyDescent="0.25">
      <c r="A4675">
        <v>1.4039999999999999</v>
      </c>
      <c r="B4675">
        <v>0.65200000000000002</v>
      </c>
      <c r="C4675">
        <v>1.466</v>
      </c>
      <c r="D4675">
        <v>0.79300000000000004</v>
      </c>
      <c r="E4675">
        <v>0</v>
      </c>
      <c r="I4675" s="1">
        <f t="shared" ca="1" si="370"/>
        <v>1.4685153409090907</v>
      </c>
      <c r="J4675" s="1">
        <f t="shared" ca="1" si="371"/>
        <v>0.67925076979472143</v>
      </c>
      <c r="K4675" s="1">
        <f t="shared" ca="1" si="372"/>
        <v>1.5789091239002939</v>
      </c>
      <c r="L4675" s="1">
        <f t="shared" ca="1" si="373"/>
        <v>0.83121066348973605</v>
      </c>
      <c r="M4675">
        <f t="shared" si="369"/>
        <v>0</v>
      </c>
    </row>
    <row r="4676" spans="1:13" x14ac:dyDescent="0.25">
      <c r="A4676">
        <v>0.85399999999999998</v>
      </c>
      <c r="B4676">
        <v>0.65</v>
      </c>
      <c r="C4676">
        <v>1.4670000000000001</v>
      </c>
      <c r="D4676">
        <v>0.79400000000000004</v>
      </c>
      <c r="E4676">
        <v>2</v>
      </c>
      <c r="I4676" s="1">
        <f t="shared" ca="1" si="370"/>
        <v>0.90561227272727274</v>
      </c>
      <c r="J4676" s="1">
        <f t="shared" ca="1" si="371"/>
        <v>0.67725076979472143</v>
      </c>
      <c r="K4676" s="1">
        <f t="shared" ca="1" si="372"/>
        <v>1.579909123900294</v>
      </c>
      <c r="L4676" s="1">
        <f t="shared" ca="1" si="373"/>
        <v>0.83221066348973605</v>
      </c>
      <c r="M4676">
        <f t="shared" si="369"/>
        <v>2</v>
      </c>
    </row>
    <row r="4677" spans="1:13" x14ac:dyDescent="0.25">
      <c r="A4677">
        <v>0.85099999999999998</v>
      </c>
      <c r="B4677">
        <v>0.65</v>
      </c>
      <c r="C4677">
        <v>1.4670000000000001</v>
      </c>
      <c r="D4677">
        <v>0.79400000000000004</v>
      </c>
      <c r="E4677">
        <v>2</v>
      </c>
      <c r="I4677" s="1">
        <f t="shared" ca="1" si="370"/>
        <v>0.92841840909090911</v>
      </c>
      <c r="J4677" s="1">
        <f t="shared" ca="1" si="371"/>
        <v>0.67725076979472143</v>
      </c>
      <c r="K4677" s="1">
        <f t="shared" ca="1" si="372"/>
        <v>1.5610909365835783</v>
      </c>
      <c r="L4677" s="1">
        <f t="shared" ca="1" si="373"/>
        <v>0.83221066348973605</v>
      </c>
      <c r="M4677">
        <f t="shared" si="369"/>
        <v>2</v>
      </c>
    </row>
    <row r="4678" spans="1:13" x14ac:dyDescent="0.25">
      <c r="A4678">
        <v>0.85499999999999998</v>
      </c>
      <c r="B4678">
        <v>0.64900000000000002</v>
      </c>
      <c r="C4678">
        <v>1.4670000000000001</v>
      </c>
      <c r="D4678">
        <v>0.79400000000000004</v>
      </c>
      <c r="E4678">
        <v>2</v>
      </c>
      <c r="I4678" s="1">
        <f t="shared" ca="1" si="370"/>
        <v>0.90661227272727274</v>
      </c>
      <c r="J4678" s="1">
        <f t="shared" ca="1" si="371"/>
        <v>0.66943807734604099</v>
      </c>
      <c r="K4678" s="1">
        <f t="shared" ca="1" si="372"/>
        <v>1.579909123900294</v>
      </c>
      <c r="L4678" s="1">
        <f t="shared" ca="1" si="373"/>
        <v>0.84494755131964805</v>
      </c>
      <c r="M4678">
        <f t="shared" si="369"/>
        <v>2</v>
      </c>
    </row>
    <row r="4679" spans="1:13" x14ac:dyDescent="0.25">
      <c r="A4679">
        <v>0.85099999999999998</v>
      </c>
      <c r="B4679">
        <v>0.64900000000000002</v>
      </c>
      <c r="C4679">
        <v>1.468</v>
      </c>
      <c r="D4679">
        <v>0.79400000000000004</v>
      </c>
      <c r="E4679">
        <v>2</v>
      </c>
      <c r="I4679" s="1">
        <f t="shared" ca="1" si="370"/>
        <v>0.88970920454545455</v>
      </c>
      <c r="J4679" s="1">
        <f t="shared" ca="1" si="371"/>
        <v>0.68306346224340175</v>
      </c>
      <c r="K4679" s="1">
        <f t="shared" ca="1" si="372"/>
        <v>1.5620909365835782</v>
      </c>
      <c r="L4679" s="1">
        <f t="shared" ca="1" si="373"/>
        <v>0.83221066348973605</v>
      </c>
      <c r="M4679">
        <f t="shared" si="369"/>
        <v>2</v>
      </c>
    </row>
    <row r="4680" spans="1:13" x14ac:dyDescent="0.25">
      <c r="A4680">
        <v>0.84699999999999998</v>
      </c>
      <c r="B4680">
        <v>0.64900000000000002</v>
      </c>
      <c r="C4680">
        <v>1.468</v>
      </c>
      <c r="D4680">
        <v>0.79400000000000004</v>
      </c>
      <c r="E4680">
        <v>2</v>
      </c>
      <c r="I4680" s="1">
        <f t="shared" ca="1" si="370"/>
        <v>0.89861227272727273</v>
      </c>
      <c r="J4680" s="1">
        <f t="shared" ca="1" si="371"/>
        <v>0.66943807734604099</v>
      </c>
      <c r="K4680" s="1">
        <f t="shared" ca="1" si="372"/>
        <v>1.5620909365835782</v>
      </c>
      <c r="L4680" s="1">
        <f t="shared" ca="1" si="373"/>
        <v>0.83221066348973605</v>
      </c>
      <c r="M4680">
        <f t="shared" si="369"/>
        <v>2</v>
      </c>
    </row>
    <row r="4681" spans="1:13" x14ac:dyDescent="0.25">
      <c r="A4681">
        <v>0.84699999999999998</v>
      </c>
      <c r="B4681">
        <v>0.65100000000000002</v>
      </c>
      <c r="C4681">
        <v>1.4690000000000001</v>
      </c>
      <c r="D4681">
        <v>0.79400000000000004</v>
      </c>
      <c r="E4681">
        <v>2</v>
      </c>
      <c r="I4681" s="1">
        <f t="shared" ca="1" si="370"/>
        <v>0.92441840909090911</v>
      </c>
      <c r="J4681" s="1">
        <f t="shared" ca="1" si="371"/>
        <v>0.69187615469208208</v>
      </c>
      <c r="K4681" s="1">
        <f t="shared" ca="1" si="372"/>
        <v>1.5630909365835783</v>
      </c>
      <c r="L4681" s="1">
        <f t="shared" ca="1" si="373"/>
        <v>0.83221066348973605</v>
      </c>
      <c r="M4681">
        <f t="shared" si="369"/>
        <v>2</v>
      </c>
    </row>
    <row r="4682" spans="1:13" x14ac:dyDescent="0.25">
      <c r="A4682">
        <v>0.85299999999999998</v>
      </c>
      <c r="B4682">
        <v>0.65100000000000002</v>
      </c>
      <c r="C4682">
        <v>1.4730000000000001</v>
      </c>
      <c r="D4682">
        <v>0.79300000000000004</v>
      </c>
      <c r="E4682">
        <v>2</v>
      </c>
      <c r="I4682" s="1">
        <f t="shared" ca="1" si="370"/>
        <v>0.90461227272727274</v>
      </c>
      <c r="J4682" s="1">
        <f t="shared" ca="1" si="371"/>
        <v>0.69187615469208208</v>
      </c>
      <c r="K4682" s="1">
        <f t="shared" ca="1" si="372"/>
        <v>1.5482727492668626</v>
      </c>
      <c r="L4682" s="1">
        <f t="shared" ca="1" si="373"/>
        <v>0.85668443914955994</v>
      </c>
      <c r="M4682">
        <f t="shared" si="369"/>
        <v>2</v>
      </c>
    </row>
    <row r="4683" spans="1:13" x14ac:dyDescent="0.25">
      <c r="A4683">
        <v>1.395</v>
      </c>
      <c r="B4683">
        <v>0.64900000000000002</v>
      </c>
      <c r="C4683">
        <v>1.474</v>
      </c>
      <c r="D4683">
        <v>0.79400000000000004</v>
      </c>
      <c r="E4683">
        <v>0</v>
      </c>
      <c r="I4683" s="1">
        <f t="shared" ca="1" si="370"/>
        <v>1.4337092045454547</v>
      </c>
      <c r="J4683" s="1">
        <f t="shared" ca="1" si="371"/>
        <v>0.68306346224340175</v>
      </c>
      <c r="K4683" s="1">
        <f t="shared" ca="1" si="372"/>
        <v>1.5304545619501468</v>
      </c>
      <c r="L4683" s="1">
        <f t="shared" ca="1" si="373"/>
        <v>0.83221066348973605</v>
      </c>
      <c r="M4683">
        <f t="shared" si="369"/>
        <v>0</v>
      </c>
    </row>
    <row r="4684" spans="1:13" x14ac:dyDescent="0.25">
      <c r="A4684">
        <v>1.3939999999999999</v>
      </c>
      <c r="B4684">
        <v>0.65600000000000003</v>
      </c>
      <c r="C4684">
        <v>1.4730000000000001</v>
      </c>
      <c r="D4684">
        <v>0.79400000000000004</v>
      </c>
      <c r="E4684">
        <v>0</v>
      </c>
      <c r="I4684" s="1">
        <f t="shared" ca="1" si="370"/>
        <v>1.471418409090909</v>
      </c>
      <c r="J4684" s="1">
        <f t="shared" ca="1" si="371"/>
        <v>0.68325076979472144</v>
      </c>
      <c r="K4684" s="1">
        <f t="shared" ca="1" si="372"/>
        <v>1.585909123900294</v>
      </c>
      <c r="L4684" s="1">
        <f t="shared" ca="1" si="373"/>
        <v>0.83221066348973605</v>
      </c>
      <c r="M4684">
        <f t="shared" si="369"/>
        <v>0</v>
      </c>
    </row>
    <row r="4685" spans="1:13" x14ac:dyDescent="0.25">
      <c r="A4685">
        <v>1.3939999999999999</v>
      </c>
      <c r="B4685">
        <v>0.64500000000000002</v>
      </c>
      <c r="C4685">
        <v>1.48</v>
      </c>
      <c r="D4685">
        <v>0.79400000000000004</v>
      </c>
      <c r="E4685">
        <v>0</v>
      </c>
      <c r="I4685" s="1">
        <f t="shared" ca="1" si="370"/>
        <v>1.4327092045454544</v>
      </c>
      <c r="J4685" s="1">
        <f t="shared" ca="1" si="371"/>
        <v>0.68587615469208207</v>
      </c>
      <c r="K4685" s="1">
        <f t="shared" ca="1" si="372"/>
        <v>1.5740909365835782</v>
      </c>
      <c r="L4685" s="1">
        <f t="shared" ca="1" si="373"/>
        <v>0.83221066348973605</v>
      </c>
      <c r="M4685">
        <f t="shared" si="369"/>
        <v>0</v>
      </c>
    </row>
    <row r="4686" spans="1:13" x14ac:dyDescent="0.25">
      <c r="A4686">
        <v>1.3919999999999999</v>
      </c>
      <c r="B4686">
        <v>0.64300000000000002</v>
      </c>
      <c r="C4686">
        <v>1.476</v>
      </c>
      <c r="D4686">
        <v>0.79500000000000004</v>
      </c>
      <c r="E4686">
        <v>0</v>
      </c>
      <c r="I4686" s="1">
        <f t="shared" ca="1" si="370"/>
        <v>1.469418409090909</v>
      </c>
      <c r="J4686" s="1">
        <f t="shared" ca="1" si="371"/>
        <v>0.67025076979472131</v>
      </c>
      <c r="K4686" s="1">
        <f t="shared" ca="1" si="372"/>
        <v>1.5512727492668625</v>
      </c>
      <c r="L4686" s="1">
        <f t="shared" ca="1" si="373"/>
        <v>0.84594755131964794</v>
      </c>
      <c r="M4686">
        <f t="shared" si="369"/>
        <v>0</v>
      </c>
    </row>
    <row r="4687" spans="1:13" x14ac:dyDescent="0.25">
      <c r="A4687">
        <v>1.391</v>
      </c>
      <c r="B4687">
        <v>0.64300000000000002</v>
      </c>
      <c r="C4687">
        <v>1.4770000000000001</v>
      </c>
      <c r="D4687">
        <v>0.79700000000000004</v>
      </c>
      <c r="E4687">
        <v>0</v>
      </c>
      <c r="I4687" s="1">
        <f t="shared" ca="1" si="370"/>
        <v>1.4684184090909091</v>
      </c>
      <c r="J4687" s="1">
        <f t="shared" ca="1" si="371"/>
        <v>0.67025076979472131</v>
      </c>
      <c r="K4687" s="1">
        <f t="shared" ca="1" si="372"/>
        <v>1.5522727492668627</v>
      </c>
      <c r="L4687" s="1">
        <f t="shared" ca="1" si="373"/>
        <v>0.87342132697947195</v>
      </c>
      <c r="M4687">
        <f t="shared" si="369"/>
        <v>0</v>
      </c>
    </row>
    <row r="4688" spans="1:13" x14ac:dyDescent="0.25">
      <c r="A4688">
        <v>1.389</v>
      </c>
      <c r="B4688">
        <v>0.64300000000000002</v>
      </c>
      <c r="C4688">
        <v>1.48</v>
      </c>
      <c r="D4688">
        <v>0.79900000000000004</v>
      </c>
      <c r="E4688">
        <v>0</v>
      </c>
      <c r="I4688" s="1">
        <f t="shared" ca="1" si="370"/>
        <v>1.4277092045454545</v>
      </c>
      <c r="J4688" s="1">
        <f t="shared" ca="1" si="371"/>
        <v>0.67706346224340175</v>
      </c>
      <c r="K4688" s="1">
        <f t="shared" ca="1" si="372"/>
        <v>1.5364545619501468</v>
      </c>
      <c r="L4688" s="1">
        <f t="shared" ca="1" si="373"/>
        <v>0.83721066348973605</v>
      </c>
      <c r="M4688">
        <f t="shared" si="369"/>
        <v>0</v>
      </c>
    </row>
    <row r="4689" spans="1:13" x14ac:dyDescent="0.25">
      <c r="A4689">
        <v>1.387</v>
      </c>
      <c r="B4689">
        <v>0.64200000000000002</v>
      </c>
      <c r="C4689">
        <v>1.4770000000000001</v>
      </c>
      <c r="D4689">
        <v>0.80100000000000005</v>
      </c>
      <c r="E4689">
        <v>0</v>
      </c>
      <c r="I4689" s="1">
        <f t="shared" ca="1" si="370"/>
        <v>1.4386122727272728</v>
      </c>
      <c r="J4689" s="1">
        <f t="shared" ca="1" si="371"/>
        <v>0.68287615469208207</v>
      </c>
      <c r="K4689" s="1">
        <f t="shared" ca="1" si="372"/>
        <v>1.5710909365835783</v>
      </c>
      <c r="L4689" s="1">
        <f t="shared" ca="1" si="373"/>
        <v>0.83921066348973605</v>
      </c>
      <c r="M4689">
        <f t="shared" si="369"/>
        <v>0</v>
      </c>
    </row>
    <row r="4690" spans="1:13" x14ac:dyDescent="0.25">
      <c r="A4690">
        <v>1.3819999999999999</v>
      </c>
      <c r="B4690">
        <v>0.64100000000000001</v>
      </c>
      <c r="C4690">
        <v>1.482</v>
      </c>
      <c r="D4690">
        <v>0.80600000000000005</v>
      </c>
      <c r="E4690">
        <v>0</v>
      </c>
      <c r="I4690" s="1">
        <f t="shared" ca="1" si="370"/>
        <v>1.459418409090909</v>
      </c>
      <c r="J4690" s="1">
        <f t="shared" ca="1" si="371"/>
        <v>0.67506346224340175</v>
      </c>
      <c r="K4690" s="1">
        <f t="shared" ca="1" si="372"/>
        <v>1.5384545619501468</v>
      </c>
      <c r="L4690" s="1">
        <f t="shared" ca="1" si="373"/>
        <v>0.85694755131964806</v>
      </c>
      <c r="M4690">
        <f t="shared" si="369"/>
        <v>0</v>
      </c>
    </row>
    <row r="4691" spans="1:13" x14ac:dyDescent="0.25">
      <c r="A4691">
        <v>0.85799999999999998</v>
      </c>
      <c r="B4691">
        <v>0.63500000000000001</v>
      </c>
      <c r="C4691">
        <v>1.4910000000000001</v>
      </c>
      <c r="D4691">
        <v>0.81299999999999994</v>
      </c>
      <c r="E4691">
        <v>2</v>
      </c>
      <c r="I4691" s="1">
        <f t="shared" ca="1" si="370"/>
        <v>0.90961227272727274</v>
      </c>
      <c r="J4691" s="1">
        <f t="shared" ca="1" si="371"/>
        <v>0.65543807734604098</v>
      </c>
      <c r="K4691" s="1">
        <f t="shared" ca="1" si="372"/>
        <v>1.5662727492668627</v>
      </c>
      <c r="L4691" s="1">
        <f t="shared" ca="1" si="373"/>
        <v>0.87668443914955985</v>
      </c>
      <c r="M4691">
        <f t="shared" si="369"/>
        <v>2</v>
      </c>
    </row>
    <row r="4692" spans="1:13" x14ac:dyDescent="0.25">
      <c r="A4692">
        <v>1.3640000000000001</v>
      </c>
      <c r="B4692">
        <v>0.63100000000000001</v>
      </c>
      <c r="C4692">
        <v>1.4870000000000001</v>
      </c>
      <c r="D4692">
        <v>0.82399999999999995</v>
      </c>
      <c r="E4692">
        <v>0</v>
      </c>
      <c r="I4692" s="1">
        <f t="shared" ca="1" si="370"/>
        <v>1.4027092045454546</v>
      </c>
      <c r="J4692" s="1">
        <f t="shared" ca="1" si="371"/>
        <v>0.65143807734604098</v>
      </c>
      <c r="K4692" s="1">
        <f t="shared" ca="1" si="372"/>
        <v>1.5999091239002941</v>
      </c>
      <c r="L4692" s="1">
        <f t="shared" ca="1" si="373"/>
        <v>0.87494755131964785</v>
      </c>
      <c r="M4692">
        <f t="shared" ref="M4692:M4755" si="374">+E4692</f>
        <v>0</v>
      </c>
    </row>
    <row r="4693" spans="1:13" x14ac:dyDescent="0.25">
      <c r="A4693">
        <v>1.3480000000000001</v>
      </c>
      <c r="B4693">
        <v>0.627</v>
      </c>
      <c r="C4693">
        <v>1.4950000000000001</v>
      </c>
      <c r="D4693">
        <v>0.83599999999999997</v>
      </c>
      <c r="E4693">
        <v>0</v>
      </c>
      <c r="I4693" s="1">
        <f t="shared" ca="1" si="370"/>
        <v>1.3867092045454545</v>
      </c>
      <c r="J4693" s="1">
        <f t="shared" ca="1" si="371"/>
        <v>0.66787615469208206</v>
      </c>
      <c r="K4693" s="1">
        <f t="shared" ca="1" si="372"/>
        <v>1.5890909365835784</v>
      </c>
      <c r="L4693" s="1">
        <f t="shared" ca="1" si="373"/>
        <v>0.91242132697947187</v>
      </c>
      <c r="M4693">
        <f t="shared" si="374"/>
        <v>0</v>
      </c>
    </row>
    <row r="4694" spans="1:13" x14ac:dyDescent="0.25">
      <c r="A4694">
        <v>1.3340000000000001</v>
      </c>
      <c r="B4694">
        <v>0.622</v>
      </c>
      <c r="C4694">
        <v>1.5089999999999999</v>
      </c>
      <c r="D4694">
        <v>0.85299999999999998</v>
      </c>
      <c r="E4694">
        <v>0</v>
      </c>
      <c r="I4694" s="1">
        <f t="shared" ca="1" si="370"/>
        <v>1.4114184090909092</v>
      </c>
      <c r="J4694" s="1">
        <f t="shared" ca="1" si="371"/>
        <v>0.66287615469208205</v>
      </c>
      <c r="K4694" s="1">
        <f t="shared" ca="1" si="372"/>
        <v>1.5654545619501468</v>
      </c>
      <c r="L4694" s="1">
        <f t="shared" ca="1" si="373"/>
        <v>0.92942132697947188</v>
      </c>
      <c r="M4694">
        <f t="shared" si="374"/>
        <v>0</v>
      </c>
    </row>
    <row r="4695" spans="1:13" x14ac:dyDescent="0.25">
      <c r="A4695">
        <v>1.3160000000000001</v>
      </c>
      <c r="B4695">
        <v>0.61699999999999999</v>
      </c>
      <c r="C4695">
        <v>1.528</v>
      </c>
      <c r="D4695">
        <v>0.86399999999999999</v>
      </c>
      <c r="E4695">
        <v>0</v>
      </c>
      <c r="I4695" s="1">
        <f t="shared" ca="1" si="370"/>
        <v>1.3934184090909092</v>
      </c>
      <c r="J4695" s="1">
        <f t="shared" ca="1" si="371"/>
        <v>0.64425076979472129</v>
      </c>
      <c r="K4695" s="1">
        <f t="shared" ca="1" si="372"/>
        <v>1.5844545619501469</v>
      </c>
      <c r="L4695" s="1">
        <f t="shared" ca="1" si="373"/>
        <v>0.92768443914955989</v>
      </c>
      <c r="M4695">
        <f t="shared" si="374"/>
        <v>0</v>
      </c>
    </row>
    <row r="4696" spans="1:13" x14ac:dyDescent="0.25">
      <c r="A4696">
        <v>0.90700000000000003</v>
      </c>
      <c r="B4696">
        <v>0.61199999999999999</v>
      </c>
      <c r="C4696">
        <v>1.5529999999999999</v>
      </c>
      <c r="D4696">
        <v>0.879</v>
      </c>
      <c r="E4696">
        <v>0</v>
      </c>
      <c r="I4696" s="1">
        <f t="shared" ca="1" si="370"/>
        <v>0.9457092045454546</v>
      </c>
      <c r="J4696" s="1">
        <f t="shared" ca="1" si="371"/>
        <v>0.65287615469208204</v>
      </c>
      <c r="K4696" s="1">
        <f t="shared" ca="1" si="372"/>
        <v>1.6659091239002939</v>
      </c>
      <c r="L4696" s="1">
        <f t="shared" ca="1" si="373"/>
        <v>0.94268443914955991</v>
      </c>
      <c r="M4696">
        <f t="shared" si="374"/>
        <v>0</v>
      </c>
    </row>
    <row r="4697" spans="1:13" x14ac:dyDescent="0.25">
      <c r="A4697">
        <v>1.2909999999999999</v>
      </c>
      <c r="B4697">
        <v>0.60699999999999998</v>
      </c>
      <c r="C4697">
        <v>1.544</v>
      </c>
      <c r="D4697">
        <v>0.89500000000000002</v>
      </c>
      <c r="E4697">
        <v>0</v>
      </c>
      <c r="I4697" s="1">
        <f t="shared" ca="1" si="370"/>
        <v>1.3684184090909091</v>
      </c>
      <c r="J4697" s="1">
        <f t="shared" ca="1" si="371"/>
        <v>0.64787615469208204</v>
      </c>
      <c r="K4697" s="1">
        <f t="shared" ca="1" si="372"/>
        <v>1.6192727492668626</v>
      </c>
      <c r="L4697" s="1">
        <f t="shared" ca="1" si="373"/>
        <v>0.95868443914955992</v>
      </c>
      <c r="M4697">
        <f t="shared" si="374"/>
        <v>0</v>
      </c>
    </row>
    <row r="4698" spans="1:13" x14ac:dyDescent="0.25">
      <c r="A4698">
        <v>1.2749999999999999</v>
      </c>
      <c r="B4698">
        <v>0.60299999999999998</v>
      </c>
      <c r="C4698">
        <v>1.571</v>
      </c>
      <c r="D4698">
        <v>0.91200000000000003</v>
      </c>
      <c r="E4698">
        <v>0</v>
      </c>
      <c r="I4698" s="1">
        <f t="shared" ca="1" si="370"/>
        <v>1.3266122727272727</v>
      </c>
      <c r="J4698" s="1">
        <f t="shared" ca="1" si="371"/>
        <v>0.63025076979472128</v>
      </c>
      <c r="K4698" s="1">
        <f t="shared" ca="1" si="372"/>
        <v>1.6839091239002939</v>
      </c>
      <c r="L4698" s="1">
        <f t="shared" ca="1" si="373"/>
        <v>0.98842132697947194</v>
      </c>
      <c r="M4698">
        <f t="shared" si="374"/>
        <v>0</v>
      </c>
    </row>
    <row r="4699" spans="1:13" x14ac:dyDescent="0.25">
      <c r="A4699">
        <v>1.262</v>
      </c>
      <c r="B4699">
        <v>0.59899999999999998</v>
      </c>
      <c r="C4699">
        <v>1.5760000000000001</v>
      </c>
      <c r="D4699">
        <v>0.92900000000000005</v>
      </c>
      <c r="E4699">
        <v>0</v>
      </c>
      <c r="I4699" s="1">
        <f t="shared" ca="1" si="370"/>
        <v>1.3265153409090908</v>
      </c>
      <c r="J4699" s="1">
        <f t="shared" ca="1" si="371"/>
        <v>0.63987615469208203</v>
      </c>
      <c r="K4699" s="1">
        <f t="shared" ca="1" si="372"/>
        <v>1.6324545619501469</v>
      </c>
      <c r="L4699" s="1">
        <f t="shared" ca="1" si="373"/>
        <v>0.97994755131964806</v>
      </c>
      <c r="M4699">
        <f t="shared" si="374"/>
        <v>0</v>
      </c>
    </row>
    <row r="4700" spans="1:13" x14ac:dyDescent="0.25">
      <c r="A4700">
        <v>1.242</v>
      </c>
      <c r="B4700">
        <v>0.59399999999999997</v>
      </c>
      <c r="C4700">
        <v>1.5780000000000001</v>
      </c>
      <c r="D4700">
        <v>0.94599999999999995</v>
      </c>
      <c r="E4700">
        <v>0</v>
      </c>
      <c r="I4700" s="1">
        <f t="shared" ca="1" si="370"/>
        <v>1.2936122727272727</v>
      </c>
      <c r="J4700" s="1">
        <f t="shared" ca="1" si="371"/>
        <v>0.61443807734604095</v>
      </c>
      <c r="K4700" s="1">
        <f t="shared" ca="1" si="372"/>
        <v>1.6344545619501469</v>
      </c>
      <c r="L4700" s="1">
        <f t="shared" ca="1" si="373"/>
        <v>0.98421066348973596</v>
      </c>
      <c r="M4700">
        <f t="shared" si="374"/>
        <v>0</v>
      </c>
    </row>
    <row r="4701" spans="1:13" x14ac:dyDescent="0.25">
      <c r="A4701">
        <v>1.226</v>
      </c>
      <c r="B4701">
        <v>0.59</v>
      </c>
      <c r="C4701">
        <v>1.577</v>
      </c>
      <c r="D4701">
        <v>0.96299999999999997</v>
      </c>
      <c r="E4701">
        <v>0</v>
      </c>
      <c r="I4701" s="1">
        <f t="shared" ca="1" si="370"/>
        <v>1.2905153409090908</v>
      </c>
      <c r="J4701" s="1">
        <f t="shared" ca="1" si="371"/>
        <v>0.6240634622434017</v>
      </c>
      <c r="K4701" s="1">
        <f t="shared" ca="1" si="372"/>
        <v>1.6334545619501468</v>
      </c>
      <c r="L4701" s="1">
        <f t="shared" ca="1" si="373"/>
        <v>1.02668443914956</v>
      </c>
      <c r="M4701">
        <f t="shared" si="374"/>
        <v>0</v>
      </c>
    </row>
    <row r="4702" spans="1:13" x14ac:dyDescent="0.25">
      <c r="A4702">
        <v>1.2090000000000001</v>
      </c>
      <c r="B4702">
        <v>0.58499999999999996</v>
      </c>
      <c r="C4702">
        <v>1.5880000000000001</v>
      </c>
      <c r="D4702">
        <v>0.98099999999999998</v>
      </c>
      <c r="E4702">
        <v>0</v>
      </c>
      <c r="I4702" s="1">
        <f t="shared" ca="1" si="370"/>
        <v>1.2606122727272728</v>
      </c>
      <c r="J4702" s="1">
        <f t="shared" ca="1" si="371"/>
        <v>0.60543807734604094</v>
      </c>
      <c r="K4702" s="1">
        <f t="shared" ca="1" si="372"/>
        <v>1.6444545619501469</v>
      </c>
      <c r="L4702" s="1">
        <f t="shared" ca="1" si="373"/>
        <v>1.019210663489736</v>
      </c>
      <c r="M4702">
        <f t="shared" si="374"/>
        <v>0</v>
      </c>
    </row>
    <row r="4703" spans="1:13" x14ac:dyDescent="0.25">
      <c r="A4703">
        <v>1.1910000000000001</v>
      </c>
      <c r="B4703">
        <v>0.57999999999999996</v>
      </c>
      <c r="C4703">
        <v>1.591</v>
      </c>
      <c r="D4703">
        <v>0.999</v>
      </c>
      <c r="E4703">
        <v>0</v>
      </c>
      <c r="I4703" s="1">
        <f t="shared" ca="1" si="370"/>
        <v>1.2426122727272728</v>
      </c>
      <c r="J4703" s="1">
        <f t="shared" ca="1" si="371"/>
        <v>0.60043807734604093</v>
      </c>
      <c r="K4703" s="1">
        <f t="shared" ca="1" si="372"/>
        <v>1.6474545619501468</v>
      </c>
      <c r="L4703" s="1">
        <f t="shared" ca="1" si="373"/>
        <v>1.037210663489736</v>
      </c>
      <c r="M4703">
        <f t="shared" si="374"/>
        <v>0</v>
      </c>
    </row>
    <row r="4704" spans="1:13" x14ac:dyDescent="0.25">
      <c r="A4704">
        <v>1.171</v>
      </c>
      <c r="B4704">
        <v>0.57599999999999996</v>
      </c>
      <c r="C4704">
        <v>1.597</v>
      </c>
      <c r="D4704">
        <v>1.0169999999999999</v>
      </c>
      <c r="E4704">
        <v>0</v>
      </c>
      <c r="I4704" s="1">
        <f t="shared" ca="1" si="370"/>
        <v>1.2097092045454545</v>
      </c>
      <c r="J4704" s="1">
        <f t="shared" ca="1" si="371"/>
        <v>0.59643807734604093</v>
      </c>
      <c r="K4704" s="1">
        <f t="shared" ca="1" si="372"/>
        <v>1.7099091239002939</v>
      </c>
      <c r="L4704" s="1">
        <f t="shared" ca="1" si="373"/>
        <v>1.0934213269794719</v>
      </c>
      <c r="M4704">
        <f t="shared" si="374"/>
        <v>0</v>
      </c>
    </row>
    <row r="4705" spans="1:13" x14ac:dyDescent="0.25">
      <c r="A4705">
        <v>1.153</v>
      </c>
      <c r="B4705">
        <v>0.57199999999999995</v>
      </c>
      <c r="C4705">
        <v>1.6020000000000001</v>
      </c>
      <c r="D4705">
        <v>1.036</v>
      </c>
      <c r="E4705">
        <v>0</v>
      </c>
      <c r="I4705" s="1">
        <f t="shared" ca="1" si="370"/>
        <v>1.1917092045454547</v>
      </c>
      <c r="J4705" s="1">
        <f t="shared" ca="1" si="371"/>
        <v>0.60606346224340168</v>
      </c>
      <c r="K4705" s="1">
        <f t="shared" ca="1" si="372"/>
        <v>1.658454561950147</v>
      </c>
      <c r="L4705" s="1">
        <f t="shared" ca="1" si="373"/>
        <v>1.0996844391495599</v>
      </c>
      <c r="M4705">
        <f t="shared" si="374"/>
        <v>0</v>
      </c>
    </row>
    <row r="4706" spans="1:13" x14ac:dyDescent="0.25">
      <c r="A4706">
        <v>1.1359999999999999</v>
      </c>
      <c r="B4706">
        <v>0.56699999999999995</v>
      </c>
      <c r="C4706">
        <v>1.609</v>
      </c>
      <c r="D4706">
        <v>1.0549999999999999</v>
      </c>
      <c r="E4706">
        <v>0</v>
      </c>
      <c r="I4706" s="1">
        <f t="shared" ca="1" si="370"/>
        <v>1.1876122727272727</v>
      </c>
      <c r="J4706" s="1">
        <f t="shared" ca="1" si="371"/>
        <v>0.607876154692082</v>
      </c>
      <c r="K4706" s="1">
        <f t="shared" ca="1" si="372"/>
        <v>1.7030909365835782</v>
      </c>
      <c r="L4706" s="1">
        <f t="shared" ca="1" si="373"/>
        <v>1.1059475513196479</v>
      </c>
      <c r="M4706">
        <f t="shared" si="374"/>
        <v>0</v>
      </c>
    </row>
    <row r="4707" spans="1:13" x14ac:dyDescent="0.25">
      <c r="A4707">
        <v>1.1180000000000001</v>
      </c>
      <c r="B4707">
        <v>0.56200000000000006</v>
      </c>
      <c r="C4707">
        <v>1.6160000000000001</v>
      </c>
      <c r="D4707">
        <v>1.077</v>
      </c>
      <c r="E4707">
        <v>0</v>
      </c>
      <c r="I4707" s="1">
        <f t="shared" ref="I4707:I4770" ca="1" si="375">(RANDBETWEEN(3, 6)/100)*$G$2+A4707</f>
        <v>1.1825153409090912</v>
      </c>
      <c r="J4707" s="1">
        <f t="shared" ref="J4707:J4770" ca="1" si="376">(RANDBETWEEN(3, 6)/100)*$G$3+B4707</f>
        <v>0.59606346224340179</v>
      </c>
      <c r="K4707" s="1">
        <f t="shared" ref="K4707:K4770" ca="1" si="377">(RANDBETWEEN(3, 6)/100)*$G$4+C4707</f>
        <v>1.6912727492668627</v>
      </c>
      <c r="L4707" s="1">
        <f t="shared" ref="L4707:L4770" ca="1" si="378">(RANDBETWEEN(3, 6)/100)*$G$5+D4707</f>
        <v>1.153421326979472</v>
      </c>
      <c r="M4707">
        <f t="shared" si="374"/>
        <v>0</v>
      </c>
    </row>
    <row r="4708" spans="1:13" x14ac:dyDescent="0.25">
      <c r="A4708">
        <v>1.1000000000000001</v>
      </c>
      <c r="B4708">
        <v>0.55700000000000005</v>
      </c>
      <c r="C4708">
        <v>1.6040000000000001</v>
      </c>
      <c r="D4708">
        <v>1.097</v>
      </c>
      <c r="E4708">
        <v>0</v>
      </c>
      <c r="I4708" s="1">
        <f t="shared" ca="1" si="375"/>
        <v>1.1774184090909092</v>
      </c>
      <c r="J4708" s="1">
        <f t="shared" ca="1" si="376"/>
        <v>0.57743807734604102</v>
      </c>
      <c r="K4708" s="1">
        <f t="shared" ca="1" si="377"/>
        <v>1.6980909365835783</v>
      </c>
      <c r="L4708" s="1">
        <f t="shared" ca="1" si="378"/>
        <v>1.1606844391495599</v>
      </c>
      <c r="M4708">
        <f t="shared" si="374"/>
        <v>0</v>
      </c>
    </row>
    <row r="4709" spans="1:13" x14ac:dyDescent="0.25">
      <c r="A4709">
        <v>1.0840000000000001</v>
      </c>
      <c r="B4709">
        <v>0.55200000000000005</v>
      </c>
      <c r="C4709">
        <v>1.63</v>
      </c>
      <c r="D4709">
        <v>1.1160000000000001</v>
      </c>
      <c r="E4709">
        <v>0</v>
      </c>
      <c r="I4709" s="1">
        <f t="shared" ca="1" si="375"/>
        <v>1.1227092045454548</v>
      </c>
      <c r="J4709" s="1">
        <f t="shared" ca="1" si="376"/>
        <v>0.57925076979472134</v>
      </c>
      <c r="K4709" s="1">
        <f t="shared" ca="1" si="377"/>
        <v>1.7052727492668625</v>
      </c>
      <c r="L4709" s="1">
        <f t="shared" ca="1" si="378"/>
        <v>1.17968443914956</v>
      </c>
      <c r="M4709">
        <f t="shared" si="374"/>
        <v>0</v>
      </c>
    </row>
    <row r="4710" spans="1:13" x14ac:dyDescent="0.25">
      <c r="A4710">
        <v>1.0660000000000001</v>
      </c>
      <c r="B4710">
        <v>0.54700000000000004</v>
      </c>
      <c r="C4710">
        <v>1.6419999999999999</v>
      </c>
      <c r="D4710">
        <v>1.133</v>
      </c>
      <c r="E4710">
        <v>0</v>
      </c>
      <c r="I4710" s="1">
        <f t="shared" ca="1" si="375"/>
        <v>1.1047092045454545</v>
      </c>
      <c r="J4710" s="1">
        <f t="shared" ca="1" si="376"/>
        <v>0.58106346224340177</v>
      </c>
      <c r="K4710" s="1">
        <f t="shared" ca="1" si="377"/>
        <v>1.7549091239002939</v>
      </c>
      <c r="L4710" s="1">
        <f t="shared" ca="1" si="378"/>
        <v>1.1712106634897359</v>
      </c>
      <c r="M4710">
        <f t="shared" si="374"/>
        <v>0</v>
      </c>
    </row>
    <row r="4711" spans="1:13" x14ac:dyDescent="0.25">
      <c r="A4711">
        <v>1.0469999999999999</v>
      </c>
      <c r="B4711">
        <v>0.54200000000000004</v>
      </c>
      <c r="C4711">
        <v>1.65</v>
      </c>
      <c r="D4711">
        <v>1.1559999999999999</v>
      </c>
      <c r="E4711">
        <v>0</v>
      </c>
      <c r="I4711" s="1">
        <f t="shared" ca="1" si="375"/>
        <v>1.111515340909091</v>
      </c>
      <c r="J4711" s="1">
        <f t="shared" ca="1" si="376"/>
        <v>0.58287615469208209</v>
      </c>
      <c r="K4711" s="1">
        <f t="shared" ca="1" si="377"/>
        <v>1.7064545619501468</v>
      </c>
      <c r="L4711" s="1">
        <f t="shared" ca="1" si="378"/>
        <v>1.2069475513196479</v>
      </c>
      <c r="M4711">
        <f t="shared" si="374"/>
        <v>0</v>
      </c>
    </row>
    <row r="4712" spans="1:13" x14ac:dyDescent="0.25">
      <c r="A4712">
        <v>0.84199999999999997</v>
      </c>
      <c r="B4712">
        <v>0.53700000000000003</v>
      </c>
      <c r="C4712">
        <v>1.665</v>
      </c>
      <c r="D4712">
        <v>1.1759999999999999</v>
      </c>
      <c r="E4712">
        <v>2</v>
      </c>
      <c r="I4712" s="1">
        <f t="shared" ca="1" si="375"/>
        <v>0.90651534090909092</v>
      </c>
      <c r="J4712" s="1">
        <f t="shared" ca="1" si="376"/>
        <v>0.55743807734604101</v>
      </c>
      <c r="K4712" s="1">
        <f t="shared" ca="1" si="377"/>
        <v>1.7590909365835783</v>
      </c>
      <c r="L4712" s="1">
        <f t="shared" ca="1" si="378"/>
        <v>1.2396844391495598</v>
      </c>
      <c r="M4712">
        <f t="shared" si="374"/>
        <v>2</v>
      </c>
    </row>
    <row r="4713" spans="1:13" x14ac:dyDescent="0.25">
      <c r="A4713">
        <v>0.81499999999999995</v>
      </c>
      <c r="B4713">
        <v>0.53100000000000003</v>
      </c>
      <c r="C4713">
        <v>1.7669999999999999</v>
      </c>
      <c r="D4713">
        <v>1.1950000000000001</v>
      </c>
      <c r="E4713">
        <v>2</v>
      </c>
      <c r="I4713" s="1">
        <f t="shared" ca="1" si="375"/>
        <v>0.87951534090909089</v>
      </c>
      <c r="J4713" s="1">
        <f t="shared" ca="1" si="376"/>
        <v>0.56506346224340176</v>
      </c>
      <c r="K4713" s="1">
        <f t="shared" ca="1" si="377"/>
        <v>1.8422727492668625</v>
      </c>
      <c r="L4713" s="1">
        <f t="shared" ca="1" si="378"/>
        <v>1.25868443914956</v>
      </c>
      <c r="M4713">
        <f t="shared" si="374"/>
        <v>2</v>
      </c>
    </row>
    <row r="4714" spans="1:13" x14ac:dyDescent="0.25">
      <c r="A4714">
        <v>0.99199999999999999</v>
      </c>
      <c r="B4714">
        <v>0.52600000000000002</v>
      </c>
      <c r="C4714">
        <v>1.8160000000000001</v>
      </c>
      <c r="D4714">
        <v>1.2150000000000001</v>
      </c>
      <c r="E4714">
        <v>0</v>
      </c>
      <c r="I4714" s="1">
        <f t="shared" ca="1" si="375"/>
        <v>1.0565153409090908</v>
      </c>
      <c r="J4714" s="1">
        <f t="shared" ca="1" si="376"/>
        <v>0.55325076979472132</v>
      </c>
      <c r="K4714" s="1">
        <f t="shared" ca="1" si="377"/>
        <v>1.8912727492668626</v>
      </c>
      <c r="L4714" s="1">
        <f t="shared" ca="1" si="378"/>
        <v>1.253210663489736</v>
      </c>
      <c r="M4714">
        <f t="shared" si="374"/>
        <v>0</v>
      </c>
    </row>
    <row r="4715" spans="1:13" x14ac:dyDescent="0.25">
      <c r="A4715">
        <v>0.97699999999999998</v>
      </c>
      <c r="B4715">
        <v>0.52100000000000002</v>
      </c>
      <c r="C4715">
        <v>3.1819999999999999</v>
      </c>
      <c r="D4715">
        <v>1.236</v>
      </c>
      <c r="E4715">
        <v>0</v>
      </c>
      <c r="I4715" s="1">
        <f t="shared" ca="1" si="375"/>
        <v>1.0286122727272726</v>
      </c>
      <c r="J4715" s="1">
        <f t="shared" ca="1" si="376"/>
        <v>0.55506346224340175</v>
      </c>
      <c r="K4715" s="1">
        <f t="shared" ca="1" si="377"/>
        <v>3.2760909365835782</v>
      </c>
      <c r="L4715" s="1">
        <f t="shared" ca="1" si="378"/>
        <v>1.2996844391495599</v>
      </c>
      <c r="M4715">
        <f t="shared" si="374"/>
        <v>0</v>
      </c>
    </row>
    <row r="4716" spans="1:13" x14ac:dyDescent="0.25">
      <c r="A4716">
        <v>0.95799999999999996</v>
      </c>
      <c r="B4716">
        <v>0.51600000000000001</v>
      </c>
      <c r="C4716">
        <v>1.8560000000000001</v>
      </c>
      <c r="D4716">
        <v>1.256</v>
      </c>
      <c r="E4716">
        <v>0</v>
      </c>
      <c r="I4716" s="1">
        <f t="shared" ca="1" si="375"/>
        <v>1.0096122727272727</v>
      </c>
      <c r="J4716" s="1">
        <f t="shared" ca="1" si="376"/>
        <v>0.54325076979472131</v>
      </c>
      <c r="K4716" s="1">
        <f t="shared" ca="1" si="377"/>
        <v>1.9500909365835783</v>
      </c>
      <c r="L4716" s="1">
        <f t="shared" ca="1" si="378"/>
        <v>1.332421326979472</v>
      </c>
      <c r="M4716">
        <f t="shared" si="374"/>
        <v>0</v>
      </c>
    </row>
    <row r="4717" spans="1:13" x14ac:dyDescent="0.25">
      <c r="A4717">
        <v>0.746</v>
      </c>
      <c r="B4717">
        <v>0.51200000000000001</v>
      </c>
      <c r="C4717">
        <v>1.8680000000000001</v>
      </c>
      <c r="D4717">
        <v>1.2709999999999999</v>
      </c>
      <c r="E4717">
        <v>2</v>
      </c>
      <c r="I4717" s="1">
        <f t="shared" ca="1" si="375"/>
        <v>0.78470920454545456</v>
      </c>
      <c r="J4717" s="1">
        <f t="shared" ca="1" si="376"/>
        <v>0.53243807734604098</v>
      </c>
      <c r="K4717" s="1">
        <f t="shared" ca="1" si="377"/>
        <v>1.924454561950147</v>
      </c>
      <c r="L4717" s="1">
        <f t="shared" ca="1" si="378"/>
        <v>1.3219475513196479</v>
      </c>
      <c r="M4717">
        <f t="shared" si="374"/>
        <v>2</v>
      </c>
    </row>
    <row r="4718" spans="1:13" x14ac:dyDescent="0.25">
      <c r="A4718">
        <v>0.72899999999999998</v>
      </c>
      <c r="B4718">
        <v>0.50800000000000001</v>
      </c>
      <c r="C4718">
        <v>1.7729999999999999</v>
      </c>
      <c r="D4718">
        <v>1.2889999999999999</v>
      </c>
      <c r="E4718">
        <v>2</v>
      </c>
      <c r="I4718" s="1">
        <f t="shared" ca="1" si="375"/>
        <v>0.79351534090909093</v>
      </c>
      <c r="J4718" s="1">
        <f t="shared" ca="1" si="376"/>
        <v>0.5352507697947213</v>
      </c>
      <c r="K4718" s="1">
        <f t="shared" ca="1" si="377"/>
        <v>1.8859091239002939</v>
      </c>
      <c r="L4718" s="1">
        <f t="shared" ca="1" si="378"/>
        <v>1.3399475513196479</v>
      </c>
      <c r="M4718">
        <f t="shared" si="374"/>
        <v>2</v>
      </c>
    </row>
    <row r="4719" spans="1:13" x14ac:dyDescent="0.25">
      <c r="A4719">
        <v>0.91</v>
      </c>
      <c r="B4719">
        <v>0.504</v>
      </c>
      <c r="C4719">
        <v>3.2010000000000001</v>
      </c>
      <c r="D4719">
        <v>1.306</v>
      </c>
      <c r="E4719">
        <v>0</v>
      </c>
      <c r="I4719" s="1">
        <f t="shared" ca="1" si="375"/>
        <v>0.96161227272727279</v>
      </c>
      <c r="J4719" s="1">
        <f t="shared" ca="1" si="376"/>
        <v>0.54487615469208206</v>
      </c>
      <c r="K4719" s="1">
        <f t="shared" ca="1" si="377"/>
        <v>3.3139091239002938</v>
      </c>
      <c r="L4719" s="1">
        <f t="shared" ca="1" si="378"/>
        <v>1.3824213269794721</v>
      </c>
      <c r="M4719">
        <f t="shared" si="374"/>
        <v>0</v>
      </c>
    </row>
    <row r="4720" spans="1:13" x14ac:dyDescent="0.25">
      <c r="A4720">
        <v>0.89500000000000002</v>
      </c>
      <c r="B4720">
        <v>0.5</v>
      </c>
      <c r="C4720">
        <v>3.2050000000000001</v>
      </c>
      <c r="D4720">
        <v>1.323</v>
      </c>
      <c r="E4720">
        <v>2</v>
      </c>
      <c r="I4720" s="1">
        <f t="shared" ca="1" si="375"/>
        <v>0.95951534090909096</v>
      </c>
      <c r="J4720" s="1">
        <f t="shared" ca="1" si="376"/>
        <v>0.5272507697947213</v>
      </c>
      <c r="K4720" s="1">
        <f t="shared" ca="1" si="377"/>
        <v>3.3179091239002938</v>
      </c>
      <c r="L4720" s="1">
        <f t="shared" ca="1" si="378"/>
        <v>1.3866844391495599</v>
      </c>
      <c r="M4720">
        <f t="shared" si="374"/>
        <v>2</v>
      </c>
    </row>
    <row r="4721" spans="1:13" x14ac:dyDescent="0.25">
      <c r="A4721">
        <v>0.88800000000000001</v>
      </c>
      <c r="B4721">
        <v>0.497</v>
      </c>
      <c r="C4721">
        <v>3.2090000000000001</v>
      </c>
      <c r="D4721">
        <v>1.339</v>
      </c>
      <c r="E4721">
        <v>2</v>
      </c>
      <c r="I4721" s="1">
        <f t="shared" ca="1" si="375"/>
        <v>0.95251534090909096</v>
      </c>
      <c r="J4721" s="1">
        <f t="shared" ca="1" si="376"/>
        <v>0.53787615469208205</v>
      </c>
      <c r="K4721" s="1">
        <f t="shared" ca="1" si="377"/>
        <v>3.2842727492668629</v>
      </c>
      <c r="L4721" s="1">
        <f t="shared" ca="1" si="378"/>
        <v>1.3772106634897359</v>
      </c>
      <c r="M4721">
        <f t="shared" si="374"/>
        <v>2</v>
      </c>
    </row>
    <row r="4722" spans="1:13" x14ac:dyDescent="0.25">
      <c r="A4722">
        <v>0.86799999999999999</v>
      </c>
      <c r="B4722">
        <v>0.49299999999999999</v>
      </c>
      <c r="C4722">
        <v>3.2130000000000001</v>
      </c>
      <c r="D4722">
        <v>1.3520000000000001</v>
      </c>
      <c r="E4722">
        <v>2</v>
      </c>
      <c r="I4722" s="1">
        <f t="shared" ca="1" si="375"/>
        <v>0.93251534090909094</v>
      </c>
      <c r="J4722" s="1">
        <f t="shared" ca="1" si="376"/>
        <v>0.52706346224340173</v>
      </c>
      <c r="K4722" s="1">
        <f t="shared" ca="1" si="377"/>
        <v>3.3070909365835783</v>
      </c>
      <c r="L4722" s="1">
        <f t="shared" ca="1" si="378"/>
        <v>1.390210663489736</v>
      </c>
      <c r="M4722">
        <f t="shared" si="374"/>
        <v>2</v>
      </c>
    </row>
    <row r="4723" spans="1:13" x14ac:dyDescent="0.25">
      <c r="A4723">
        <v>0.85799999999999998</v>
      </c>
      <c r="B4723">
        <v>0.48899999999999999</v>
      </c>
      <c r="C4723">
        <v>3.2160000000000002</v>
      </c>
      <c r="D4723">
        <v>1.3620000000000001</v>
      </c>
      <c r="E4723">
        <v>2</v>
      </c>
      <c r="I4723" s="1">
        <f t="shared" ca="1" si="375"/>
        <v>0.92251534090909093</v>
      </c>
      <c r="J4723" s="1">
        <f t="shared" ca="1" si="376"/>
        <v>0.5162507697947214</v>
      </c>
      <c r="K4723" s="1">
        <f t="shared" ca="1" si="377"/>
        <v>3.2724545619501471</v>
      </c>
      <c r="L4723" s="1">
        <f t="shared" ca="1" si="378"/>
        <v>1.4129475513196481</v>
      </c>
      <c r="M4723">
        <f t="shared" si="374"/>
        <v>2</v>
      </c>
    </row>
    <row r="4724" spans="1:13" x14ac:dyDescent="0.25">
      <c r="A4724">
        <v>0.85199999999999998</v>
      </c>
      <c r="B4724">
        <v>0.48699999999999999</v>
      </c>
      <c r="C4724">
        <v>3.2170000000000001</v>
      </c>
      <c r="D4724">
        <v>1.3640000000000001</v>
      </c>
      <c r="E4724">
        <v>2</v>
      </c>
      <c r="I4724" s="1">
        <f t="shared" ca="1" si="375"/>
        <v>0.89070920454545455</v>
      </c>
      <c r="J4724" s="1">
        <f t="shared" ca="1" si="376"/>
        <v>0.52787615469208204</v>
      </c>
      <c r="K4724" s="1">
        <f t="shared" ca="1" si="377"/>
        <v>3.3110909365835783</v>
      </c>
      <c r="L4724" s="1">
        <f t="shared" ca="1" si="378"/>
        <v>1.4149475513196481</v>
      </c>
      <c r="M4724">
        <f t="shared" si="374"/>
        <v>2</v>
      </c>
    </row>
    <row r="4725" spans="1:13" x14ac:dyDescent="0.25">
      <c r="A4725">
        <v>0.85299999999999998</v>
      </c>
      <c r="B4725">
        <v>0.48699999999999999</v>
      </c>
      <c r="C4725">
        <v>3.2170000000000001</v>
      </c>
      <c r="D4725">
        <v>1.3620000000000001</v>
      </c>
      <c r="E4725">
        <v>2</v>
      </c>
      <c r="I4725" s="1">
        <f t="shared" ca="1" si="375"/>
        <v>0.93041840909090912</v>
      </c>
      <c r="J4725" s="1">
        <f t="shared" ca="1" si="376"/>
        <v>0.5142507697947214</v>
      </c>
      <c r="K4725" s="1">
        <f t="shared" ca="1" si="377"/>
        <v>3.3110909365835783</v>
      </c>
      <c r="L4725" s="1">
        <f t="shared" ca="1" si="378"/>
        <v>1.4129475513196481</v>
      </c>
      <c r="M4725">
        <f t="shared" si="374"/>
        <v>2</v>
      </c>
    </row>
    <row r="4726" spans="1:13" x14ac:dyDescent="0.25">
      <c r="A4726">
        <v>0.85399999999999998</v>
      </c>
      <c r="B4726">
        <v>0.48699999999999999</v>
      </c>
      <c r="C4726">
        <v>1.7589999999999999</v>
      </c>
      <c r="D4726">
        <v>1.361</v>
      </c>
      <c r="E4726">
        <v>2</v>
      </c>
      <c r="I4726" s="1">
        <f t="shared" ca="1" si="375"/>
        <v>0.90561227272727274</v>
      </c>
      <c r="J4726" s="1">
        <f t="shared" ca="1" si="376"/>
        <v>0.5142507697947214</v>
      </c>
      <c r="K4726" s="1">
        <f t="shared" ca="1" si="377"/>
        <v>1.8342727492668625</v>
      </c>
      <c r="L4726" s="1">
        <f t="shared" ca="1" si="378"/>
        <v>1.3992106634897359</v>
      </c>
      <c r="M4726">
        <f t="shared" si="374"/>
        <v>2</v>
      </c>
    </row>
    <row r="4727" spans="1:13" x14ac:dyDescent="0.25">
      <c r="A4727">
        <v>0.85399999999999998</v>
      </c>
      <c r="B4727">
        <v>0.48699999999999999</v>
      </c>
      <c r="C4727">
        <v>1.762</v>
      </c>
      <c r="D4727">
        <v>1.361</v>
      </c>
      <c r="E4727">
        <v>2</v>
      </c>
      <c r="I4727" s="1">
        <f t="shared" ca="1" si="375"/>
        <v>0.91851534090909093</v>
      </c>
      <c r="J4727" s="1">
        <f t="shared" ca="1" si="376"/>
        <v>0.5142507697947214</v>
      </c>
      <c r="K4727" s="1">
        <f t="shared" ca="1" si="377"/>
        <v>1.8372727492668626</v>
      </c>
      <c r="L4727" s="1">
        <f t="shared" ca="1" si="378"/>
        <v>1.411947551319648</v>
      </c>
      <c r="M4727">
        <f t="shared" si="374"/>
        <v>2</v>
      </c>
    </row>
    <row r="4728" spans="1:13" x14ac:dyDescent="0.25">
      <c r="A4728">
        <v>0.85399999999999998</v>
      </c>
      <c r="B4728">
        <v>0.48599999999999999</v>
      </c>
      <c r="C4728">
        <v>1.7589999999999999</v>
      </c>
      <c r="D4728">
        <v>1.36</v>
      </c>
      <c r="E4728">
        <v>2</v>
      </c>
      <c r="I4728" s="1">
        <f t="shared" ca="1" si="375"/>
        <v>0.89270920454545455</v>
      </c>
      <c r="J4728" s="1">
        <f t="shared" ca="1" si="376"/>
        <v>0.52006346224340172</v>
      </c>
      <c r="K4728" s="1">
        <f t="shared" ca="1" si="377"/>
        <v>1.8530909365835782</v>
      </c>
      <c r="L4728" s="1">
        <f t="shared" ca="1" si="378"/>
        <v>1.398210663489736</v>
      </c>
      <c r="M4728">
        <f t="shared" si="374"/>
        <v>2</v>
      </c>
    </row>
    <row r="4729" spans="1:13" x14ac:dyDescent="0.25">
      <c r="A4729">
        <v>0.85299999999999998</v>
      </c>
      <c r="B4729">
        <v>0.48599999999999999</v>
      </c>
      <c r="C4729">
        <v>1.766</v>
      </c>
      <c r="D4729">
        <v>1.361</v>
      </c>
      <c r="E4729">
        <v>2</v>
      </c>
      <c r="I4729" s="1">
        <f t="shared" ca="1" si="375"/>
        <v>0.93041840909090912</v>
      </c>
      <c r="J4729" s="1">
        <f t="shared" ca="1" si="376"/>
        <v>0.52006346224340172</v>
      </c>
      <c r="K4729" s="1">
        <f t="shared" ca="1" si="377"/>
        <v>1.8224545619501469</v>
      </c>
      <c r="L4729" s="1">
        <f t="shared" ca="1" si="378"/>
        <v>1.3992106634897359</v>
      </c>
      <c r="M4729">
        <f t="shared" si="374"/>
        <v>2</v>
      </c>
    </row>
    <row r="4730" spans="1:13" x14ac:dyDescent="0.25">
      <c r="A4730">
        <v>0.85299999999999998</v>
      </c>
      <c r="B4730">
        <v>0.48499999999999999</v>
      </c>
      <c r="C4730">
        <v>1.7569999999999999</v>
      </c>
      <c r="D4730">
        <v>1.36</v>
      </c>
      <c r="E4730">
        <v>2</v>
      </c>
      <c r="I4730" s="1">
        <f t="shared" ca="1" si="375"/>
        <v>0.91751534090909093</v>
      </c>
      <c r="J4730" s="1">
        <f t="shared" ca="1" si="376"/>
        <v>0.50543807734604096</v>
      </c>
      <c r="K4730" s="1">
        <f t="shared" ca="1" si="377"/>
        <v>1.8134545619501468</v>
      </c>
      <c r="L4730" s="1">
        <f t="shared" ca="1" si="378"/>
        <v>1.4364213269794721</v>
      </c>
      <c r="M4730">
        <f t="shared" si="374"/>
        <v>2</v>
      </c>
    </row>
    <row r="4731" spans="1:13" x14ac:dyDescent="0.25">
      <c r="A4731">
        <v>0.85199999999999998</v>
      </c>
      <c r="B4731">
        <v>0.48399999999999999</v>
      </c>
      <c r="C4731">
        <v>1.7549999999999999</v>
      </c>
      <c r="D4731">
        <v>1.36</v>
      </c>
      <c r="E4731">
        <v>2</v>
      </c>
      <c r="I4731" s="1">
        <f t="shared" ca="1" si="375"/>
        <v>0.89070920454545455</v>
      </c>
      <c r="J4731" s="1">
        <f t="shared" ca="1" si="376"/>
        <v>0.52487615469208204</v>
      </c>
      <c r="K4731" s="1">
        <f t="shared" ca="1" si="377"/>
        <v>1.8490909365835781</v>
      </c>
      <c r="L4731" s="1">
        <f t="shared" ca="1" si="378"/>
        <v>1.398210663489736</v>
      </c>
      <c r="M4731">
        <f t="shared" si="374"/>
        <v>2</v>
      </c>
    </row>
    <row r="4732" spans="1:13" x14ac:dyDescent="0.25">
      <c r="A4732">
        <v>0.85199999999999998</v>
      </c>
      <c r="B4732">
        <v>0.48299999999999998</v>
      </c>
      <c r="C4732">
        <v>1.7549999999999999</v>
      </c>
      <c r="D4732">
        <v>1.36</v>
      </c>
      <c r="E4732">
        <v>2</v>
      </c>
      <c r="I4732" s="1">
        <f t="shared" ca="1" si="375"/>
        <v>0.90361227272727274</v>
      </c>
      <c r="J4732" s="1">
        <f t="shared" ca="1" si="376"/>
        <v>0.51706346224340172</v>
      </c>
      <c r="K4732" s="1">
        <f t="shared" ca="1" si="377"/>
        <v>1.8490909365835781</v>
      </c>
      <c r="L4732" s="1">
        <f t="shared" ca="1" si="378"/>
        <v>1.42368443914956</v>
      </c>
      <c r="M4732">
        <f t="shared" si="374"/>
        <v>2</v>
      </c>
    </row>
    <row r="4733" spans="1:13" x14ac:dyDescent="0.25">
      <c r="A4733">
        <v>0.85099999999999998</v>
      </c>
      <c r="B4733">
        <v>0.48199999999999998</v>
      </c>
      <c r="C4733">
        <v>1.7569999999999999</v>
      </c>
      <c r="D4733">
        <v>1.36</v>
      </c>
      <c r="E4733">
        <v>2</v>
      </c>
      <c r="I4733" s="1">
        <f t="shared" ca="1" si="375"/>
        <v>0.92841840909090911</v>
      </c>
      <c r="J4733" s="1">
        <f t="shared" ca="1" si="376"/>
        <v>0.50925076979472128</v>
      </c>
      <c r="K4733" s="1">
        <f t="shared" ca="1" si="377"/>
        <v>1.8699091239002938</v>
      </c>
      <c r="L4733" s="1">
        <f t="shared" ca="1" si="378"/>
        <v>1.4109475513196481</v>
      </c>
      <c r="M4733">
        <f t="shared" si="374"/>
        <v>2</v>
      </c>
    </row>
    <row r="4734" spans="1:13" x14ac:dyDescent="0.25">
      <c r="A4734">
        <v>0.84699999999999998</v>
      </c>
      <c r="B4734">
        <v>0.48099999999999998</v>
      </c>
      <c r="C4734">
        <v>1.7649999999999999</v>
      </c>
      <c r="D4734">
        <v>1.1319999999999999</v>
      </c>
      <c r="E4734">
        <v>2</v>
      </c>
      <c r="I4734" s="1">
        <f t="shared" ca="1" si="375"/>
        <v>0.89861227272727273</v>
      </c>
      <c r="J4734" s="1">
        <f t="shared" ca="1" si="376"/>
        <v>0.50825076979472139</v>
      </c>
      <c r="K4734" s="1">
        <f t="shared" ca="1" si="377"/>
        <v>1.8402727492668625</v>
      </c>
      <c r="L4734" s="1">
        <f t="shared" ca="1" si="378"/>
        <v>1.1702106634897358</v>
      </c>
      <c r="M4734">
        <f t="shared" si="374"/>
        <v>2</v>
      </c>
    </row>
    <row r="4735" spans="1:13" x14ac:dyDescent="0.25">
      <c r="A4735">
        <v>0.84599999999999997</v>
      </c>
      <c r="B4735">
        <v>0.48</v>
      </c>
      <c r="C4735">
        <v>1.7669999999999999</v>
      </c>
      <c r="D4735">
        <v>1.36</v>
      </c>
      <c r="E4735">
        <v>2</v>
      </c>
      <c r="I4735" s="1">
        <f t="shared" ca="1" si="375"/>
        <v>0.88470920454545454</v>
      </c>
      <c r="J4735" s="1">
        <f t="shared" ca="1" si="376"/>
        <v>0.50043807734604095</v>
      </c>
      <c r="K4735" s="1">
        <f t="shared" ca="1" si="377"/>
        <v>1.8422727492668625</v>
      </c>
      <c r="L4735" s="1">
        <f t="shared" ca="1" si="378"/>
        <v>1.398210663489736</v>
      </c>
      <c r="M4735">
        <f t="shared" si="374"/>
        <v>2</v>
      </c>
    </row>
    <row r="4736" spans="1:13" x14ac:dyDescent="0.25">
      <c r="A4736">
        <v>0.84599999999999997</v>
      </c>
      <c r="B4736">
        <v>0.47899999999999998</v>
      </c>
      <c r="C4736">
        <v>3.23</v>
      </c>
      <c r="D4736">
        <v>1.367</v>
      </c>
      <c r="E4736">
        <v>2</v>
      </c>
      <c r="I4736" s="1">
        <f t="shared" ca="1" si="375"/>
        <v>0.92341840909090911</v>
      </c>
      <c r="J4736" s="1">
        <f t="shared" ca="1" si="376"/>
        <v>0.51987615469208204</v>
      </c>
      <c r="K4736" s="1">
        <f t="shared" ca="1" si="377"/>
        <v>3.3052727492668628</v>
      </c>
      <c r="L4736" s="1">
        <f t="shared" ca="1" si="378"/>
        <v>1.417947551319648</v>
      </c>
      <c r="M4736">
        <f t="shared" si="374"/>
        <v>2</v>
      </c>
    </row>
    <row r="4737" spans="1:13" x14ac:dyDescent="0.25">
      <c r="A4737">
        <v>0.84899999999999998</v>
      </c>
      <c r="B4737">
        <v>0.47599999999999998</v>
      </c>
      <c r="C4737">
        <v>1.9410000000000001</v>
      </c>
      <c r="D4737">
        <v>1.3620000000000001</v>
      </c>
      <c r="E4737">
        <v>2</v>
      </c>
      <c r="I4737" s="1">
        <f t="shared" ca="1" si="375"/>
        <v>0.91351534090909092</v>
      </c>
      <c r="J4737" s="1">
        <f t="shared" ca="1" si="376"/>
        <v>0.49643807734604101</v>
      </c>
      <c r="K4737" s="1">
        <f t="shared" ca="1" si="377"/>
        <v>2.0162727492668626</v>
      </c>
      <c r="L4737" s="1">
        <f t="shared" ca="1" si="378"/>
        <v>1.4129475513196481</v>
      </c>
      <c r="M4737">
        <f t="shared" si="374"/>
        <v>2</v>
      </c>
    </row>
    <row r="4738" spans="1:13" x14ac:dyDescent="0.25">
      <c r="A4738">
        <v>0.84799999999999998</v>
      </c>
      <c r="B4738">
        <v>0.47399999999999998</v>
      </c>
      <c r="C4738">
        <v>1.9410000000000001</v>
      </c>
      <c r="D4738">
        <v>1.361</v>
      </c>
      <c r="E4738">
        <v>2</v>
      </c>
      <c r="I4738" s="1">
        <f t="shared" ca="1" si="375"/>
        <v>0.89961227272727273</v>
      </c>
      <c r="J4738" s="1">
        <f t="shared" ca="1" si="376"/>
        <v>0.50125076979472127</v>
      </c>
      <c r="K4738" s="1">
        <f t="shared" ca="1" si="377"/>
        <v>2.053909123900294</v>
      </c>
      <c r="L4738" s="1">
        <f t="shared" ca="1" si="378"/>
        <v>1.411947551319648</v>
      </c>
      <c r="M4738">
        <f t="shared" si="374"/>
        <v>2</v>
      </c>
    </row>
    <row r="4739" spans="1:13" x14ac:dyDescent="0.25">
      <c r="A4739">
        <v>0.84799999999999998</v>
      </c>
      <c r="B4739">
        <v>0.47299999999999998</v>
      </c>
      <c r="C4739">
        <v>1.9379999999999999</v>
      </c>
      <c r="D4739">
        <v>1.1140000000000001</v>
      </c>
      <c r="E4739">
        <v>2</v>
      </c>
      <c r="I4739" s="1">
        <f t="shared" ca="1" si="375"/>
        <v>0.91251534090909092</v>
      </c>
      <c r="J4739" s="1">
        <f t="shared" ca="1" si="376"/>
        <v>0.493438077346041</v>
      </c>
      <c r="K4739" s="1">
        <f t="shared" ca="1" si="377"/>
        <v>2.0132727492668625</v>
      </c>
      <c r="L4739" s="1">
        <f t="shared" ca="1" si="378"/>
        <v>1.1649475513196481</v>
      </c>
      <c r="M4739">
        <f t="shared" si="374"/>
        <v>2</v>
      </c>
    </row>
    <row r="4740" spans="1:13" x14ac:dyDescent="0.25">
      <c r="A4740">
        <v>0.84799999999999998</v>
      </c>
      <c r="B4740">
        <v>0.47299999999999998</v>
      </c>
      <c r="C4740">
        <v>1.9379999999999999</v>
      </c>
      <c r="D4740">
        <v>1.111</v>
      </c>
      <c r="E4740">
        <v>2</v>
      </c>
      <c r="I4740" s="1">
        <f t="shared" ca="1" si="375"/>
        <v>0.92541840909090911</v>
      </c>
      <c r="J4740" s="1">
        <f t="shared" ca="1" si="376"/>
        <v>0.50706346224340171</v>
      </c>
      <c r="K4740" s="1">
        <f t="shared" ca="1" si="377"/>
        <v>1.9944545619501468</v>
      </c>
      <c r="L4740" s="1">
        <f t="shared" ca="1" si="378"/>
        <v>1.1746844391495599</v>
      </c>
      <c r="M4740">
        <f t="shared" si="374"/>
        <v>2</v>
      </c>
    </row>
    <row r="4741" spans="1:13" x14ac:dyDescent="0.25">
      <c r="A4741">
        <v>0.85099999999999998</v>
      </c>
      <c r="B4741">
        <v>0.47199999999999998</v>
      </c>
      <c r="C4741">
        <v>1.9379999999999999</v>
      </c>
      <c r="D4741">
        <v>1.107</v>
      </c>
      <c r="E4741">
        <v>2</v>
      </c>
      <c r="I4741" s="1">
        <f t="shared" ca="1" si="375"/>
        <v>0.88970920454545455</v>
      </c>
      <c r="J4741" s="1">
        <f t="shared" ca="1" si="376"/>
        <v>0.49925076979472133</v>
      </c>
      <c r="K4741" s="1">
        <f t="shared" ca="1" si="377"/>
        <v>2.032090936583578</v>
      </c>
      <c r="L4741" s="1">
        <f t="shared" ca="1" si="378"/>
        <v>1.183421326979472</v>
      </c>
      <c r="M4741">
        <f t="shared" si="374"/>
        <v>2</v>
      </c>
    </row>
    <row r="4742" spans="1:13" x14ac:dyDescent="0.25">
      <c r="A4742">
        <v>0.85099999999999998</v>
      </c>
      <c r="B4742">
        <v>0.47099999999999997</v>
      </c>
      <c r="C4742">
        <v>1.9390000000000001</v>
      </c>
      <c r="D4742">
        <v>1.1040000000000001</v>
      </c>
      <c r="E4742">
        <v>2</v>
      </c>
      <c r="I4742" s="1">
        <f t="shared" ca="1" si="375"/>
        <v>0.88970920454545455</v>
      </c>
      <c r="J4742" s="1">
        <f t="shared" ca="1" si="376"/>
        <v>0.491438077346041</v>
      </c>
      <c r="K4742" s="1">
        <f t="shared" ca="1" si="377"/>
        <v>2.0330909365835783</v>
      </c>
      <c r="L4742" s="1">
        <f t="shared" ca="1" si="378"/>
        <v>1.16768443914956</v>
      </c>
      <c r="M4742">
        <f t="shared" si="374"/>
        <v>2</v>
      </c>
    </row>
    <row r="4743" spans="1:13" x14ac:dyDescent="0.25">
      <c r="A4743">
        <v>0.85099999999999998</v>
      </c>
      <c r="B4743">
        <v>0.47099999999999997</v>
      </c>
      <c r="C4743">
        <v>1.7849999999999999</v>
      </c>
      <c r="D4743">
        <v>1.103</v>
      </c>
      <c r="E4743">
        <v>2</v>
      </c>
      <c r="I4743" s="1">
        <f t="shared" ca="1" si="375"/>
        <v>0.88970920454545455</v>
      </c>
      <c r="J4743" s="1">
        <f t="shared" ca="1" si="376"/>
        <v>0.491438077346041</v>
      </c>
      <c r="K4743" s="1">
        <f t="shared" ca="1" si="377"/>
        <v>1.8979091239002939</v>
      </c>
      <c r="L4743" s="1">
        <f t="shared" ca="1" si="378"/>
        <v>1.1412106634897359</v>
      </c>
      <c r="M4743">
        <f t="shared" si="374"/>
        <v>2</v>
      </c>
    </row>
    <row r="4744" spans="1:13" x14ac:dyDescent="0.25">
      <c r="A4744">
        <v>1.482</v>
      </c>
      <c r="B4744">
        <v>0.46899999999999997</v>
      </c>
      <c r="C4744">
        <v>1.7729999999999999</v>
      </c>
      <c r="D4744">
        <v>1.3859999999999999</v>
      </c>
      <c r="E4744">
        <v>1</v>
      </c>
      <c r="I4744" s="1">
        <f t="shared" ca="1" si="375"/>
        <v>1.546515340909091</v>
      </c>
      <c r="J4744" s="1">
        <f t="shared" ca="1" si="376"/>
        <v>0.489438077346041</v>
      </c>
      <c r="K4744" s="1">
        <f t="shared" ca="1" si="377"/>
        <v>1.8294545619501468</v>
      </c>
      <c r="L4744" s="1">
        <f t="shared" ca="1" si="378"/>
        <v>1.4624213269794719</v>
      </c>
      <c r="M4744">
        <f t="shared" si="374"/>
        <v>1</v>
      </c>
    </row>
    <row r="4745" spans="1:13" x14ac:dyDescent="0.25">
      <c r="A4745">
        <v>1.482</v>
      </c>
      <c r="B4745">
        <v>0.46800000000000003</v>
      </c>
      <c r="C4745">
        <v>1.774</v>
      </c>
      <c r="D4745">
        <v>1.1020000000000001</v>
      </c>
      <c r="E4745">
        <v>1</v>
      </c>
      <c r="I4745" s="1">
        <f t="shared" ca="1" si="375"/>
        <v>1.5207092045454544</v>
      </c>
      <c r="J4745" s="1">
        <f t="shared" ca="1" si="376"/>
        <v>0.50887615469208203</v>
      </c>
      <c r="K4745" s="1">
        <f t="shared" ca="1" si="377"/>
        <v>1.8304545619501469</v>
      </c>
      <c r="L4745" s="1">
        <f t="shared" ca="1" si="378"/>
        <v>1.16568443914956</v>
      </c>
      <c r="M4745">
        <f t="shared" si="374"/>
        <v>1</v>
      </c>
    </row>
    <row r="4746" spans="1:13" x14ac:dyDescent="0.25">
      <c r="A4746">
        <v>1.1319999999999999</v>
      </c>
      <c r="B4746">
        <v>0.46600000000000003</v>
      </c>
      <c r="C4746">
        <v>1.772</v>
      </c>
      <c r="D4746">
        <v>1.0940000000000001</v>
      </c>
      <c r="E4746">
        <v>1</v>
      </c>
      <c r="I4746" s="1">
        <f t="shared" ca="1" si="375"/>
        <v>1.209418409090909</v>
      </c>
      <c r="J4746" s="1">
        <f t="shared" ca="1" si="376"/>
        <v>0.49325076979472138</v>
      </c>
      <c r="K4746" s="1">
        <f t="shared" ca="1" si="377"/>
        <v>1.8472727492668626</v>
      </c>
      <c r="L4746" s="1">
        <f t="shared" ca="1" si="378"/>
        <v>1.1449475513196481</v>
      </c>
      <c r="M4746">
        <f t="shared" si="374"/>
        <v>1</v>
      </c>
    </row>
    <row r="4747" spans="1:13" x14ac:dyDescent="0.25">
      <c r="A4747">
        <v>1.54</v>
      </c>
      <c r="B4747">
        <v>0.46500000000000002</v>
      </c>
      <c r="C4747">
        <v>1.774</v>
      </c>
      <c r="D4747">
        <v>1.0940000000000001</v>
      </c>
      <c r="E4747">
        <v>1</v>
      </c>
      <c r="I4747" s="1">
        <f t="shared" ca="1" si="375"/>
        <v>1.5916122727272728</v>
      </c>
      <c r="J4747" s="1">
        <f t="shared" ca="1" si="376"/>
        <v>0.4990634622434017</v>
      </c>
      <c r="K4747" s="1">
        <f t="shared" ca="1" si="377"/>
        <v>1.8304545619501469</v>
      </c>
      <c r="L4747" s="1">
        <f t="shared" ca="1" si="378"/>
        <v>1.1704213269794721</v>
      </c>
      <c r="M4747">
        <f t="shared" si="374"/>
        <v>1</v>
      </c>
    </row>
    <row r="4748" spans="1:13" x14ac:dyDescent="0.25">
      <c r="A4748">
        <v>1.1319999999999999</v>
      </c>
      <c r="B4748">
        <v>0.46400000000000002</v>
      </c>
      <c r="C4748">
        <v>1.7749999999999999</v>
      </c>
      <c r="D4748">
        <v>1.095</v>
      </c>
      <c r="E4748">
        <v>1</v>
      </c>
      <c r="I4748" s="1">
        <f t="shared" ca="1" si="375"/>
        <v>1.209418409090909</v>
      </c>
      <c r="J4748" s="1">
        <f t="shared" ca="1" si="376"/>
        <v>0.48443807734604105</v>
      </c>
      <c r="K4748" s="1">
        <f t="shared" ca="1" si="377"/>
        <v>1.8879091239002939</v>
      </c>
      <c r="L4748" s="1">
        <f t="shared" ca="1" si="378"/>
        <v>1.1586844391495599</v>
      </c>
      <c r="M4748">
        <f t="shared" si="374"/>
        <v>1</v>
      </c>
    </row>
    <row r="4749" spans="1:13" x14ac:dyDescent="0.25">
      <c r="A4749">
        <v>1.117</v>
      </c>
      <c r="B4749">
        <v>0.46300000000000002</v>
      </c>
      <c r="C4749">
        <v>1.776</v>
      </c>
      <c r="D4749">
        <v>1.085</v>
      </c>
      <c r="E4749">
        <v>1</v>
      </c>
      <c r="I4749" s="1">
        <f t="shared" ca="1" si="375"/>
        <v>1.1815153409090908</v>
      </c>
      <c r="J4749" s="1">
        <f t="shared" ca="1" si="376"/>
        <v>0.50387615469208202</v>
      </c>
      <c r="K4749" s="1">
        <f t="shared" ca="1" si="377"/>
        <v>1.8512727492668626</v>
      </c>
      <c r="L4749" s="1">
        <f t="shared" ca="1" si="378"/>
        <v>1.1232106634897359</v>
      </c>
      <c r="M4749">
        <f t="shared" si="374"/>
        <v>1</v>
      </c>
    </row>
    <row r="4750" spans="1:13" x14ac:dyDescent="0.25">
      <c r="A4750">
        <v>1.1200000000000001</v>
      </c>
      <c r="B4750">
        <v>0.46400000000000002</v>
      </c>
      <c r="C4750">
        <v>1.776</v>
      </c>
      <c r="D4750">
        <v>1.0609999999999999</v>
      </c>
      <c r="E4750">
        <v>1</v>
      </c>
      <c r="I4750" s="1">
        <f t="shared" ca="1" si="375"/>
        <v>1.1974184090909092</v>
      </c>
      <c r="J4750" s="1">
        <f t="shared" ca="1" si="376"/>
        <v>0.50487615469208202</v>
      </c>
      <c r="K4750" s="1">
        <f t="shared" ca="1" si="377"/>
        <v>1.8512727492668626</v>
      </c>
      <c r="L4750" s="1">
        <f t="shared" ca="1" si="378"/>
        <v>1.1246844391495598</v>
      </c>
      <c r="M4750">
        <f t="shared" si="374"/>
        <v>1</v>
      </c>
    </row>
    <row r="4751" spans="1:13" x14ac:dyDescent="0.25">
      <c r="A4751">
        <v>1.1319999999999999</v>
      </c>
      <c r="B4751">
        <v>0.46400000000000002</v>
      </c>
      <c r="C4751">
        <v>1.776</v>
      </c>
      <c r="D4751">
        <v>0.56899999999999995</v>
      </c>
      <c r="E4751">
        <v>1</v>
      </c>
      <c r="I4751" s="1">
        <f t="shared" ca="1" si="375"/>
        <v>1.1836122727272727</v>
      </c>
      <c r="J4751" s="1">
        <f t="shared" ca="1" si="376"/>
        <v>0.49125076979472138</v>
      </c>
      <c r="K4751" s="1">
        <f t="shared" ca="1" si="377"/>
        <v>1.888909123900294</v>
      </c>
      <c r="L4751" s="1">
        <f t="shared" ca="1" si="378"/>
        <v>0.64542132697947185</v>
      </c>
      <c r="M4751">
        <f t="shared" si="374"/>
        <v>1</v>
      </c>
    </row>
    <row r="4752" spans="1:13" x14ac:dyDescent="0.25">
      <c r="A4752">
        <v>1.125</v>
      </c>
      <c r="B4752">
        <v>0.46400000000000002</v>
      </c>
      <c r="C4752">
        <v>1.776</v>
      </c>
      <c r="D4752">
        <v>0.56999999999999995</v>
      </c>
      <c r="E4752">
        <v>1</v>
      </c>
      <c r="I4752" s="1">
        <f t="shared" ca="1" si="375"/>
        <v>1.2024184090909091</v>
      </c>
      <c r="J4752" s="1">
        <f t="shared" ca="1" si="376"/>
        <v>0.49125076979472138</v>
      </c>
      <c r="K4752" s="1">
        <f t="shared" ca="1" si="377"/>
        <v>1.888909123900294</v>
      </c>
      <c r="L4752" s="1">
        <f t="shared" ca="1" si="378"/>
        <v>0.62094755131964785</v>
      </c>
      <c r="M4752">
        <f t="shared" si="374"/>
        <v>1</v>
      </c>
    </row>
    <row r="4753" spans="1:13" x14ac:dyDescent="0.25">
      <c r="A4753">
        <v>1.1200000000000001</v>
      </c>
      <c r="B4753">
        <v>0.46500000000000002</v>
      </c>
      <c r="C4753">
        <v>1.776</v>
      </c>
      <c r="D4753">
        <v>0.56999999999999995</v>
      </c>
      <c r="E4753">
        <v>1</v>
      </c>
      <c r="I4753" s="1">
        <f t="shared" ca="1" si="375"/>
        <v>1.1974184090909092</v>
      </c>
      <c r="J4753" s="1">
        <f t="shared" ca="1" si="376"/>
        <v>0.49225076979472138</v>
      </c>
      <c r="K4753" s="1">
        <f t="shared" ca="1" si="377"/>
        <v>1.8512727492668626</v>
      </c>
      <c r="L4753" s="1">
        <f t="shared" ca="1" si="378"/>
        <v>0.63368443914955985</v>
      </c>
      <c r="M4753">
        <f t="shared" si="374"/>
        <v>1</v>
      </c>
    </row>
    <row r="4754" spans="1:13" x14ac:dyDescent="0.25">
      <c r="A4754">
        <v>1.1140000000000001</v>
      </c>
      <c r="B4754">
        <v>0.46500000000000002</v>
      </c>
      <c r="C4754">
        <v>1.7769999999999999</v>
      </c>
      <c r="D4754">
        <v>0.56899999999999995</v>
      </c>
      <c r="E4754">
        <v>1</v>
      </c>
      <c r="I4754" s="1">
        <f t="shared" ca="1" si="375"/>
        <v>1.1785153409090912</v>
      </c>
      <c r="J4754" s="1">
        <f t="shared" ca="1" si="376"/>
        <v>0.48543807734604105</v>
      </c>
      <c r="K4754" s="1">
        <f t="shared" ca="1" si="377"/>
        <v>1.8710909365835782</v>
      </c>
      <c r="L4754" s="1">
        <f t="shared" ca="1" si="378"/>
        <v>0.61994755131964796</v>
      </c>
      <c r="M4754">
        <f t="shared" si="374"/>
        <v>1</v>
      </c>
    </row>
    <row r="4755" spans="1:13" x14ac:dyDescent="0.25">
      <c r="A4755">
        <v>1.109</v>
      </c>
      <c r="B4755">
        <v>0.46600000000000003</v>
      </c>
      <c r="C4755">
        <v>1.7749999999999999</v>
      </c>
      <c r="D4755">
        <v>0.56899999999999995</v>
      </c>
      <c r="E4755">
        <v>1</v>
      </c>
      <c r="I4755" s="1">
        <f t="shared" ca="1" si="375"/>
        <v>1.1477092045454547</v>
      </c>
      <c r="J4755" s="1">
        <f t="shared" ca="1" si="376"/>
        <v>0.49325076979472138</v>
      </c>
      <c r="K4755" s="1">
        <f t="shared" ca="1" si="377"/>
        <v>1.8314545619501468</v>
      </c>
      <c r="L4755" s="1">
        <f t="shared" ca="1" si="378"/>
        <v>0.64542132697947185</v>
      </c>
      <c r="M4755">
        <f t="shared" si="374"/>
        <v>1</v>
      </c>
    </row>
    <row r="4756" spans="1:13" x14ac:dyDescent="0.25">
      <c r="A4756">
        <v>1.103</v>
      </c>
      <c r="B4756">
        <v>0.46600000000000003</v>
      </c>
      <c r="C4756">
        <v>1.7769999999999999</v>
      </c>
      <c r="D4756">
        <v>1.0860000000000001</v>
      </c>
      <c r="E4756">
        <v>1</v>
      </c>
      <c r="I4756" s="1">
        <f t="shared" ca="1" si="375"/>
        <v>1.1417092045454544</v>
      </c>
      <c r="J4756" s="1">
        <f t="shared" ca="1" si="376"/>
        <v>0.50687615469208203</v>
      </c>
      <c r="K4756" s="1">
        <f t="shared" ca="1" si="377"/>
        <v>1.8899091239002939</v>
      </c>
      <c r="L4756" s="1">
        <f t="shared" ca="1" si="378"/>
        <v>1.1369475513196481</v>
      </c>
      <c r="M4756">
        <f t="shared" ref="M4756:M4819" si="379">+E4756</f>
        <v>1</v>
      </c>
    </row>
    <row r="4757" spans="1:13" x14ac:dyDescent="0.25">
      <c r="A4757">
        <v>1.1040000000000001</v>
      </c>
      <c r="B4757">
        <v>0.46800000000000003</v>
      </c>
      <c r="C4757">
        <v>1.778</v>
      </c>
      <c r="D4757">
        <v>1.0269999999999999</v>
      </c>
      <c r="E4757">
        <v>1</v>
      </c>
      <c r="I4757" s="1">
        <f t="shared" ca="1" si="375"/>
        <v>1.1685153409090909</v>
      </c>
      <c r="J4757" s="1">
        <f t="shared" ca="1" si="376"/>
        <v>0.5020634622434017</v>
      </c>
      <c r="K4757" s="1">
        <f t="shared" ca="1" si="377"/>
        <v>1.8344545619501469</v>
      </c>
      <c r="L4757" s="1">
        <f t="shared" ca="1" si="378"/>
        <v>1.0779475513196479</v>
      </c>
      <c r="M4757">
        <f t="shared" si="379"/>
        <v>1</v>
      </c>
    </row>
    <row r="4758" spans="1:13" x14ac:dyDescent="0.25">
      <c r="A4758">
        <v>1.504</v>
      </c>
      <c r="B4758">
        <v>0.46899999999999997</v>
      </c>
      <c r="C4758">
        <v>1.7789999999999999</v>
      </c>
      <c r="D4758">
        <v>1.034</v>
      </c>
      <c r="E4758">
        <v>1</v>
      </c>
      <c r="I4758" s="1">
        <f t="shared" ca="1" si="375"/>
        <v>1.5814184090909091</v>
      </c>
      <c r="J4758" s="1">
        <f t="shared" ca="1" si="376"/>
        <v>0.489438077346041</v>
      </c>
      <c r="K4758" s="1">
        <f t="shared" ca="1" si="377"/>
        <v>1.8542727492668625</v>
      </c>
      <c r="L4758" s="1">
        <f t="shared" ca="1" si="378"/>
        <v>1.084947551319648</v>
      </c>
      <c r="M4758">
        <f t="shared" si="379"/>
        <v>1</v>
      </c>
    </row>
    <row r="4759" spans="1:13" x14ac:dyDescent="0.25">
      <c r="A4759">
        <v>1.496</v>
      </c>
      <c r="B4759">
        <v>0.47</v>
      </c>
      <c r="C4759">
        <v>1.7809999999999999</v>
      </c>
      <c r="D4759">
        <v>1.0409999999999999</v>
      </c>
      <c r="E4759">
        <v>1</v>
      </c>
      <c r="I4759" s="1">
        <f t="shared" ca="1" si="375"/>
        <v>1.5734184090909091</v>
      </c>
      <c r="J4759" s="1">
        <f t="shared" ca="1" si="376"/>
        <v>0.490438077346041</v>
      </c>
      <c r="K4759" s="1">
        <f t="shared" ca="1" si="377"/>
        <v>1.8562727492668625</v>
      </c>
      <c r="L4759" s="1">
        <f t="shared" ca="1" si="378"/>
        <v>1.0792106634897358</v>
      </c>
      <c r="M4759">
        <f t="shared" si="379"/>
        <v>1</v>
      </c>
    </row>
    <row r="4760" spans="1:13" x14ac:dyDescent="0.25">
      <c r="A4760">
        <v>1.4850000000000001</v>
      </c>
      <c r="B4760">
        <v>0.47199999999999998</v>
      </c>
      <c r="C4760">
        <v>1.7829999999999999</v>
      </c>
      <c r="D4760">
        <v>0.56599999999999995</v>
      </c>
      <c r="E4760">
        <v>1</v>
      </c>
      <c r="I4760" s="1">
        <f t="shared" ca="1" si="375"/>
        <v>1.5366122727272729</v>
      </c>
      <c r="J4760" s="1">
        <f t="shared" ca="1" si="376"/>
        <v>0.51287615469208203</v>
      </c>
      <c r="K4760" s="1">
        <f t="shared" ca="1" si="377"/>
        <v>1.8959091239002939</v>
      </c>
      <c r="L4760" s="1">
        <f t="shared" ca="1" si="378"/>
        <v>0.60421066348973596</v>
      </c>
      <c r="M4760">
        <f t="shared" si="379"/>
        <v>1</v>
      </c>
    </row>
    <row r="4761" spans="1:13" x14ac:dyDescent="0.25">
      <c r="A4761">
        <v>1.476</v>
      </c>
      <c r="B4761">
        <v>0.47299999999999998</v>
      </c>
      <c r="C4761">
        <v>1.784</v>
      </c>
      <c r="D4761">
        <v>0.56699999999999995</v>
      </c>
      <c r="E4761">
        <v>1</v>
      </c>
      <c r="I4761" s="1">
        <f t="shared" ca="1" si="375"/>
        <v>1.5405153409090908</v>
      </c>
      <c r="J4761" s="1">
        <f t="shared" ca="1" si="376"/>
        <v>0.51387615469208203</v>
      </c>
      <c r="K4761" s="1">
        <f t="shared" ca="1" si="377"/>
        <v>1.896909123900294</v>
      </c>
      <c r="L4761" s="1">
        <f t="shared" ca="1" si="378"/>
        <v>0.60521066348973596</v>
      </c>
      <c r="M4761">
        <f t="shared" si="379"/>
        <v>1</v>
      </c>
    </row>
    <row r="4762" spans="1:13" x14ac:dyDescent="0.25">
      <c r="A4762">
        <v>1.468</v>
      </c>
      <c r="B4762">
        <v>0.47499999999999998</v>
      </c>
      <c r="C4762">
        <v>1.7889999999999999</v>
      </c>
      <c r="D4762">
        <v>0.56399999999999995</v>
      </c>
      <c r="E4762">
        <v>1</v>
      </c>
      <c r="I4762" s="1">
        <f t="shared" ca="1" si="375"/>
        <v>1.5454184090909091</v>
      </c>
      <c r="J4762" s="1">
        <f t="shared" ca="1" si="376"/>
        <v>0.49543807734604101</v>
      </c>
      <c r="K4762" s="1">
        <f t="shared" ca="1" si="377"/>
        <v>1.8830909365835782</v>
      </c>
      <c r="L4762" s="1">
        <f t="shared" ca="1" si="378"/>
        <v>0.62768443914955985</v>
      </c>
      <c r="M4762">
        <f t="shared" si="379"/>
        <v>1</v>
      </c>
    </row>
    <row r="4763" spans="1:13" x14ac:dyDescent="0.25">
      <c r="A4763">
        <v>1.46</v>
      </c>
      <c r="B4763">
        <v>0.47599999999999998</v>
      </c>
      <c r="C4763">
        <v>1.79</v>
      </c>
      <c r="D4763">
        <v>0.56799999999999995</v>
      </c>
      <c r="E4763">
        <v>1</v>
      </c>
      <c r="I4763" s="1">
        <f t="shared" ca="1" si="375"/>
        <v>1.5374184090909091</v>
      </c>
      <c r="J4763" s="1">
        <f t="shared" ca="1" si="376"/>
        <v>0.49643807734604101</v>
      </c>
      <c r="K4763" s="1">
        <f t="shared" ca="1" si="377"/>
        <v>1.8840909365835783</v>
      </c>
      <c r="L4763" s="1">
        <f t="shared" ca="1" si="378"/>
        <v>0.60621066348973596</v>
      </c>
      <c r="M4763">
        <f t="shared" si="379"/>
        <v>1</v>
      </c>
    </row>
    <row r="4764" spans="1:13" x14ac:dyDescent="0.25">
      <c r="A4764">
        <v>1.4510000000000001</v>
      </c>
      <c r="B4764">
        <v>0.47799999999999998</v>
      </c>
      <c r="C4764">
        <v>1.7949999999999999</v>
      </c>
      <c r="D4764">
        <v>0.56899999999999995</v>
      </c>
      <c r="E4764">
        <v>1</v>
      </c>
      <c r="I4764" s="1">
        <f t="shared" ca="1" si="375"/>
        <v>1.5155153409090909</v>
      </c>
      <c r="J4764" s="1">
        <f t="shared" ca="1" si="376"/>
        <v>0.50525076979472128</v>
      </c>
      <c r="K4764" s="1">
        <f t="shared" ca="1" si="377"/>
        <v>1.8702727492668625</v>
      </c>
      <c r="L4764" s="1">
        <f t="shared" ca="1" si="378"/>
        <v>0.63268443914955985</v>
      </c>
      <c r="M4764">
        <f t="shared" si="379"/>
        <v>1</v>
      </c>
    </row>
    <row r="4765" spans="1:13" x14ac:dyDescent="0.25">
      <c r="A4765">
        <v>1.4430000000000001</v>
      </c>
      <c r="B4765">
        <v>0.47899999999999998</v>
      </c>
      <c r="C4765">
        <v>1.554</v>
      </c>
      <c r="D4765">
        <v>0.98</v>
      </c>
      <c r="E4765">
        <v>1</v>
      </c>
      <c r="I4765" s="1">
        <f t="shared" ca="1" si="375"/>
        <v>1.4946122727272728</v>
      </c>
      <c r="J4765" s="1">
        <f t="shared" ca="1" si="376"/>
        <v>0.50625076979472139</v>
      </c>
      <c r="K4765" s="1">
        <f t="shared" ca="1" si="377"/>
        <v>1.6104545619501469</v>
      </c>
      <c r="L4765" s="1">
        <f t="shared" ca="1" si="378"/>
        <v>1.0182106634897359</v>
      </c>
      <c r="M4765">
        <f t="shared" si="379"/>
        <v>1</v>
      </c>
    </row>
    <row r="4766" spans="1:13" x14ac:dyDescent="0.25">
      <c r="A4766">
        <v>1.4350000000000001</v>
      </c>
      <c r="B4766">
        <v>0.48099999999999998</v>
      </c>
      <c r="C4766">
        <v>1.556</v>
      </c>
      <c r="D4766">
        <v>0.98799999999999999</v>
      </c>
      <c r="E4766">
        <v>1</v>
      </c>
      <c r="I4766" s="1">
        <f t="shared" ca="1" si="375"/>
        <v>1.5124184090909092</v>
      </c>
      <c r="J4766" s="1">
        <f t="shared" ca="1" si="376"/>
        <v>0.51506346224340172</v>
      </c>
      <c r="K4766" s="1">
        <f t="shared" ca="1" si="377"/>
        <v>1.6500909365835783</v>
      </c>
      <c r="L4766" s="1">
        <f t="shared" ca="1" si="378"/>
        <v>1.0516844391495599</v>
      </c>
      <c r="M4766">
        <f t="shared" si="379"/>
        <v>1</v>
      </c>
    </row>
    <row r="4767" spans="1:13" x14ac:dyDescent="0.25">
      <c r="A4767">
        <v>1.427</v>
      </c>
      <c r="B4767">
        <v>0.48299999999999998</v>
      </c>
      <c r="C4767">
        <v>1.5580000000000001</v>
      </c>
      <c r="D4767">
        <v>0.56799999999999995</v>
      </c>
      <c r="E4767">
        <v>1</v>
      </c>
      <c r="I4767" s="1">
        <f t="shared" ca="1" si="375"/>
        <v>1.4657092045454547</v>
      </c>
      <c r="J4767" s="1">
        <f t="shared" ca="1" si="376"/>
        <v>0.52387615469208204</v>
      </c>
      <c r="K4767" s="1">
        <f t="shared" ca="1" si="377"/>
        <v>1.6332727492668626</v>
      </c>
      <c r="L4767" s="1">
        <f t="shared" ca="1" si="378"/>
        <v>0.61894755131964785</v>
      </c>
      <c r="M4767">
        <f t="shared" si="379"/>
        <v>1</v>
      </c>
    </row>
    <row r="4768" spans="1:13" x14ac:dyDescent="0.25">
      <c r="A4768">
        <v>1.419</v>
      </c>
      <c r="B4768">
        <v>0.48499999999999999</v>
      </c>
      <c r="C4768">
        <v>1.5669999999999999</v>
      </c>
      <c r="D4768">
        <v>1.0089999999999999</v>
      </c>
      <c r="E4768">
        <v>1</v>
      </c>
      <c r="I4768" s="1">
        <f t="shared" ca="1" si="375"/>
        <v>1.4706122727272728</v>
      </c>
      <c r="J4768" s="1">
        <f t="shared" ca="1" si="376"/>
        <v>0.51906346224340172</v>
      </c>
      <c r="K4768" s="1">
        <f t="shared" ca="1" si="377"/>
        <v>1.6422727492668625</v>
      </c>
      <c r="L4768" s="1">
        <f t="shared" ca="1" si="378"/>
        <v>1.0854213269794719</v>
      </c>
      <c r="M4768">
        <f t="shared" si="379"/>
        <v>1</v>
      </c>
    </row>
    <row r="4769" spans="1:13" x14ac:dyDescent="0.25">
      <c r="A4769">
        <v>1.4119999999999999</v>
      </c>
      <c r="B4769">
        <v>0.48699999999999999</v>
      </c>
      <c r="C4769">
        <v>1.573</v>
      </c>
      <c r="D4769">
        <v>0.57399999999999995</v>
      </c>
      <c r="E4769">
        <v>1</v>
      </c>
      <c r="I4769" s="1">
        <f t="shared" ca="1" si="375"/>
        <v>1.4765153409090908</v>
      </c>
      <c r="J4769" s="1">
        <f t="shared" ca="1" si="376"/>
        <v>0.52787615469208204</v>
      </c>
      <c r="K4769" s="1">
        <f t="shared" ca="1" si="377"/>
        <v>1.6294545619501468</v>
      </c>
      <c r="L4769" s="1">
        <f t="shared" ca="1" si="378"/>
        <v>0.62494755131964785</v>
      </c>
      <c r="M4769">
        <f t="shared" si="379"/>
        <v>1</v>
      </c>
    </row>
    <row r="4770" spans="1:13" x14ac:dyDescent="0.25">
      <c r="A4770">
        <v>1.4039999999999999</v>
      </c>
      <c r="B4770">
        <v>0.48899999999999999</v>
      </c>
      <c r="C4770">
        <v>1.581</v>
      </c>
      <c r="D4770">
        <v>0.57599999999999996</v>
      </c>
      <c r="E4770">
        <v>1</v>
      </c>
      <c r="I4770" s="1">
        <f t="shared" ca="1" si="375"/>
        <v>1.4685153409090907</v>
      </c>
      <c r="J4770" s="1">
        <f t="shared" ca="1" si="376"/>
        <v>0.5162507697947214</v>
      </c>
      <c r="K4770" s="1">
        <f t="shared" ca="1" si="377"/>
        <v>1.6374545619501468</v>
      </c>
      <c r="L4770" s="1">
        <f t="shared" ca="1" si="378"/>
        <v>0.65242132697947186</v>
      </c>
      <c r="M4770">
        <f t="shared" si="379"/>
        <v>1</v>
      </c>
    </row>
    <row r="4771" spans="1:13" x14ac:dyDescent="0.25">
      <c r="A4771">
        <v>1.399</v>
      </c>
      <c r="B4771">
        <v>0.49199999999999999</v>
      </c>
      <c r="C4771">
        <v>1.59</v>
      </c>
      <c r="D4771">
        <v>1.0069999999999999</v>
      </c>
      <c r="E4771">
        <v>1</v>
      </c>
      <c r="I4771" s="1">
        <f t="shared" ref="I4771:I4834" ca="1" si="380">(RANDBETWEEN(3, 6)/100)*$G$2+A4771</f>
        <v>1.4377092045454547</v>
      </c>
      <c r="J4771" s="1">
        <f t="shared" ref="J4771:J4834" ca="1" si="381">(RANDBETWEEN(3, 6)/100)*$G$3+B4771</f>
        <v>0.52606346224340172</v>
      </c>
      <c r="K4771" s="1">
        <f t="shared" ref="K4771:K4834" ca="1" si="382">(RANDBETWEEN(3, 6)/100)*$G$4+C4771</f>
        <v>1.702909123900294</v>
      </c>
      <c r="L4771" s="1">
        <f t="shared" ref="L4771:L4834" ca="1" si="383">(RANDBETWEEN(3, 6)/100)*$G$5+D4771</f>
        <v>1.0579475513196479</v>
      </c>
      <c r="M4771">
        <f t="shared" si="379"/>
        <v>1</v>
      </c>
    </row>
    <row r="4772" spans="1:13" x14ac:dyDescent="0.25">
      <c r="A4772">
        <v>1.391</v>
      </c>
      <c r="B4772">
        <v>0.495</v>
      </c>
      <c r="C4772">
        <v>1.599</v>
      </c>
      <c r="D4772">
        <v>1.016</v>
      </c>
      <c r="E4772">
        <v>0</v>
      </c>
      <c r="I4772" s="1">
        <f t="shared" ca="1" si="380"/>
        <v>1.4297092045454547</v>
      </c>
      <c r="J4772" s="1">
        <f t="shared" ca="1" si="381"/>
        <v>0.53587615469208205</v>
      </c>
      <c r="K4772" s="1">
        <f t="shared" ca="1" si="382"/>
        <v>1.6742727492668625</v>
      </c>
      <c r="L4772" s="1">
        <f t="shared" ca="1" si="383"/>
        <v>1.092421326979472</v>
      </c>
      <c r="M4772">
        <f t="shared" si="379"/>
        <v>0</v>
      </c>
    </row>
    <row r="4773" spans="1:13" x14ac:dyDescent="0.25">
      <c r="A4773">
        <v>1.321</v>
      </c>
      <c r="B4773">
        <v>0.497</v>
      </c>
      <c r="C4773">
        <v>1.6080000000000001</v>
      </c>
      <c r="D4773">
        <v>1.2729999999999999</v>
      </c>
      <c r="E4773">
        <v>0</v>
      </c>
      <c r="I4773" s="1">
        <f t="shared" ca="1" si="380"/>
        <v>1.3984184090909091</v>
      </c>
      <c r="J4773" s="1">
        <f t="shared" ca="1" si="381"/>
        <v>0.52425076979472141</v>
      </c>
      <c r="K4773" s="1">
        <f t="shared" ca="1" si="382"/>
        <v>1.664454561950147</v>
      </c>
      <c r="L4773" s="1">
        <f t="shared" ca="1" si="383"/>
        <v>1.3366844391495598</v>
      </c>
      <c r="M4773">
        <f t="shared" si="379"/>
        <v>0</v>
      </c>
    </row>
    <row r="4774" spans="1:13" x14ac:dyDescent="0.25">
      <c r="A4774">
        <v>1.306</v>
      </c>
      <c r="B4774">
        <v>0.499</v>
      </c>
      <c r="C4774">
        <v>1.617</v>
      </c>
      <c r="D4774">
        <v>1.282</v>
      </c>
      <c r="E4774">
        <v>0</v>
      </c>
      <c r="I4774" s="1">
        <f t="shared" ca="1" si="380"/>
        <v>1.3705153409090909</v>
      </c>
      <c r="J4774" s="1">
        <f t="shared" ca="1" si="381"/>
        <v>0.51943807734604097</v>
      </c>
      <c r="K4774" s="1">
        <f t="shared" ca="1" si="382"/>
        <v>1.7299091239002939</v>
      </c>
      <c r="L4774" s="1">
        <f t="shared" ca="1" si="383"/>
        <v>1.3456844391495599</v>
      </c>
      <c r="M4774">
        <f t="shared" si="379"/>
        <v>0</v>
      </c>
    </row>
    <row r="4775" spans="1:13" x14ac:dyDescent="0.25">
      <c r="A4775">
        <v>1.298</v>
      </c>
      <c r="B4775">
        <v>0.502</v>
      </c>
      <c r="C4775">
        <v>1.623</v>
      </c>
      <c r="D4775">
        <v>1.0509999999999999</v>
      </c>
      <c r="E4775">
        <v>0</v>
      </c>
      <c r="I4775" s="1">
        <f t="shared" ca="1" si="380"/>
        <v>1.3625153409090909</v>
      </c>
      <c r="J4775" s="1">
        <f t="shared" ca="1" si="381"/>
        <v>0.52243807734604097</v>
      </c>
      <c r="K4775" s="1">
        <f t="shared" ca="1" si="382"/>
        <v>1.6982727492668626</v>
      </c>
      <c r="L4775" s="1">
        <f t="shared" ca="1" si="383"/>
        <v>1.1019475513196479</v>
      </c>
      <c r="M4775">
        <f t="shared" si="379"/>
        <v>0</v>
      </c>
    </row>
    <row r="4776" spans="1:13" x14ac:dyDescent="0.25">
      <c r="A4776">
        <v>1.2889999999999999</v>
      </c>
      <c r="B4776">
        <v>0.505</v>
      </c>
      <c r="C4776">
        <v>1.6359999999999999</v>
      </c>
      <c r="D4776">
        <v>1.3</v>
      </c>
      <c r="E4776">
        <v>0</v>
      </c>
      <c r="I4776" s="1">
        <f t="shared" ca="1" si="380"/>
        <v>1.3277092045454544</v>
      </c>
      <c r="J4776" s="1">
        <f t="shared" ca="1" si="381"/>
        <v>0.54587615469208206</v>
      </c>
      <c r="K4776" s="1">
        <f t="shared" ca="1" si="382"/>
        <v>1.6924545619501468</v>
      </c>
      <c r="L4776" s="1">
        <f t="shared" ca="1" si="383"/>
        <v>1.3636844391495599</v>
      </c>
      <c r="M4776">
        <f t="shared" si="379"/>
        <v>0</v>
      </c>
    </row>
    <row r="4777" spans="1:13" x14ac:dyDescent="0.25">
      <c r="A4777">
        <v>1.2789999999999999</v>
      </c>
      <c r="B4777">
        <v>0.50900000000000001</v>
      </c>
      <c r="C4777">
        <v>1.6519999999999999</v>
      </c>
      <c r="D4777">
        <v>1.07</v>
      </c>
      <c r="E4777">
        <v>0</v>
      </c>
      <c r="I4777" s="1">
        <f t="shared" ca="1" si="380"/>
        <v>1.3177092045454546</v>
      </c>
      <c r="J4777" s="1">
        <f t="shared" ca="1" si="381"/>
        <v>0.53625076979472142</v>
      </c>
      <c r="K4777" s="1">
        <f t="shared" ca="1" si="382"/>
        <v>1.7084545619501468</v>
      </c>
      <c r="L4777" s="1">
        <f t="shared" ca="1" si="383"/>
        <v>1.1464213269794721</v>
      </c>
      <c r="M4777">
        <f t="shared" si="379"/>
        <v>0</v>
      </c>
    </row>
    <row r="4778" spans="1:13" x14ac:dyDescent="0.25">
      <c r="A4778">
        <v>1.2709999999999999</v>
      </c>
      <c r="B4778">
        <v>0.51300000000000001</v>
      </c>
      <c r="C4778">
        <v>1.661</v>
      </c>
      <c r="D4778">
        <v>0.88900000000000001</v>
      </c>
      <c r="E4778">
        <v>0</v>
      </c>
      <c r="I4778" s="1">
        <f t="shared" ca="1" si="380"/>
        <v>1.348418409090909</v>
      </c>
      <c r="J4778" s="1">
        <f t="shared" ca="1" si="381"/>
        <v>0.54706346224340174</v>
      </c>
      <c r="K4778" s="1">
        <f t="shared" ca="1" si="382"/>
        <v>1.7550909365835783</v>
      </c>
      <c r="L4778" s="1">
        <f t="shared" ca="1" si="383"/>
        <v>0.95268443914955991</v>
      </c>
      <c r="M4778">
        <f t="shared" si="379"/>
        <v>0</v>
      </c>
    </row>
    <row r="4779" spans="1:13" x14ac:dyDescent="0.25">
      <c r="A4779">
        <v>1.329</v>
      </c>
      <c r="B4779">
        <v>0.51700000000000002</v>
      </c>
      <c r="C4779">
        <v>1.6719999999999999</v>
      </c>
      <c r="D4779">
        <v>0.9</v>
      </c>
      <c r="E4779">
        <v>0</v>
      </c>
      <c r="I4779" s="1">
        <f t="shared" ca="1" si="380"/>
        <v>1.3677092045454544</v>
      </c>
      <c r="J4779" s="1">
        <f t="shared" ca="1" si="381"/>
        <v>0.53743807734604099</v>
      </c>
      <c r="K4779" s="1">
        <f t="shared" ca="1" si="382"/>
        <v>1.7472727492668625</v>
      </c>
      <c r="L4779" s="1">
        <f t="shared" ca="1" si="383"/>
        <v>0.95094755131964792</v>
      </c>
      <c r="M4779">
        <f t="shared" si="379"/>
        <v>0</v>
      </c>
    </row>
    <row r="4780" spans="1:13" x14ac:dyDescent="0.25">
      <c r="A4780">
        <v>1.3180000000000001</v>
      </c>
      <c r="B4780">
        <v>0.52200000000000002</v>
      </c>
      <c r="C4780">
        <v>1.6870000000000001</v>
      </c>
      <c r="D4780">
        <v>0.91100000000000003</v>
      </c>
      <c r="E4780">
        <v>0</v>
      </c>
      <c r="I4780" s="1">
        <f t="shared" ca="1" si="380"/>
        <v>1.3567092045454547</v>
      </c>
      <c r="J4780" s="1">
        <f t="shared" ca="1" si="381"/>
        <v>0.56287615469208208</v>
      </c>
      <c r="K4780" s="1">
        <f t="shared" ca="1" si="382"/>
        <v>1.7434545619501469</v>
      </c>
      <c r="L4780" s="1">
        <f t="shared" ca="1" si="383"/>
        <v>0.97468443914955993</v>
      </c>
      <c r="M4780">
        <f t="shared" si="379"/>
        <v>0</v>
      </c>
    </row>
    <row r="4781" spans="1:13" x14ac:dyDescent="0.25">
      <c r="A4781">
        <v>1.3069999999999999</v>
      </c>
      <c r="B4781">
        <v>0.52600000000000002</v>
      </c>
      <c r="C4781">
        <v>1.704</v>
      </c>
      <c r="D4781">
        <v>0.92800000000000005</v>
      </c>
      <c r="E4781">
        <v>0</v>
      </c>
      <c r="I4781" s="1">
        <f t="shared" ca="1" si="380"/>
        <v>1.3715153409090908</v>
      </c>
      <c r="J4781" s="1">
        <f t="shared" ca="1" si="381"/>
        <v>0.546438077346041</v>
      </c>
      <c r="K4781" s="1">
        <f t="shared" ca="1" si="382"/>
        <v>1.7980909365835782</v>
      </c>
      <c r="L4781" s="1">
        <f t="shared" ca="1" si="383"/>
        <v>0.99168443914955995</v>
      </c>
      <c r="M4781">
        <f t="shared" si="379"/>
        <v>0</v>
      </c>
    </row>
    <row r="4782" spans="1:13" x14ac:dyDescent="0.25">
      <c r="A4782">
        <v>1.294</v>
      </c>
      <c r="B4782">
        <v>0.53100000000000003</v>
      </c>
      <c r="C4782">
        <v>1.72</v>
      </c>
      <c r="D4782">
        <v>0.93799999999999994</v>
      </c>
      <c r="E4782">
        <v>0</v>
      </c>
      <c r="I4782" s="1">
        <f t="shared" ca="1" si="380"/>
        <v>1.3327092045454547</v>
      </c>
      <c r="J4782" s="1">
        <f t="shared" ca="1" si="381"/>
        <v>0.551438077346041</v>
      </c>
      <c r="K4782" s="1">
        <f t="shared" ca="1" si="382"/>
        <v>1.8140909365835782</v>
      </c>
      <c r="L4782" s="1">
        <f t="shared" ca="1" si="383"/>
        <v>1.0016844391495598</v>
      </c>
      <c r="M4782">
        <f t="shared" si="379"/>
        <v>0</v>
      </c>
    </row>
    <row r="4783" spans="1:13" x14ac:dyDescent="0.25">
      <c r="A4783">
        <v>1.282</v>
      </c>
      <c r="B4783">
        <v>0.53800000000000003</v>
      </c>
      <c r="C4783">
        <v>1.738</v>
      </c>
      <c r="D4783">
        <v>0.95799999999999996</v>
      </c>
      <c r="E4783">
        <v>0</v>
      </c>
      <c r="I4783" s="1">
        <f t="shared" ca="1" si="380"/>
        <v>1.3465153409090909</v>
      </c>
      <c r="J4783" s="1">
        <f t="shared" ca="1" si="381"/>
        <v>0.55843807734604101</v>
      </c>
      <c r="K4783" s="1">
        <f t="shared" ca="1" si="382"/>
        <v>1.8509091239002939</v>
      </c>
      <c r="L4783" s="1">
        <f t="shared" ca="1" si="383"/>
        <v>1.0216844391495599</v>
      </c>
      <c r="M4783">
        <f t="shared" si="379"/>
        <v>0</v>
      </c>
    </row>
    <row r="4784" spans="1:13" x14ac:dyDescent="0.25">
      <c r="A4784">
        <v>1.268</v>
      </c>
      <c r="B4784">
        <v>0.54500000000000004</v>
      </c>
      <c r="C4784">
        <v>1.758</v>
      </c>
      <c r="D4784">
        <v>0.97899999999999998</v>
      </c>
      <c r="E4784">
        <v>0</v>
      </c>
      <c r="I4784" s="1">
        <f t="shared" ca="1" si="380"/>
        <v>1.3067092045454545</v>
      </c>
      <c r="J4784" s="1">
        <f t="shared" ca="1" si="381"/>
        <v>0.56543807734604101</v>
      </c>
      <c r="K4784" s="1">
        <f t="shared" ca="1" si="382"/>
        <v>1.870909123900294</v>
      </c>
      <c r="L4784" s="1">
        <f t="shared" ca="1" si="383"/>
        <v>1.0554213269794719</v>
      </c>
      <c r="M4784">
        <f t="shared" si="379"/>
        <v>0</v>
      </c>
    </row>
    <row r="4785" spans="1:13" x14ac:dyDescent="0.25">
      <c r="A4785">
        <v>1.25</v>
      </c>
      <c r="B4785">
        <v>0.55200000000000005</v>
      </c>
      <c r="C4785">
        <v>1.78</v>
      </c>
      <c r="D4785">
        <v>0.996</v>
      </c>
      <c r="E4785">
        <v>0</v>
      </c>
      <c r="I4785" s="1">
        <f t="shared" ca="1" si="380"/>
        <v>1.3145153409090908</v>
      </c>
      <c r="J4785" s="1">
        <f t="shared" ca="1" si="381"/>
        <v>0.5928761546920821</v>
      </c>
      <c r="K4785" s="1">
        <f t="shared" ca="1" si="382"/>
        <v>1.892909123900294</v>
      </c>
      <c r="L4785" s="1">
        <f t="shared" ca="1" si="383"/>
        <v>1.0596844391495599</v>
      </c>
      <c r="M4785">
        <f t="shared" si="379"/>
        <v>0</v>
      </c>
    </row>
    <row r="4786" spans="1:13" x14ac:dyDescent="0.25">
      <c r="A4786">
        <v>1.232</v>
      </c>
      <c r="B4786">
        <v>0.56000000000000005</v>
      </c>
      <c r="C4786">
        <v>1.794</v>
      </c>
      <c r="D4786">
        <v>1.024</v>
      </c>
      <c r="E4786">
        <v>0</v>
      </c>
      <c r="I4786" s="1">
        <f t="shared" ca="1" si="380"/>
        <v>1.3094184090909091</v>
      </c>
      <c r="J4786" s="1">
        <f t="shared" ca="1" si="381"/>
        <v>0.59406346224340179</v>
      </c>
      <c r="K4786" s="1">
        <f t="shared" ca="1" si="382"/>
        <v>1.906909123900294</v>
      </c>
      <c r="L4786" s="1">
        <f t="shared" ca="1" si="383"/>
        <v>1.0876844391495599</v>
      </c>
      <c r="M4786">
        <f t="shared" si="379"/>
        <v>0</v>
      </c>
    </row>
    <row r="4787" spans="1:13" x14ac:dyDescent="0.25">
      <c r="A4787">
        <v>1.214</v>
      </c>
      <c r="B4787">
        <v>0.56699999999999995</v>
      </c>
      <c r="C4787">
        <v>1.8149999999999999</v>
      </c>
      <c r="D4787">
        <v>1.4850000000000001</v>
      </c>
      <c r="E4787">
        <v>0</v>
      </c>
      <c r="I4787" s="1">
        <f t="shared" ca="1" si="380"/>
        <v>1.2785153409090908</v>
      </c>
      <c r="J4787" s="1">
        <f t="shared" ca="1" si="381"/>
        <v>0.58743807734604092</v>
      </c>
      <c r="K4787" s="1">
        <f t="shared" ca="1" si="382"/>
        <v>1.9279091239002939</v>
      </c>
      <c r="L4787" s="1">
        <f t="shared" ca="1" si="383"/>
        <v>1.54868443914956</v>
      </c>
      <c r="M4787">
        <f t="shared" si="379"/>
        <v>0</v>
      </c>
    </row>
    <row r="4788" spans="1:13" x14ac:dyDescent="0.25">
      <c r="A4788">
        <v>1.198</v>
      </c>
      <c r="B4788">
        <v>0.57399999999999995</v>
      </c>
      <c r="C4788">
        <v>1.8360000000000001</v>
      </c>
      <c r="D4788">
        <v>1.5009999999999999</v>
      </c>
      <c r="E4788">
        <v>0</v>
      </c>
      <c r="I4788" s="1">
        <f t="shared" ca="1" si="380"/>
        <v>1.2754184090909091</v>
      </c>
      <c r="J4788" s="1">
        <f t="shared" ca="1" si="381"/>
        <v>0.61487615469208201</v>
      </c>
      <c r="K4788" s="1">
        <f t="shared" ca="1" si="382"/>
        <v>1.9300909365835783</v>
      </c>
      <c r="L4788" s="1">
        <f t="shared" ca="1" si="383"/>
        <v>1.5392106634897358</v>
      </c>
      <c r="M4788">
        <f t="shared" si="379"/>
        <v>0</v>
      </c>
    </row>
    <row r="4789" spans="1:13" x14ac:dyDescent="0.25">
      <c r="A4789">
        <v>1.1779999999999999</v>
      </c>
      <c r="B4789">
        <v>0.58099999999999996</v>
      </c>
      <c r="C4789">
        <v>1.8460000000000001</v>
      </c>
      <c r="D4789">
        <v>1.5249999999999999</v>
      </c>
      <c r="E4789">
        <v>0</v>
      </c>
      <c r="I4789" s="1">
        <f t="shared" ca="1" si="380"/>
        <v>1.2167092045454546</v>
      </c>
      <c r="J4789" s="1">
        <f t="shared" ca="1" si="381"/>
        <v>0.61506346224340169</v>
      </c>
      <c r="K4789" s="1">
        <f t="shared" ca="1" si="382"/>
        <v>1.9212727492668626</v>
      </c>
      <c r="L4789" s="1">
        <f t="shared" ca="1" si="383"/>
        <v>1.5759475513196479</v>
      </c>
      <c r="M4789">
        <f t="shared" si="379"/>
        <v>0</v>
      </c>
    </row>
    <row r="4790" spans="1:13" x14ac:dyDescent="0.25">
      <c r="A4790">
        <v>1.127</v>
      </c>
      <c r="B4790">
        <v>0.58699999999999997</v>
      </c>
      <c r="C4790">
        <v>1.883</v>
      </c>
      <c r="D4790">
        <v>0.92900000000000005</v>
      </c>
      <c r="E4790">
        <v>0</v>
      </c>
      <c r="I4790" s="1">
        <f t="shared" ca="1" si="380"/>
        <v>1.2044184090909091</v>
      </c>
      <c r="J4790" s="1">
        <f t="shared" ca="1" si="381"/>
        <v>0.62787615469208202</v>
      </c>
      <c r="K4790" s="1">
        <f t="shared" ca="1" si="382"/>
        <v>1.9582727492668626</v>
      </c>
      <c r="L4790" s="1">
        <f t="shared" ca="1" si="383"/>
        <v>0.96721066348973606</v>
      </c>
      <c r="M4790">
        <f t="shared" si="379"/>
        <v>0</v>
      </c>
    </row>
    <row r="4791" spans="1:13" x14ac:dyDescent="0.25">
      <c r="A4791">
        <v>1.105</v>
      </c>
      <c r="B4791">
        <v>0.59399999999999997</v>
      </c>
      <c r="C4791">
        <v>1.89</v>
      </c>
      <c r="D4791">
        <v>0.94699999999999995</v>
      </c>
      <c r="E4791">
        <v>0</v>
      </c>
      <c r="I4791" s="1">
        <f t="shared" ca="1" si="380"/>
        <v>1.1824184090909091</v>
      </c>
      <c r="J4791" s="1">
        <f t="shared" ca="1" si="381"/>
        <v>0.62125076979472138</v>
      </c>
      <c r="K4791" s="1">
        <f t="shared" ca="1" si="382"/>
        <v>2.0029091239002939</v>
      </c>
      <c r="L4791" s="1">
        <f t="shared" ca="1" si="383"/>
        <v>1.0234213269794719</v>
      </c>
      <c r="M4791">
        <f t="shared" si="379"/>
        <v>0</v>
      </c>
    </row>
    <row r="4792" spans="1:13" x14ac:dyDescent="0.25">
      <c r="A4792">
        <v>1.0820000000000001</v>
      </c>
      <c r="B4792">
        <v>0.6</v>
      </c>
      <c r="C4792">
        <v>1.8959999999999999</v>
      </c>
      <c r="D4792">
        <v>0.96899999999999997</v>
      </c>
      <c r="E4792">
        <v>0</v>
      </c>
      <c r="I4792" s="1">
        <f t="shared" ca="1" si="380"/>
        <v>1.1336122727272728</v>
      </c>
      <c r="J4792" s="1">
        <f t="shared" ca="1" si="381"/>
        <v>0.63406346224340171</v>
      </c>
      <c r="K4792" s="1">
        <f t="shared" ca="1" si="382"/>
        <v>2.0089091239002936</v>
      </c>
      <c r="L4792" s="1">
        <f t="shared" ca="1" si="383"/>
        <v>1.03268443914956</v>
      </c>
      <c r="M4792">
        <f t="shared" si="379"/>
        <v>0</v>
      </c>
    </row>
    <row r="4793" spans="1:13" x14ac:dyDescent="0.25">
      <c r="A4793">
        <v>1.0620000000000001</v>
      </c>
      <c r="B4793">
        <v>0.60699999999999998</v>
      </c>
      <c r="C4793">
        <v>1.9330000000000001</v>
      </c>
      <c r="D4793">
        <v>0.99</v>
      </c>
      <c r="E4793">
        <v>0</v>
      </c>
      <c r="I4793" s="1">
        <f t="shared" ca="1" si="380"/>
        <v>1.1394184090909092</v>
      </c>
      <c r="J4793" s="1">
        <f t="shared" ca="1" si="381"/>
        <v>0.62743807734604096</v>
      </c>
      <c r="K4793" s="1">
        <f t="shared" ca="1" si="382"/>
        <v>2.045909123900294</v>
      </c>
      <c r="L4793" s="1">
        <f t="shared" ca="1" si="383"/>
        <v>1.040947551319648</v>
      </c>
      <c r="M4793">
        <f t="shared" si="379"/>
        <v>0</v>
      </c>
    </row>
    <row r="4794" spans="1:13" x14ac:dyDescent="0.25">
      <c r="A4794">
        <v>1.0429999999999999</v>
      </c>
      <c r="B4794">
        <v>0.61499999999999999</v>
      </c>
      <c r="C4794">
        <v>1.93</v>
      </c>
      <c r="D4794">
        <v>1.006</v>
      </c>
      <c r="E4794">
        <v>0</v>
      </c>
      <c r="I4794" s="1">
        <f t="shared" ca="1" si="380"/>
        <v>1.1204184090909091</v>
      </c>
      <c r="J4794" s="1">
        <f t="shared" ca="1" si="381"/>
        <v>0.64906346224340172</v>
      </c>
      <c r="K4794" s="1">
        <f t="shared" ca="1" si="382"/>
        <v>2.0429091239002939</v>
      </c>
      <c r="L4794" s="1">
        <f t="shared" ca="1" si="383"/>
        <v>1.056947551319648</v>
      </c>
      <c r="M4794">
        <f t="shared" si="379"/>
        <v>0</v>
      </c>
    </row>
    <row r="4795" spans="1:13" x14ac:dyDescent="0.25">
      <c r="A4795">
        <v>1.024</v>
      </c>
      <c r="B4795">
        <v>0.623</v>
      </c>
      <c r="C4795">
        <v>1.9330000000000001</v>
      </c>
      <c r="D4795">
        <v>1.611</v>
      </c>
      <c r="E4795">
        <v>0</v>
      </c>
      <c r="I4795" s="1">
        <f t="shared" ca="1" si="380"/>
        <v>1.0627092045454547</v>
      </c>
      <c r="J4795" s="1">
        <f t="shared" ca="1" si="381"/>
        <v>0.65706346224340173</v>
      </c>
      <c r="K4795" s="1">
        <f t="shared" ca="1" si="382"/>
        <v>2.0082727492668626</v>
      </c>
      <c r="L4795" s="1">
        <f t="shared" ca="1" si="383"/>
        <v>1.6746844391495599</v>
      </c>
      <c r="M4795">
        <f t="shared" si="379"/>
        <v>0</v>
      </c>
    </row>
    <row r="4796" spans="1:13" x14ac:dyDescent="0.25">
      <c r="A4796">
        <v>1.004</v>
      </c>
      <c r="B4796">
        <v>0.63100000000000001</v>
      </c>
      <c r="C4796">
        <v>1.9370000000000001</v>
      </c>
      <c r="D4796">
        <v>1.57</v>
      </c>
      <c r="E4796">
        <v>0</v>
      </c>
      <c r="I4796" s="1">
        <f t="shared" ca="1" si="380"/>
        <v>1.0427092045454547</v>
      </c>
      <c r="J4796" s="1">
        <f t="shared" ca="1" si="381"/>
        <v>0.67187615469208206</v>
      </c>
      <c r="K4796" s="1">
        <f t="shared" ca="1" si="382"/>
        <v>2.0310909365835781</v>
      </c>
      <c r="L4796" s="1">
        <f t="shared" ca="1" si="383"/>
        <v>1.63368443914956</v>
      </c>
      <c r="M4796">
        <f t="shared" si="379"/>
        <v>0</v>
      </c>
    </row>
    <row r="4797" spans="1:13" x14ac:dyDescent="0.25">
      <c r="A4797">
        <v>0.98499999999999999</v>
      </c>
      <c r="B4797">
        <v>0.63900000000000001</v>
      </c>
      <c r="C4797">
        <v>1.919</v>
      </c>
      <c r="D4797">
        <v>1.587</v>
      </c>
      <c r="E4797">
        <v>0</v>
      </c>
      <c r="I4797" s="1">
        <f t="shared" ca="1" si="380"/>
        <v>1.0624184090909092</v>
      </c>
      <c r="J4797" s="1">
        <f t="shared" ca="1" si="381"/>
        <v>0.65943807734604099</v>
      </c>
      <c r="K4797" s="1">
        <f t="shared" ca="1" si="382"/>
        <v>2.0130909365835783</v>
      </c>
      <c r="L4797" s="1">
        <f t="shared" ca="1" si="383"/>
        <v>1.637947551319648</v>
      </c>
      <c r="M4797">
        <f t="shared" si="379"/>
        <v>0</v>
      </c>
    </row>
    <row r="4798" spans="1:13" x14ac:dyDescent="0.25">
      <c r="A4798">
        <v>0.96599999999999997</v>
      </c>
      <c r="B4798">
        <v>0.64700000000000002</v>
      </c>
      <c r="C4798">
        <v>2.0859999999999999</v>
      </c>
      <c r="D4798">
        <v>1.577</v>
      </c>
      <c r="E4798">
        <v>0</v>
      </c>
      <c r="I4798" s="1">
        <f t="shared" ca="1" si="380"/>
        <v>1.0176122727272727</v>
      </c>
      <c r="J4798" s="1">
        <f t="shared" ca="1" si="381"/>
        <v>0.68106346224340175</v>
      </c>
      <c r="K4798" s="1">
        <f t="shared" ca="1" si="382"/>
        <v>2.1800909365835781</v>
      </c>
      <c r="L4798" s="1">
        <f t="shared" ca="1" si="383"/>
        <v>1.6406844391495599</v>
      </c>
      <c r="M4798">
        <f t="shared" si="379"/>
        <v>0</v>
      </c>
    </row>
    <row r="4799" spans="1:13" x14ac:dyDescent="0.25">
      <c r="A4799">
        <v>0.94699999999999995</v>
      </c>
      <c r="B4799">
        <v>0.65500000000000003</v>
      </c>
      <c r="C4799">
        <v>2.085</v>
      </c>
      <c r="D4799">
        <v>1.631</v>
      </c>
      <c r="E4799">
        <v>0</v>
      </c>
      <c r="I4799" s="1">
        <f t="shared" ca="1" si="380"/>
        <v>1.024418409090909</v>
      </c>
      <c r="J4799" s="1">
        <f t="shared" ca="1" si="381"/>
        <v>0.68906346224340176</v>
      </c>
      <c r="K4799" s="1">
        <f t="shared" ca="1" si="382"/>
        <v>2.1414545619501468</v>
      </c>
      <c r="L4799" s="1">
        <f t="shared" ca="1" si="383"/>
        <v>1.6692106634897359</v>
      </c>
      <c r="M4799">
        <f t="shared" si="379"/>
        <v>0</v>
      </c>
    </row>
    <row r="4800" spans="1:13" x14ac:dyDescent="0.25">
      <c r="A4800">
        <v>0.92900000000000005</v>
      </c>
      <c r="B4800">
        <v>0.66200000000000003</v>
      </c>
      <c r="C4800">
        <v>2.0880000000000001</v>
      </c>
      <c r="D4800">
        <v>1.617</v>
      </c>
      <c r="E4800">
        <v>0</v>
      </c>
      <c r="I4800" s="1">
        <f t="shared" ca="1" si="380"/>
        <v>1.0064184090909092</v>
      </c>
      <c r="J4800" s="1">
        <f t="shared" ca="1" si="381"/>
        <v>0.68243807734604101</v>
      </c>
      <c r="K4800" s="1">
        <f t="shared" ca="1" si="382"/>
        <v>2.2009091239002938</v>
      </c>
      <c r="L4800" s="1">
        <f t="shared" ca="1" si="383"/>
        <v>1.693421326979472</v>
      </c>
      <c r="M4800">
        <f t="shared" si="379"/>
        <v>0</v>
      </c>
    </row>
    <row r="4801" spans="1:13" x14ac:dyDescent="0.25">
      <c r="A4801">
        <v>0.91400000000000003</v>
      </c>
      <c r="B4801">
        <v>0.66900000000000004</v>
      </c>
      <c r="C4801">
        <v>2.0880000000000001</v>
      </c>
      <c r="D4801">
        <v>0.73499999999999999</v>
      </c>
      <c r="E4801">
        <v>0</v>
      </c>
      <c r="I4801" s="1">
        <f t="shared" ca="1" si="380"/>
        <v>0.97851534090909098</v>
      </c>
      <c r="J4801" s="1">
        <f t="shared" ca="1" si="381"/>
        <v>0.68943807734604101</v>
      </c>
      <c r="K4801" s="1">
        <f t="shared" ca="1" si="382"/>
        <v>2.2009091239002938</v>
      </c>
      <c r="L4801" s="1">
        <f t="shared" ca="1" si="383"/>
        <v>0.77321066348973599</v>
      </c>
      <c r="M4801">
        <f t="shared" si="379"/>
        <v>0</v>
      </c>
    </row>
    <row r="4802" spans="1:13" x14ac:dyDescent="0.25">
      <c r="A4802">
        <v>0.89700000000000002</v>
      </c>
      <c r="B4802">
        <v>0.67600000000000005</v>
      </c>
      <c r="C4802">
        <v>2.0910000000000002</v>
      </c>
      <c r="D4802">
        <v>1.57</v>
      </c>
      <c r="E4802">
        <v>2</v>
      </c>
      <c r="I4802" s="1">
        <f t="shared" ca="1" si="380"/>
        <v>0.94861227272727278</v>
      </c>
      <c r="J4802" s="1">
        <f t="shared" ca="1" si="381"/>
        <v>0.7168761546920821</v>
      </c>
      <c r="K4802" s="1">
        <f t="shared" ca="1" si="382"/>
        <v>2.2039091239002939</v>
      </c>
      <c r="L4802" s="1">
        <f t="shared" ca="1" si="383"/>
        <v>1.6209475513196481</v>
      </c>
      <c r="M4802">
        <f t="shared" si="379"/>
        <v>2</v>
      </c>
    </row>
    <row r="4803" spans="1:13" x14ac:dyDescent="0.25">
      <c r="A4803">
        <v>0.88500000000000001</v>
      </c>
      <c r="B4803">
        <v>0.68400000000000005</v>
      </c>
      <c r="C4803">
        <v>2.1669999999999998</v>
      </c>
      <c r="D4803">
        <v>1.556</v>
      </c>
      <c r="E4803">
        <v>2</v>
      </c>
      <c r="I4803" s="1">
        <f t="shared" ca="1" si="380"/>
        <v>0.92370920454545458</v>
      </c>
      <c r="J4803" s="1">
        <f t="shared" ca="1" si="381"/>
        <v>0.70443807734604102</v>
      </c>
      <c r="K4803" s="1">
        <f t="shared" ca="1" si="382"/>
        <v>2.2799091239002935</v>
      </c>
      <c r="L4803" s="1">
        <f t="shared" ca="1" si="383"/>
        <v>1.6324213269794721</v>
      </c>
      <c r="M4803">
        <f t="shared" si="379"/>
        <v>2</v>
      </c>
    </row>
    <row r="4804" spans="1:13" x14ac:dyDescent="0.25">
      <c r="A4804">
        <v>1.1240000000000001</v>
      </c>
      <c r="B4804">
        <v>0.68100000000000005</v>
      </c>
      <c r="C4804">
        <v>3.0209999999999999</v>
      </c>
      <c r="D4804">
        <v>1.613</v>
      </c>
      <c r="E4804">
        <v>0</v>
      </c>
      <c r="I4804" s="1">
        <f t="shared" ca="1" si="380"/>
        <v>1.1756122727272729</v>
      </c>
      <c r="J4804" s="1">
        <f t="shared" ca="1" si="381"/>
        <v>0.70143807734604102</v>
      </c>
      <c r="K4804" s="1">
        <f t="shared" ca="1" si="382"/>
        <v>3.0962727492668627</v>
      </c>
      <c r="L4804" s="1">
        <f t="shared" ca="1" si="383"/>
        <v>1.689421326979472</v>
      </c>
      <c r="M4804">
        <f t="shared" si="379"/>
        <v>0</v>
      </c>
    </row>
    <row r="4805" spans="1:13" x14ac:dyDescent="0.25">
      <c r="A4805">
        <v>1.1160000000000001</v>
      </c>
      <c r="B4805">
        <v>0.68300000000000005</v>
      </c>
      <c r="C4805">
        <v>2.2330000000000001</v>
      </c>
      <c r="D4805">
        <v>1.633</v>
      </c>
      <c r="E4805">
        <v>0</v>
      </c>
      <c r="I4805" s="1">
        <f t="shared" ca="1" si="380"/>
        <v>1.1805153409090909</v>
      </c>
      <c r="J4805" s="1">
        <f t="shared" ca="1" si="381"/>
        <v>0.70343807734604102</v>
      </c>
      <c r="K4805" s="1">
        <f t="shared" ca="1" si="382"/>
        <v>2.3082727492668629</v>
      </c>
      <c r="L4805" s="1">
        <f t="shared" ca="1" si="383"/>
        <v>1.709421326979472</v>
      </c>
      <c r="M4805">
        <f t="shared" si="379"/>
        <v>0</v>
      </c>
    </row>
    <row r="4806" spans="1:13" x14ac:dyDescent="0.25">
      <c r="A4806">
        <v>1.4970000000000001</v>
      </c>
      <c r="B4806">
        <v>0.68600000000000005</v>
      </c>
      <c r="C4806">
        <v>2.2330000000000001</v>
      </c>
      <c r="D4806">
        <v>1.653</v>
      </c>
      <c r="E4806">
        <v>0</v>
      </c>
      <c r="I4806" s="1">
        <f t="shared" ca="1" si="380"/>
        <v>1.5486122727272729</v>
      </c>
      <c r="J4806" s="1">
        <f t="shared" ca="1" si="381"/>
        <v>0.70643807734604103</v>
      </c>
      <c r="K4806" s="1">
        <f t="shared" ca="1" si="382"/>
        <v>2.3082727492668629</v>
      </c>
      <c r="L4806" s="1">
        <f t="shared" ca="1" si="383"/>
        <v>1.703947551319648</v>
      </c>
      <c r="M4806">
        <f t="shared" si="379"/>
        <v>0</v>
      </c>
    </row>
    <row r="4807" spans="1:13" x14ac:dyDescent="0.25">
      <c r="A4807">
        <v>1.4790000000000001</v>
      </c>
      <c r="B4807">
        <v>0.68899999999999995</v>
      </c>
      <c r="C4807">
        <v>2.2400000000000002</v>
      </c>
      <c r="D4807">
        <v>1.6739999999999999</v>
      </c>
      <c r="E4807">
        <v>0</v>
      </c>
      <c r="I4807" s="1">
        <f t="shared" ca="1" si="380"/>
        <v>1.5306122727272728</v>
      </c>
      <c r="J4807" s="1">
        <f t="shared" ca="1" si="381"/>
        <v>0.72306346224340168</v>
      </c>
      <c r="K4807" s="1">
        <f t="shared" ca="1" si="382"/>
        <v>2.3529091239002939</v>
      </c>
      <c r="L4807" s="1">
        <f t="shared" ca="1" si="383"/>
        <v>1.7122106634897358</v>
      </c>
      <c r="M4807">
        <f t="shared" si="379"/>
        <v>0</v>
      </c>
    </row>
    <row r="4808" spans="1:13" x14ac:dyDescent="0.25">
      <c r="A4808">
        <v>1.462</v>
      </c>
      <c r="B4808">
        <v>0.69399999999999995</v>
      </c>
      <c r="C4808">
        <v>2.2879999999999998</v>
      </c>
      <c r="D4808">
        <v>1.7090000000000001</v>
      </c>
      <c r="E4808">
        <v>0</v>
      </c>
      <c r="I4808" s="1">
        <f t="shared" ca="1" si="380"/>
        <v>1.526515340909091</v>
      </c>
      <c r="J4808" s="1">
        <f t="shared" ca="1" si="381"/>
        <v>0.73487615469208201</v>
      </c>
      <c r="K4808" s="1">
        <f t="shared" ca="1" si="382"/>
        <v>2.3632727492668626</v>
      </c>
      <c r="L4808" s="1">
        <f t="shared" ca="1" si="383"/>
        <v>1.747210663489736</v>
      </c>
      <c r="M4808">
        <f t="shared" si="379"/>
        <v>0</v>
      </c>
    </row>
    <row r="4809" spans="1:13" x14ac:dyDescent="0.25">
      <c r="A4809">
        <v>1.446</v>
      </c>
      <c r="B4809">
        <v>0.7</v>
      </c>
      <c r="C4809">
        <v>2.9870000000000001</v>
      </c>
      <c r="D4809">
        <v>1.1579999999999999</v>
      </c>
      <c r="E4809">
        <v>0</v>
      </c>
      <c r="I4809" s="1">
        <f t="shared" ca="1" si="380"/>
        <v>1.4976122727272727</v>
      </c>
      <c r="J4809" s="1">
        <f t="shared" ca="1" si="381"/>
        <v>0.74087615469208201</v>
      </c>
      <c r="K4809" s="1">
        <f t="shared" ca="1" si="382"/>
        <v>3.0810909365835784</v>
      </c>
      <c r="L4809" s="1">
        <f t="shared" ca="1" si="383"/>
        <v>1.1962106634897358</v>
      </c>
      <c r="M4809">
        <f t="shared" si="379"/>
        <v>0</v>
      </c>
    </row>
    <row r="4810" spans="1:13" x14ac:dyDescent="0.25">
      <c r="A4810">
        <v>1.431</v>
      </c>
      <c r="B4810">
        <v>0.70499999999999996</v>
      </c>
      <c r="C4810">
        <v>2.9809999999999999</v>
      </c>
      <c r="D4810">
        <v>0.81299999999999994</v>
      </c>
      <c r="E4810">
        <v>0</v>
      </c>
      <c r="I4810" s="1">
        <f t="shared" ca="1" si="380"/>
        <v>1.5084184090909092</v>
      </c>
      <c r="J4810" s="1">
        <f t="shared" ca="1" si="381"/>
        <v>0.73225076979472137</v>
      </c>
      <c r="K4810" s="1">
        <f t="shared" ca="1" si="382"/>
        <v>3.0750909365835781</v>
      </c>
      <c r="L4810" s="1">
        <f t="shared" ca="1" si="383"/>
        <v>0.85121066348973595</v>
      </c>
      <c r="M4810">
        <f t="shared" si="379"/>
        <v>0</v>
      </c>
    </row>
    <row r="4811" spans="1:13" x14ac:dyDescent="0.25">
      <c r="A4811">
        <v>1.0580000000000001</v>
      </c>
      <c r="B4811">
        <v>0.71099999999999997</v>
      </c>
      <c r="C4811">
        <v>2.976</v>
      </c>
      <c r="D4811">
        <v>1.1819999999999999</v>
      </c>
      <c r="E4811">
        <v>0</v>
      </c>
      <c r="I4811" s="1">
        <f t="shared" ca="1" si="380"/>
        <v>1.1354184090909092</v>
      </c>
      <c r="J4811" s="1">
        <f t="shared" ca="1" si="381"/>
        <v>0.75187615469208202</v>
      </c>
      <c r="K4811" s="1">
        <f t="shared" ca="1" si="382"/>
        <v>3.0324545619501468</v>
      </c>
      <c r="L4811" s="1">
        <f t="shared" ca="1" si="383"/>
        <v>1.2202106634897358</v>
      </c>
      <c r="M4811">
        <f t="shared" si="379"/>
        <v>0</v>
      </c>
    </row>
    <row r="4812" spans="1:13" x14ac:dyDescent="0.25">
      <c r="A4812">
        <v>1.0469999999999999</v>
      </c>
      <c r="B4812">
        <v>0.71599999999999997</v>
      </c>
      <c r="C4812">
        <v>2.9710000000000001</v>
      </c>
      <c r="D4812">
        <v>1.2090000000000001</v>
      </c>
      <c r="E4812">
        <v>0</v>
      </c>
      <c r="I4812" s="1">
        <f t="shared" ca="1" si="380"/>
        <v>1.0986122727272727</v>
      </c>
      <c r="J4812" s="1">
        <f t="shared" ca="1" si="381"/>
        <v>0.75687615469208203</v>
      </c>
      <c r="K4812" s="1">
        <f t="shared" ca="1" si="382"/>
        <v>3.0274545619501469</v>
      </c>
      <c r="L4812" s="1">
        <f t="shared" ca="1" si="383"/>
        <v>1.2599475513196481</v>
      </c>
      <c r="M4812">
        <f t="shared" si="379"/>
        <v>0</v>
      </c>
    </row>
    <row r="4813" spans="1:13" x14ac:dyDescent="0.25">
      <c r="A4813">
        <v>1.0389999999999999</v>
      </c>
      <c r="B4813">
        <v>0.72099999999999997</v>
      </c>
      <c r="C4813">
        <v>2.9649999999999999</v>
      </c>
      <c r="D4813">
        <v>0.81200000000000006</v>
      </c>
      <c r="E4813">
        <v>0</v>
      </c>
      <c r="I4813" s="1">
        <f t="shared" ca="1" si="380"/>
        <v>1.1164184090909091</v>
      </c>
      <c r="J4813" s="1">
        <f t="shared" ca="1" si="381"/>
        <v>0.74143807734604095</v>
      </c>
      <c r="K4813" s="1">
        <f t="shared" ca="1" si="382"/>
        <v>3.0402727492668626</v>
      </c>
      <c r="L4813" s="1">
        <f t="shared" ca="1" si="383"/>
        <v>0.87568443914955996</v>
      </c>
      <c r="M4813">
        <f t="shared" si="379"/>
        <v>0</v>
      </c>
    </row>
    <row r="4814" spans="1:13" x14ac:dyDescent="0.25">
      <c r="A4814">
        <v>1.0309999999999999</v>
      </c>
      <c r="B4814">
        <v>0.72699999999999998</v>
      </c>
      <c r="C4814">
        <v>2.96</v>
      </c>
      <c r="D4814">
        <v>1.7549999999999999</v>
      </c>
      <c r="E4814">
        <v>0</v>
      </c>
      <c r="I4814" s="1">
        <f t="shared" ca="1" si="380"/>
        <v>1.0826122727272727</v>
      </c>
      <c r="J4814" s="1">
        <f t="shared" ca="1" si="381"/>
        <v>0.75425076979472139</v>
      </c>
      <c r="K4814" s="1">
        <f t="shared" ca="1" si="382"/>
        <v>3.0352727492668627</v>
      </c>
      <c r="L4814" s="1">
        <f t="shared" ca="1" si="383"/>
        <v>1.8059475513196479</v>
      </c>
      <c r="M4814">
        <f t="shared" si="379"/>
        <v>0</v>
      </c>
    </row>
    <row r="4815" spans="1:13" x14ac:dyDescent="0.25">
      <c r="A4815">
        <v>1.0229999999999999</v>
      </c>
      <c r="B4815">
        <v>0.73299999999999998</v>
      </c>
      <c r="C4815">
        <v>2.9550000000000001</v>
      </c>
      <c r="D4815">
        <v>1.7669999999999999</v>
      </c>
      <c r="E4815">
        <v>0</v>
      </c>
      <c r="I4815" s="1">
        <f t="shared" ca="1" si="380"/>
        <v>1.100418409090909</v>
      </c>
      <c r="J4815" s="1">
        <f t="shared" ca="1" si="381"/>
        <v>0.76025076979472139</v>
      </c>
      <c r="K4815" s="1">
        <f t="shared" ca="1" si="382"/>
        <v>3.0490909365835783</v>
      </c>
      <c r="L4815" s="1">
        <f t="shared" ca="1" si="383"/>
        <v>1.8434213269794719</v>
      </c>
      <c r="M4815">
        <f t="shared" si="379"/>
        <v>0</v>
      </c>
    </row>
    <row r="4816" spans="1:13" x14ac:dyDescent="0.25">
      <c r="A4816">
        <v>0.68400000000000005</v>
      </c>
      <c r="B4816">
        <v>0.74</v>
      </c>
      <c r="C4816">
        <v>2.9489999999999998</v>
      </c>
      <c r="D4816">
        <v>1.673</v>
      </c>
      <c r="E4816">
        <v>2</v>
      </c>
      <c r="I4816" s="1">
        <f t="shared" ca="1" si="380"/>
        <v>0.73561227272727281</v>
      </c>
      <c r="J4816" s="1">
        <f t="shared" ca="1" si="381"/>
        <v>0.76725076979472129</v>
      </c>
      <c r="K4816" s="1">
        <f t="shared" ca="1" si="382"/>
        <v>3.0430909365835781</v>
      </c>
      <c r="L4816" s="1">
        <f t="shared" ca="1" si="383"/>
        <v>1.7112106634897359</v>
      </c>
      <c r="M4816">
        <f t="shared" si="379"/>
        <v>2</v>
      </c>
    </row>
    <row r="4817" spans="1:13" x14ac:dyDescent="0.25">
      <c r="A4817">
        <v>0.66300000000000003</v>
      </c>
      <c r="B4817">
        <v>0.75</v>
      </c>
      <c r="C4817">
        <v>2.9420000000000002</v>
      </c>
      <c r="D4817">
        <v>1.6990000000000001</v>
      </c>
      <c r="E4817">
        <v>2</v>
      </c>
      <c r="I4817" s="1">
        <f t="shared" ca="1" si="380"/>
        <v>0.74041840909090917</v>
      </c>
      <c r="J4817" s="1">
        <f t="shared" ca="1" si="381"/>
        <v>0.79087615469208206</v>
      </c>
      <c r="K4817" s="1">
        <f t="shared" ca="1" si="382"/>
        <v>3.0360909365835784</v>
      </c>
      <c r="L4817" s="1">
        <f t="shared" ca="1" si="383"/>
        <v>1.7754213269794721</v>
      </c>
      <c r="M4817">
        <f t="shared" si="379"/>
        <v>2</v>
      </c>
    </row>
    <row r="4818" spans="1:13" x14ac:dyDescent="0.25">
      <c r="A4818">
        <v>0.64800000000000002</v>
      </c>
      <c r="B4818">
        <v>0.75700000000000001</v>
      </c>
      <c r="C4818">
        <v>2.9350000000000001</v>
      </c>
      <c r="D4818">
        <v>1.714</v>
      </c>
      <c r="E4818">
        <v>2</v>
      </c>
      <c r="I4818" s="1">
        <f t="shared" ca="1" si="380"/>
        <v>0.69961227272727278</v>
      </c>
      <c r="J4818" s="1">
        <f t="shared" ca="1" si="381"/>
        <v>0.78425076979472141</v>
      </c>
      <c r="K4818" s="1">
        <f t="shared" ca="1" si="382"/>
        <v>2.9914545619501469</v>
      </c>
      <c r="L4818" s="1">
        <f t="shared" ca="1" si="383"/>
        <v>1.7776844391495599</v>
      </c>
      <c r="M4818">
        <f t="shared" si="379"/>
        <v>2</v>
      </c>
    </row>
    <row r="4819" spans="1:13" x14ac:dyDescent="0.25">
      <c r="A4819">
        <v>0.63200000000000001</v>
      </c>
      <c r="B4819">
        <v>0.76500000000000001</v>
      </c>
      <c r="C4819">
        <v>2.9279999999999999</v>
      </c>
      <c r="D4819">
        <v>1.579</v>
      </c>
      <c r="E4819">
        <v>2</v>
      </c>
      <c r="I4819" s="1">
        <f t="shared" ca="1" si="380"/>
        <v>0.67070920454545457</v>
      </c>
      <c r="J4819" s="1">
        <f t="shared" ca="1" si="381"/>
        <v>0.79906346224340175</v>
      </c>
      <c r="K4819" s="1">
        <f t="shared" ca="1" si="382"/>
        <v>3.0032727492668627</v>
      </c>
      <c r="L4819" s="1">
        <f t="shared" ca="1" si="383"/>
        <v>1.655421326979472</v>
      </c>
      <c r="M4819">
        <f t="shared" si="379"/>
        <v>2</v>
      </c>
    </row>
    <row r="4820" spans="1:13" x14ac:dyDescent="0.25">
      <c r="A4820">
        <v>0.61699999999999999</v>
      </c>
      <c r="B4820">
        <v>0.77200000000000002</v>
      </c>
      <c r="C4820">
        <v>2.9209999999999998</v>
      </c>
      <c r="D4820">
        <v>1.597</v>
      </c>
      <c r="E4820">
        <v>2</v>
      </c>
      <c r="I4820" s="1">
        <f t="shared" ca="1" si="380"/>
        <v>0.69441840909090913</v>
      </c>
      <c r="J4820" s="1">
        <f t="shared" ca="1" si="381"/>
        <v>0.81287615469208208</v>
      </c>
      <c r="K4820" s="1">
        <f t="shared" ca="1" si="382"/>
        <v>3.0339091239002935</v>
      </c>
      <c r="L4820" s="1">
        <f t="shared" ca="1" si="383"/>
        <v>1.647947551319648</v>
      </c>
      <c r="M4820">
        <f t="shared" ref="M4820:M4883" si="384">+E4820</f>
        <v>2</v>
      </c>
    </row>
    <row r="4821" spans="1:13" x14ac:dyDescent="0.25">
      <c r="A4821">
        <v>0.60399999999999998</v>
      </c>
      <c r="B4821">
        <v>0.77600000000000002</v>
      </c>
      <c r="C4821">
        <v>2.9180000000000001</v>
      </c>
      <c r="D4821">
        <v>2.1269999999999998</v>
      </c>
      <c r="E4821">
        <v>2</v>
      </c>
      <c r="I4821" s="1">
        <f t="shared" ca="1" si="380"/>
        <v>0.68141840909090912</v>
      </c>
      <c r="J4821" s="1">
        <f t="shared" ca="1" si="381"/>
        <v>0.80325076979472132</v>
      </c>
      <c r="K4821" s="1">
        <f t="shared" ca="1" si="382"/>
        <v>2.974454561950147</v>
      </c>
      <c r="L4821" s="1">
        <f t="shared" ca="1" si="383"/>
        <v>2.1779475513196478</v>
      </c>
      <c r="M4821">
        <f t="shared" si="384"/>
        <v>2</v>
      </c>
    </row>
    <row r="4822" spans="1:13" x14ac:dyDescent="0.25">
      <c r="A4822">
        <v>0.59199999999999997</v>
      </c>
      <c r="B4822">
        <v>0.77900000000000003</v>
      </c>
      <c r="C4822">
        <v>2.3719999999999999</v>
      </c>
      <c r="D4822">
        <v>5</v>
      </c>
      <c r="E4822">
        <v>2</v>
      </c>
      <c r="I4822" s="1">
        <f t="shared" ca="1" si="380"/>
        <v>0.66941840909090911</v>
      </c>
      <c r="J4822" s="1">
        <f t="shared" ca="1" si="381"/>
        <v>0.80625076979472143</v>
      </c>
      <c r="K4822" s="1">
        <f t="shared" ca="1" si="382"/>
        <v>2.4284545619501468</v>
      </c>
      <c r="L4822" s="1">
        <f t="shared" ca="1" si="383"/>
        <v>5.0764213269794718</v>
      </c>
      <c r="M4822">
        <f t="shared" si="384"/>
        <v>2</v>
      </c>
    </row>
    <row r="4823" spans="1:13" x14ac:dyDescent="0.25">
      <c r="A4823">
        <v>0.59099999999999997</v>
      </c>
      <c r="B4823">
        <v>0.77500000000000002</v>
      </c>
      <c r="C4823">
        <v>2.3719999999999999</v>
      </c>
      <c r="D4823">
        <v>1.1819999999999999</v>
      </c>
      <c r="E4823">
        <v>2</v>
      </c>
      <c r="I4823" s="1">
        <f t="shared" ca="1" si="380"/>
        <v>0.62970920454545454</v>
      </c>
      <c r="J4823" s="1">
        <f t="shared" ca="1" si="381"/>
        <v>0.79543807734604099</v>
      </c>
      <c r="K4823" s="1">
        <f t="shared" ca="1" si="382"/>
        <v>2.4472727492668627</v>
      </c>
      <c r="L4823" s="1">
        <f t="shared" ca="1" si="383"/>
        <v>1.258421326979472</v>
      </c>
      <c r="M4823">
        <f t="shared" si="384"/>
        <v>2</v>
      </c>
    </row>
    <row r="4824" spans="1:13" x14ac:dyDescent="0.25">
      <c r="A4824">
        <v>1.04</v>
      </c>
      <c r="B4824">
        <v>0.77400000000000002</v>
      </c>
      <c r="C4824">
        <v>2.9129999999999998</v>
      </c>
      <c r="D4824">
        <v>1.554</v>
      </c>
      <c r="E4824">
        <v>0</v>
      </c>
      <c r="I4824" s="1">
        <f t="shared" ca="1" si="380"/>
        <v>1.0916122727272728</v>
      </c>
      <c r="J4824" s="1">
        <f t="shared" ca="1" si="381"/>
        <v>0.81487615469208208</v>
      </c>
      <c r="K4824" s="1">
        <f t="shared" ca="1" si="382"/>
        <v>3.0070909365835781</v>
      </c>
      <c r="L4824" s="1">
        <f t="shared" ca="1" si="383"/>
        <v>1.5922106634897359</v>
      </c>
      <c r="M4824">
        <f t="shared" si="384"/>
        <v>0</v>
      </c>
    </row>
    <row r="4825" spans="1:13" x14ac:dyDescent="0.25">
      <c r="A4825">
        <v>1.0409999999999999</v>
      </c>
      <c r="B4825">
        <v>0.77200000000000002</v>
      </c>
      <c r="C4825">
        <v>2.915</v>
      </c>
      <c r="D4825">
        <v>1.091</v>
      </c>
      <c r="E4825">
        <v>0</v>
      </c>
      <c r="I4825" s="1">
        <f t="shared" ca="1" si="380"/>
        <v>1.1055153409090908</v>
      </c>
      <c r="J4825" s="1">
        <f t="shared" ca="1" si="381"/>
        <v>0.80606346224340175</v>
      </c>
      <c r="K4825" s="1">
        <f t="shared" ca="1" si="382"/>
        <v>2.9902727492668628</v>
      </c>
      <c r="L4825" s="1">
        <f t="shared" ca="1" si="383"/>
        <v>1.141947551319648</v>
      </c>
      <c r="M4825">
        <f t="shared" si="384"/>
        <v>0</v>
      </c>
    </row>
    <row r="4826" spans="1:13" x14ac:dyDescent="0.25">
      <c r="A4826">
        <v>1.042</v>
      </c>
      <c r="B4826">
        <v>0.77200000000000002</v>
      </c>
      <c r="C4826">
        <v>2.915</v>
      </c>
      <c r="D4826">
        <v>1.458</v>
      </c>
      <c r="E4826">
        <v>0</v>
      </c>
      <c r="I4826" s="1">
        <f t="shared" ca="1" si="380"/>
        <v>1.0936122727272728</v>
      </c>
      <c r="J4826" s="1">
        <f t="shared" ca="1" si="381"/>
        <v>0.81287615469208208</v>
      </c>
      <c r="K4826" s="1">
        <f t="shared" ca="1" si="382"/>
        <v>2.9902727492668628</v>
      </c>
      <c r="L4826" s="1">
        <f t="shared" ca="1" si="383"/>
        <v>1.508947551319648</v>
      </c>
      <c r="M4826">
        <f t="shared" si="384"/>
        <v>0</v>
      </c>
    </row>
    <row r="4827" spans="1:13" x14ac:dyDescent="0.25">
      <c r="A4827">
        <v>1.0409999999999999</v>
      </c>
      <c r="B4827">
        <v>0.77200000000000002</v>
      </c>
      <c r="C4827">
        <v>2.915</v>
      </c>
      <c r="D4827">
        <v>1.091</v>
      </c>
      <c r="E4827">
        <v>0</v>
      </c>
      <c r="I4827" s="1">
        <f t="shared" ca="1" si="380"/>
        <v>1.1055153409090908</v>
      </c>
      <c r="J4827" s="1">
        <f t="shared" ca="1" si="381"/>
        <v>0.80606346224340175</v>
      </c>
      <c r="K4827" s="1">
        <f t="shared" ca="1" si="382"/>
        <v>2.9902727492668628</v>
      </c>
      <c r="L4827" s="1">
        <f t="shared" ca="1" si="383"/>
        <v>1.1292106634897359</v>
      </c>
      <c r="M4827">
        <f t="shared" si="384"/>
        <v>0</v>
      </c>
    </row>
    <row r="4828" spans="1:13" x14ac:dyDescent="0.25">
      <c r="A4828">
        <v>1.0389999999999999</v>
      </c>
      <c r="B4828">
        <v>0.77300000000000002</v>
      </c>
      <c r="C4828">
        <v>2.9140000000000001</v>
      </c>
      <c r="D4828">
        <v>1.4610000000000001</v>
      </c>
      <c r="E4828">
        <v>0</v>
      </c>
      <c r="I4828" s="1">
        <f t="shared" ca="1" si="380"/>
        <v>1.0906122727272727</v>
      </c>
      <c r="J4828" s="1">
        <f t="shared" ca="1" si="381"/>
        <v>0.81387615469208208</v>
      </c>
      <c r="K4828" s="1">
        <f t="shared" ca="1" si="382"/>
        <v>2.9892727492668629</v>
      </c>
      <c r="L4828" s="1">
        <f t="shared" ca="1" si="383"/>
        <v>1.5119475513196481</v>
      </c>
      <c r="M4828">
        <f t="shared" si="384"/>
        <v>0</v>
      </c>
    </row>
    <row r="4829" spans="1:13" x14ac:dyDescent="0.25">
      <c r="A4829">
        <v>1.0369999999999999</v>
      </c>
      <c r="B4829">
        <v>0.77400000000000002</v>
      </c>
      <c r="C4829">
        <v>2.3780000000000001</v>
      </c>
      <c r="D4829">
        <v>1.4630000000000001</v>
      </c>
      <c r="E4829">
        <v>0</v>
      </c>
      <c r="I4829" s="1">
        <f t="shared" ca="1" si="380"/>
        <v>1.0757092045454546</v>
      </c>
      <c r="J4829" s="1">
        <f t="shared" ca="1" si="381"/>
        <v>0.79443807734604099</v>
      </c>
      <c r="K4829" s="1">
        <f t="shared" ca="1" si="382"/>
        <v>2.4909091239002938</v>
      </c>
      <c r="L4829" s="1">
        <f t="shared" ca="1" si="383"/>
        <v>1.5394213269794721</v>
      </c>
      <c r="M4829">
        <f t="shared" si="384"/>
        <v>0</v>
      </c>
    </row>
    <row r="4830" spans="1:13" x14ac:dyDescent="0.25">
      <c r="A4830">
        <v>1.036</v>
      </c>
      <c r="B4830">
        <v>0.77400000000000002</v>
      </c>
      <c r="C4830">
        <v>2.911</v>
      </c>
      <c r="D4830">
        <v>1.5509999999999999</v>
      </c>
      <c r="E4830">
        <v>0</v>
      </c>
      <c r="I4830" s="1">
        <f t="shared" ca="1" si="380"/>
        <v>1.0747092045454547</v>
      </c>
      <c r="J4830" s="1">
        <f t="shared" ca="1" si="381"/>
        <v>0.80125076979472132</v>
      </c>
      <c r="K4830" s="1">
        <f t="shared" ca="1" si="382"/>
        <v>2.9674545619501469</v>
      </c>
      <c r="L4830" s="1">
        <f t="shared" ca="1" si="383"/>
        <v>1.6274213269794719</v>
      </c>
      <c r="M4830">
        <f t="shared" si="384"/>
        <v>0</v>
      </c>
    </row>
    <row r="4831" spans="1:13" x14ac:dyDescent="0.25">
      <c r="A4831">
        <v>1.034</v>
      </c>
      <c r="B4831">
        <v>0.77500000000000002</v>
      </c>
      <c r="C4831">
        <v>2.375</v>
      </c>
      <c r="D4831">
        <v>1.556</v>
      </c>
      <c r="E4831">
        <v>0</v>
      </c>
      <c r="I4831" s="1">
        <f t="shared" ca="1" si="380"/>
        <v>1.0727092045454545</v>
      </c>
      <c r="J4831" s="1">
        <f t="shared" ca="1" si="381"/>
        <v>0.80906346224340175</v>
      </c>
      <c r="K4831" s="1">
        <f t="shared" ca="1" si="382"/>
        <v>2.4690909365835783</v>
      </c>
      <c r="L4831" s="1">
        <f t="shared" ca="1" si="383"/>
        <v>1.6069475513196481</v>
      </c>
      <c r="M4831">
        <f t="shared" si="384"/>
        <v>0</v>
      </c>
    </row>
    <row r="4832" spans="1:13" x14ac:dyDescent="0.25">
      <c r="A4832">
        <v>1.0329999999999999</v>
      </c>
      <c r="B4832">
        <v>0.77600000000000002</v>
      </c>
      <c r="C4832">
        <v>2.3780000000000001</v>
      </c>
      <c r="D4832">
        <v>1.554</v>
      </c>
      <c r="E4832">
        <v>0</v>
      </c>
      <c r="I4832" s="1">
        <f t="shared" ca="1" si="380"/>
        <v>1.1104184090909091</v>
      </c>
      <c r="J4832" s="1">
        <f t="shared" ca="1" si="381"/>
        <v>0.81687615469208208</v>
      </c>
      <c r="K4832" s="1">
        <f t="shared" ca="1" si="382"/>
        <v>2.4909091239002938</v>
      </c>
      <c r="L4832" s="1">
        <f t="shared" ca="1" si="383"/>
        <v>1.6176844391495599</v>
      </c>
      <c r="M4832">
        <f t="shared" si="384"/>
        <v>0</v>
      </c>
    </row>
    <row r="4833" spans="1:13" x14ac:dyDescent="0.25">
      <c r="A4833">
        <v>1.032</v>
      </c>
      <c r="B4833">
        <v>0.77600000000000002</v>
      </c>
      <c r="C4833">
        <v>2.9089999999999998</v>
      </c>
      <c r="D4833">
        <v>1.5589999999999999</v>
      </c>
      <c r="E4833">
        <v>0</v>
      </c>
      <c r="I4833" s="1">
        <f t="shared" ca="1" si="380"/>
        <v>1.0836122727272728</v>
      </c>
      <c r="J4833" s="1">
        <f t="shared" ca="1" si="381"/>
        <v>0.796438077346041</v>
      </c>
      <c r="K4833" s="1">
        <f t="shared" ca="1" si="382"/>
        <v>3.0219091239002935</v>
      </c>
      <c r="L4833" s="1">
        <f t="shared" ca="1" si="383"/>
        <v>1.6226844391495598</v>
      </c>
      <c r="M4833">
        <f t="shared" si="384"/>
        <v>0</v>
      </c>
    </row>
    <row r="4834" spans="1:13" x14ac:dyDescent="0.25">
      <c r="A4834">
        <v>1.03</v>
      </c>
      <c r="B4834">
        <v>0.77700000000000002</v>
      </c>
      <c r="C4834">
        <v>2.9089999999999998</v>
      </c>
      <c r="D4834">
        <v>1.5569999999999999</v>
      </c>
      <c r="E4834">
        <v>0</v>
      </c>
      <c r="I4834" s="1">
        <f t="shared" ca="1" si="380"/>
        <v>1.0816122727272728</v>
      </c>
      <c r="J4834" s="1">
        <f t="shared" ca="1" si="381"/>
        <v>0.797438077346041</v>
      </c>
      <c r="K4834" s="1">
        <f t="shared" ca="1" si="382"/>
        <v>3.0219091239002935</v>
      </c>
      <c r="L4834" s="1">
        <f t="shared" ca="1" si="383"/>
        <v>1.5952106634897358</v>
      </c>
      <c r="M4834">
        <f t="shared" si="384"/>
        <v>0</v>
      </c>
    </row>
    <row r="4835" spans="1:13" x14ac:dyDescent="0.25">
      <c r="A4835">
        <v>1.0289999999999999</v>
      </c>
      <c r="B4835">
        <v>0.77700000000000002</v>
      </c>
      <c r="C4835">
        <v>2.9089999999999998</v>
      </c>
      <c r="D4835">
        <v>1.5620000000000001</v>
      </c>
      <c r="E4835">
        <v>0</v>
      </c>
      <c r="I4835" s="1">
        <f t="shared" ref="I4835:I4898" ca="1" si="385">(RANDBETWEEN(3, 6)/100)*$G$2+A4835</f>
        <v>1.0935153409090907</v>
      </c>
      <c r="J4835" s="1">
        <f t="shared" ref="J4835:J4898" ca="1" si="386">(RANDBETWEEN(3, 6)/100)*$G$3+B4835</f>
        <v>0.797438077346041</v>
      </c>
      <c r="K4835" s="1">
        <f t="shared" ref="K4835:K4898" ca="1" si="387">(RANDBETWEEN(3, 6)/100)*$G$4+C4835</f>
        <v>2.9842727492668626</v>
      </c>
      <c r="L4835" s="1">
        <f t="shared" ref="L4835:L4898" ca="1" si="388">(RANDBETWEEN(3, 6)/100)*$G$5+D4835</f>
        <v>1.62568443914956</v>
      </c>
      <c r="M4835">
        <f t="shared" si="384"/>
        <v>0</v>
      </c>
    </row>
    <row r="4836" spans="1:13" x14ac:dyDescent="0.25">
      <c r="A4836">
        <v>1.0269999999999999</v>
      </c>
      <c r="B4836">
        <v>0.77800000000000002</v>
      </c>
      <c r="C4836">
        <v>2.9079999999999999</v>
      </c>
      <c r="D4836">
        <v>1.5640000000000001</v>
      </c>
      <c r="E4836">
        <v>0</v>
      </c>
      <c r="I4836" s="1">
        <f t="shared" ca="1" si="385"/>
        <v>1.104418409090909</v>
      </c>
      <c r="J4836" s="1">
        <f t="shared" ca="1" si="386"/>
        <v>0.80525076979472132</v>
      </c>
      <c r="K4836" s="1">
        <f t="shared" ca="1" si="387"/>
        <v>3.0020909365835782</v>
      </c>
      <c r="L4836" s="1">
        <f t="shared" ca="1" si="388"/>
        <v>1.6404213269794721</v>
      </c>
      <c r="M4836">
        <f t="shared" si="384"/>
        <v>0</v>
      </c>
    </row>
    <row r="4837" spans="1:13" x14ac:dyDescent="0.25">
      <c r="A4837">
        <v>1.026</v>
      </c>
      <c r="B4837">
        <v>0.77800000000000002</v>
      </c>
      <c r="C4837">
        <v>2.3759999999999999</v>
      </c>
      <c r="D4837">
        <v>1.5649999999999999</v>
      </c>
      <c r="E4837">
        <v>0</v>
      </c>
      <c r="I4837" s="1">
        <f t="shared" ca="1" si="385"/>
        <v>1.0647092045454545</v>
      </c>
      <c r="J4837" s="1">
        <f t="shared" ca="1" si="386"/>
        <v>0.81206346224340176</v>
      </c>
      <c r="K4837" s="1">
        <f t="shared" ca="1" si="387"/>
        <v>2.4512727492668627</v>
      </c>
      <c r="L4837" s="1">
        <f t="shared" ca="1" si="388"/>
        <v>1.6286844391495598</v>
      </c>
      <c r="M4837">
        <f t="shared" si="384"/>
        <v>0</v>
      </c>
    </row>
    <row r="4838" spans="1:13" x14ac:dyDescent="0.25">
      <c r="A4838">
        <v>1.0249999999999999</v>
      </c>
      <c r="B4838">
        <v>0.77800000000000002</v>
      </c>
      <c r="C4838">
        <v>2.907</v>
      </c>
      <c r="D4838">
        <v>1.5669999999999999</v>
      </c>
      <c r="E4838">
        <v>0</v>
      </c>
      <c r="I4838" s="1">
        <f t="shared" ca="1" si="385"/>
        <v>1.0766122727272727</v>
      </c>
      <c r="J4838" s="1">
        <f t="shared" ca="1" si="386"/>
        <v>0.81887615469208208</v>
      </c>
      <c r="K4838" s="1">
        <f t="shared" ca="1" si="387"/>
        <v>2.9634545619501469</v>
      </c>
      <c r="L4838" s="1">
        <f t="shared" ca="1" si="388"/>
        <v>1.617947551319648</v>
      </c>
      <c r="M4838">
        <f t="shared" si="384"/>
        <v>0</v>
      </c>
    </row>
    <row r="4839" spans="1:13" x14ac:dyDescent="0.25">
      <c r="A4839">
        <v>1.02</v>
      </c>
      <c r="B4839">
        <v>0.77900000000000003</v>
      </c>
      <c r="C4839">
        <v>2.9060000000000001</v>
      </c>
      <c r="D4839">
        <v>1.5680000000000001</v>
      </c>
      <c r="E4839">
        <v>0</v>
      </c>
      <c r="I4839" s="1">
        <f t="shared" ca="1" si="385"/>
        <v>1.0716122727272728</v>
      </c>
      <c r="J4839" s="1">
        <f t="shared" ca="1" si="386"/>
        <v>0.799438077346041</v>
      </c>
      <c r="K4839" s="1">
        <f t="shared" ca="1" si="387"/>
        <v>2.9812727492668629</v>
      </c>
      <c r="L4839" s="1">
        <f t="shared" ca="1" si="388"/>
        <v>1.606210663489736</v>
      </c>
      <c r="M4839">
        <f t="shared" si="384"/>
        <v>0</v>
      </c>
    </row>
    <row r="4840" spans="1:13" x14ac:dyDescent="0.25">
      <c r="A4840">
        <v>1.02</v>
      </c>
      <c r="B4840">
        <v>0.78</v>
      </c>
      <c r="C4840">
        <v>2.38</v>
      </c>
      <c r="D4840">
        <v>1.5720000000000001</v>
      </c>
      <c r="E4840">
        <v>0</v>
      </c>
      <c r="I4840" s="1">
        <f t="shared" ca="1" si="385"/>
        <v>1.0845153409090909</v>
      </c>
      <c r="J4840" s="1">
        <f t="shared" ca="1" si="386"/>
        <v>0.800438077346041</v>
      </c>
      <c r="K4840" s="1">
        <f t="shared" ca="1" si="387"/>
        <v>2.4364545619501468</v>
      </c>
      <c r="L4840" s="1">
        <f t="shared" ca="1" si="388"/>
        <v>1.610210663489736</v>
      </c>
      <c r="M4840">
        <f t="shared" si="384"/>
        <v>0</v>
      </c>
    </row>
    <row r="4841" spans="1:13" x14ac:dyDescent="0.25">
      <c r="A4841">
        <v>1.0149999999999999</v>
      </c>
      <c r="B4841">
        <v>0.77900000000000003</v>
      </c>
      <c r="C4841">
        <v>2.9020000000000001</v>
      </c>
      <c r="D4841">
        <v>1.5780000000000001</v>
      </c>
      <c r="E4841">
        <v>0</v>
      </c>
      <c r="I4841" s="1">
        <f t="shared" ca="1" si="385"/>
        <v>1.0666122727272727</v>
      </c>
      <c r="J4841" s="1">
        <f t="shared" ca="1" si="386"/>
        <v>0.81987615469208208</v>
      </c>
      <c r="K4841" s="1">
        <f t="shared" ca="1" si="387"/>
        <v>2.9772727492668629</v>
      </c>
      <c r="L4841" s="1">
        <f t="shared" ca="1" si="388"/>
        <v>1.6289475513196481</v>
      </c>
      <c r="M4841">
        <f t="shared" si="384"/>
        <v>0</v>
      </c>
    </row>
    <row r="4842" spans="1:13" x14ac:dyDescent="0.25">
      <c r="A4842">
        <v>1.0069999999999999</v>
      </c>
      <c r="B4842">
        <v>0.77800000000000002</v>
      </c>
      <c r="C4842">
        <v>2.8969999999999998</v>
      </c>
      <c r="D4842">
        <v>1.59</v>
      </c>
      <c r="E4842">
        <v>0</v>
      </c>
      <c r="I4842" s="1">
        <f t="shared" ca="1" si="385"/>
        <v>1.0457092045454544</v>
      </c>
      <c r="J4842" s="1">
        <f t="shared" ca="1" si="386"/>
        <v>0.81206346224340176</v>
      </c>
      <c r="K4842" s="1">
        <f t="shared" ca="1" si="387"/>
        <v>2.9722727492668626</v>
      </c>
      <c r="L4842" s="1">
        <f t="shared" ca="1" si="388"/>
        <v>1.65368443914956</v>
      </c>
      <c r="M4842">
        <f t="shared" si="384"/>
        <v>0</v>
      </c>
    </row>
    <row r="4843" spans="1:13" x14ac:dyDescent="0.25">
      <c r="A4843">
        <v>0.997</v>
      </c>
      <c r="B4843">
        <v>0.78</v>
      </c>
      <c r="C4843">
        <v>2.8919999999999999</v>
      </c>
      <c r="D4843">
        <v>1.6020000000000001</v>
      </c>
      <c r="E4843">
        <v>0</v>
      </c>
      <c r="I4843" s="1">
        <f t="shared" ca="1" si="385"/>
        <v>1.0744184090909092</v>
      </c>
      <c r="J4843" s="1">
        <f t="shared" ca="1" si="386"/>
        <v>0.82087615469208208</v>
      </c>
      <c r="K4843" s="1">
        <f t="shared" ca="1" si="387"/>
        <v>3.0049091239002936</v>
      </c>
      <c r="L4843" s="1">
        <f t="shared" ca="1" si="388"/>
        <v>1.640210663489736</v>
      </c>
      <c r="M4843">
        <f t="shared" si="384"/>
        <v>0</v>
      </c>
    </row>
    <row r="4844" spans="1:13" x14ac:dyDescent="0.25">
      <c r="A4844">
        <v>0.98299999999999998</v>
      </c>
      <c r="B4844">
        <v>0.77900000000000003</v>
      </c>
      <c r="C4844">
        <v>2.8849999999999998</v>
      </c>
      <c r="D4844">
        <v>1.155</v>
      </c>
      <c r="E4844">
        <v>0</v>
      </c>
      <c r="I4844" s="1">
        <f t="shared" ca="1" si="385"/>
        <v>1.0475153409090909</v>
      </c>
      <c r="J4844" s="1">
        <f t="shared" ca="1" si="386"/>
        <v>0.81987615469208208</v>
      </c>
      <c r="K4844" s="1">
        <f t="shared" ca="1" si="387"/>
        <v>2.9979091239002935</v>
      </c>
      <c r="L4844" s="1">
        <f t="shared" ca="1" si="388"/>
        <v>1.2186844391495599</v>
      </c>
      <c r="M4844">
        <f t="shared" si="384"/>
        <v>0</v>
      </c>
    </row>
    <row r="4845" spans="1:13" x14ac:dyDescent="0.25">
      <c r="A4845">
        <v>0.97399999999999998</v>
      </c>
      <c r="B4845">
        <v>0.78200000000000003</v>
      </c>
      <c r="C4845">
        <v>2.8780000000000001</v>
      </c>
      <c r="D4845">
        <v>1.7390000000000001</v>
      </c>
      <c r="E4845">
        <v>0</v>
      </c>
      <c r="I4845" s="1">
        <f t="shared" ca="1" si="385"/>
        <v>1.0256122727272727</v>
      </c>
      <c r="J4845" s="1">
        <f t="shared" ca="1" si="386"/>
        <v>0.802438077346041</v>
      </c>
      <c r="K4845" s="1">
        <f t="shared" ca="1" si="387"/>
        <v>2.9720909365835784</v>
      </c>
      <c r="L4845" s="1">
        <f t="shared" ca="1" si="388"/>
        <v>1.8154213269794721</v>
      </c>
      <c r="M4845">
        <f t="shared" si="384"/>
        <v>0</v>
      </c>
    </row>
    <row r="4846" spans="1:13" x14ac:dyDescent="0.25">
      <c r="A4846">
        <v>0.96</v>
      </c>
      <c r="B4846">
        <v>0.80800000000000005</v>
      </c>
      <c r="C4846">
        <v>2.87</v>
      </c>
      <c r="D4846">
        <v>1.792</v>
      </c>
      <c r="E4846">
        <v>0</v>
      </c>
      <c r="I4846" s="1">
        <f t="shared" ca="1" si="385"/>
        <v>1.0374184090909091</v>
      </c>
      <c r="J4846" s="1">
        <f t="shared" ca="1" si="386"/>
        <v>0.82843807734604102</v>
      </c>
      <c r="K4846" s="1">
        <f t="shared" ca="1" si="387"/>
        <v>2.9829091239002938</v>
      </c>
      <c r="L4846" s="1">
        <f t="shared" ca="1" si="388"/>
        <v>1.8684213269794721</v>
      </c>
      <c r="M4846">
        <f t="shared" si="384"/>
        <v>0</v>
      </c>
    </row>
    <row r="4847" spans="1:13" x14ac:dyDescent="0.25">
      <c r="A4847">
        <v>0.94499999999999995</v>
      </c>
      <c r="B4847">
        <v>0.78200000000000003</v>
      </c>
      <c r="C4847">
        <v>2.8610000000000002</v>
      </c>
      <c r="D4847">
        <v>1.7949999999999999</v>
      </c>
      <c r="E4847">
        <v>0</v>
      </c>
      <c r="I4847" s="1">
        <f t="shared" ca="1" si="385"/>
        <v>1.0095153409090909</v>
      </c>
      <c r="J4847" s="1">
        <f t="shared" ca="1" si="386"/>
        <v>0.82287615469208208</v>
      </c>
      <c r="K4847" s="1">
        <f t="shared" ca="1" si="387"/>
        <v>2.9550909365835785</v>
      </c>
      <c r="L4847" s="1">
        <f t="shared" ca="1" si="388"/>
        <v>1.8714213269794719</v>
      </c>
      <c r="M4847">
        <f t="shared" si="384"/>
        <v>0</v>
      </c>
    </row>
    <row r="4848" spans="1:13" x14ac:dyDescent="0.25">
      <c r="A4848">
        <v>0.93</v>
      </c>
      <c r="B4848">
        <v>0.78500000000000003</v>
      </c>
      <c r="C4848">
        <v>2.8519999999999999</v>
      </c>
      <c r="D4848">
        <v>1.4710000000000001</v>
      </c>
      <c r="E4848">
        <v>0</v>
      </c>
      <c r="I4848" s="1">
        <f t="shared" ca="1" si="385"/>
        <v>0.99451534090909099</v>
      </c>
      <c r="J4848" s="1">
        <f t="shared" ca="1" si="386"/>
        <v>0.81906346224340176</v>
      </c>
      <c r="K4848" s="1">
        <f t="shared" ca="1" si="387"/>
        <v>2.9649091239002936</v>
      </c>
      <c r="L4848" s="1">
        <f t="shared" ca="1" si="388"/>
        <v>1.509210663489736</v>
      </c>
      <c r="M4848">
        <f t="shared" si="384"/>
        <v>0</v>
      </c>
    </row>
    <row r="4849" spans="1:13" x14ac:dyDescent="0.25">
      <c r="A4849">
        <v>0.91400000000000003</v>
      </c>
      <c r="B4849">
        <v>0.78200000000000003</v>
      </c>
      <c r="C4849">
        <v>2.8420000000000001</v>
      </c>
      <c r="D4849">
        <v>1.4830000000000001</v>
      </c>
      <c r="E4849">
        <v>0</v>
      </c>
      <c r="I4849" s="1">
        <f t="shared" ca="1" si="385"/>
        <v>0.9527092045454546</v>
      </c>
      <c r="J4849" s="1">
        <f t="shared" ca="1" si="386"/>
        <v>0.80925076979472133</v>
      </c>
      <c r="K4849" s="1">
        <f t="shared" ca="1" si="387"/>
        <v>2.9172727492668629</v>
      </c>
      <c r="L4849" s="1">
        <f t="shared" ca="1" si="388"/>
        <v>1.5594213269794721</v>
      </c>
      <c r="M4849">
        <f t="shared" si="384"/>
        <v>0</v>
      </c>
    </row>
    <row r="4850" spans="1:13" x14ac:dyDescent="0.25">
      <c r="A4850">
        <v>0.89500000000000002</v>
      </c>
      <c r="B4850">
        <v>0.78200000000000003</v>
      </c>
      <c r="C4850">
        <v>2.8319999999999999</v>
      </c>
      <c r="D4850">
        <v>1.552</v>
      </c>
      <c r="E4850">
        <v>2</v>
      </c>
      <c r="I4850" s="1">
        <f t="shared" ca="1" si="385"/>
        <v>0.97241840909090915</v>
      </c>
      <c r="J4850" s="1">
        <f t="shared" ca="1" si="386"/>
        <v>0.802438077346041</v>
      </c>
      <c r="K4850" s="1">
        <f t="shared" ca="1" si="387"/>
        <v>2.9449091239002936</v>
      </c>
      <c r="L4850" s="1">
        <f t="shared" ca="1" si="388"/>
        <v>1.6284213269794721</v>
      </c>
      <c r="M4850">
        <f t="shared" si="384"/>
        <v>2</v>
      </c>
    </row>
    <row r="4851" spans="1:13" x14ac:dyDescent="0.25">
      <c r="A4851">
        <v>0.875</v>
      </c>
      <c r="B4851">
        <v>0.77900000000000003</v>
      </c>
      <c r="C4851">
        <v>2.8220000000000001</v>
      </c>
      <c r="D4851">
        <v>1.571</v>
      </c>
      <c r="E4851">
        <v>2</v>
      </c>
      <c r="I4851" s="1">
        <f t="shared" ca="1" si="385"/>
        <v>0.91370920454545457</v>
      </c>
      <c r="J4851" s="1">
        <f t="shared" ca="1" si="386"/>
        <v>0.81987615469208208</v>
      </c>
      <c r="K4851" s="1">
        <f t="shared" ca="1" si="387"/>
        <v>2.9160909365835783</v>
      </c>
      <c r="L4851" s="1">
        <f t="shared" ca="1" si="388"/>
        <v>1.6092106634897358</v>
      </c>
      <c r="M4851">
        <f t="shared" si="384"/>
        <v>2</v>
      </c>
    </row>
    <row r="4852" spans="1:13" x14ac:dyDescent="0.25">
      <c r="A4852">
        <v>0.85899999999999999</v>
      </c>
      <c r="B4852">
        <v>0.78</v>
      </c>
      <c r="C4852">
        <v>2.8109999999999999</v>
      </c>
      <c r="D4852">
        <v>1.5720000000000001</v>
      </c>
      <c r="E4852">
        <v>2</v>
      </c>
      <c r="I4852" s="1">
        <f t="shared" ca="1" si="385"/>
        <v>0.91061227272727274</v>
      </c>
      <c r="J4852" s="1">
        <f t="shared" ca="1" si="386"/>
        <v>0.81406346224340176</v>
      </c>
      <c r="K4852" s="1">
        <f t="shared" ca="1" si="387"/>
        <v>2.8862727492668627</v>
      </c>
      <c r="L4852" s="1">
        <f t="shared" ca="1" si="388"/>
        <v>1.610210663489736</v>
      </c>
      <c r="M4852">
        <f t="shared" si="384"/>
        <v>2</v>
      </c>
    </row>
    <row r="4853" spans="1:13" x14ac:dyDescent="0.25">
      <c r="A4853">
        <v>0.84199999999999997</v>
      </c>
      <c r="B4853">
        <v>0.78200000000000003</v>
      </c>
      <c r="C4853">
        <v>2.8010000000000002</v>
      </c>
      <c r="D4853">
        <v>1.5640000000000001</v>
      </c>
      <c r="E4853">
        <v>2</v>
      </c>
      <c r="I4853" s="1">
        <f t="shared" ca="1" si="385"/>
        <v>0.88070920454545454</v>
      </c>
      <c r="J4853" s="1">
        <f t="shared" ca="1" si="386"/>
        <v>0.82287615469208208</v>
      </c>
      <c r="K4853" s="1">
        <f t="shared" ca="1" si="387"/>
        <v>2.857454561950147</v>
      </c>
      <c r="L4853" s="1">
        <f t="shared" ca="1" si="388"/>
        <v>1.62768443914956</v>
      </c>
      <c r="M4853">
        <f t="shared" si="384"/>
        <v>2</v>
      </c>
    </row>
    <row r="4854" spans="1:13" x14ac:dyDescent="0.25">
      <c r="A4854">
        <v>0.82299999999999995</v>
      </c>
      <c r="B4854">
        <v>0.78400000000000003</v>
      </c>
      <c r="C4854">
        <v>2.7909999999999999</v>
      </c>
      <c r="D4854">
        <v>1.635</v>
      </c>
      <c r="E4854">
        <v>2</v>
      </c>
      <c r="I4854" s="1">
        <f t="shared" ca="1" si="385"/>
        <v>0.86170920454545452</v>
      </c>
      <c r="J4854" s="1">
        <f t="shared" ca="1" si="386"/>
        <v>0.81806346224340176</v>
      </c>
      <c r="K4854" s="1">
        <f t="shared" ca="1" si="387"/>
        <v>2.8474545619501468</v>
      </c>
      <c r="L4854" s="1">
        <f t="shared" ca="1" si="388"/>
        <v>1.685947551319648</v>
      </c>
      <c r="M4854">
        <f t="shared" si="384"/>
        <v>2</v>
      </c>
    </row>
    <row r="4855" spans="1:13" x14ac:dyDescent="0.25">
      <c r="A4855">
        <v>0.80800000000000005</v>
      </c>
      <c r="B4855">
        <v>0.78600000000000003</v>
      </c>
      <c r="C4855">
        <v>2.782</v>
      </c>
      <c r="D4855">
        <v>1.2729999999999999</v>
      </c>
      <c r="E4855">
        <v>2</v>
      </c>
      <c r="I4855" s="1">
        <f t="shared" ca="1" si="385"/>
        <v>0.84670920454545462</v>
      </c>
      <c r="J4855" s="1">
        <f t="shared" ca="1" si="386"/>
        <v>0.82687615469208209</v>
      </c>
      <c r="K4855" s="1">
        <f t="shared" ca="1" si="387"/>
        <v>2.8384545619501469</v>
      </c>
      <c r="L4855" s="1">
        <f t="shared" ca="1" si="388"/>
        <v>1.3112106634897358</v>
      </c>
      <c r="M4855">
        <f t="shared" si="384"/>
        <v>2</v>
      </c>
    </row>
    <row r="4856" spans="1:13" x14ac:dyDescent="0.25">
      <c r="A4856">
        <v>0.79500000000000004</v>
      </c>
      <c r="B4856">
        <v>0.78700000000000003</v>
      </c>
      <c r="C4856">
        <v>2.7749999999999999</v>
      </c>
      <c r="D4856">
        <v>1.2829999999999999</v>
      </c>
      <c r="E4856">
        <v>2</v>
      </c>
      <c r="I4856" s="1">
        <f t="shared" ca="1" si="385"/>
        <v>0.83370920454545461</v>
      </c>
      <c r="J4856" s="1">
        <f t="shared" ca="1" si="386"/>
        <v>0.80743807734604101</v>
      </c>
      <c r="K4856" s="1">
        <f t="shared" ca="1" si="387"/>
        <v>2.8502727492668627</v>
      </c>
      <c r="L4856" s="1">
        <f t="shared" ca="1" si="388"/>
        <v>1.3212106634897358</v>
      </c>
      <c r="M4856">
        <f t="shared" si="384"/>
        <v>2</v>
      </c>
    </row>
    <row r="4857" spans="1:13" x14ac:dyDescent="0.25">
      <c r="A4857">
        <v>0.78900000000000003</v>
      </c>
      <c r="B4857">
        <v>0.78700000000000003</v>
      </c>
      <c r="C4857">
        <v>2.7730000000000001</v>
      </c>
      <c r="D4857">
        <v>1.1919999999999999</v>
      </c>
      <c r="E4857">
        <v>2</v>
      </c>
      <c r="I4857" s="1">
        <f t="shared" ca="1" si="385"/>
        <v>0.84061227272727279</v>
      </c>
      <c r="J4857" s="1">
        <f t="shared" ca="1" si="386"/>
        <v>0.81425076979472144</v>
      </c>
      <c r="K4857" s="1">
        <f t="shared" ca="1" si="387"/>
        <v>2.8670909365835784</v>
      </c>
      <c r="L4857" s="1">
        <f t="shared" ca="1" si="388"/>
        <v>1.242947551319648</v>
      </c>
      <c r="M4857">
        <f t="shared" si="384"/>
        <v>2</v>
      </c>
    </row>
    <row r="4858" spans="1:13" x14ac:dyDescent="0.25">
      <c r="A4858">
        <v>0.79</v>
      </c>
      <c r="B4858">
        <v>0.78900000000000003</v>
      </c>
      <c r="C4858">
        <v>2.7749999999999999</v>
      </c>
      <c r="D4858">
        <v>1.19</v>
      </c>
      <c r="E4858">
        <v>2</v>
      </c>
      <c r="I4858" s="1">
        <f t="shared" ca="1" si="385"/>
        <v>0.86741840909090917</v>
      </c>
      <c r="J4858" s="1">
        <f t="shared" ca="1" si="386"/>
        <v>0.80943807734604101</v>
      </c>
      <c r="K4858" s="1">
        <f t="shared" ca="1" si="387"/>
        <v>2.8502727492668627</v>
      </c>
      <c r="L4858" s="1">
        <f t="shared" ca="1" si="388"/>
        <v>1.2536844391495598</v>
      </c>
      <c r="M4858">
        <f t="shared" si="384"/>
        <v>2</v>
      </c>
    </row>
    <row r="4859" spans="1:13" x14ac:dyDescent="0.25">
      <c r="A4859">
        <v>0.79100000000000004</v>
      </c>
      <c r="B4859">
        <v>0.79100000000000004</v>
      </c>
      <c r="C4859">
        <v>2.7759999999999998</v>
      </c>
      <c r="D4859">
        <v>1.1879999999999999</v>
      </c>
      <c r="E4859">
        <v>2</v>
      </c>
      <c r="I4859" s="1">
        <f t="shared" ca="1" si="385"/>
        <v>0.84261227272727279</v>
      </c>
      <c r="J4859" s="1">
        <f t="shared" ca="1" si="386"/>
        <v>0.82506346224340177</v>
      </c>
      <c r="K4859" s="1">
        <f t="shared" ca="1" si="387"/>
        <v>2.8512727492668626</v>
      </c>
      <c r="L4859" s="1">
        <f t="shared" ca="1" si="388"/>
        <v>1.2516844391495598</v>
      </c>
      <c r="M4859">
        <f t="shared" si="384"/>
        <v>2</v>
      </c>
    </row>
    <row r="4860" spans="1:13" x14ac:dyDescent="0.25">
      <c r="A4860">
        <v>0.79200000000000004</v>
      </c>
      <c r="B4860">
        <v>0.79400000000000004</v>
      </c>
      <c r="C4860">
        <v>2.7770000000000001</v>
      </c>
      <c r="D4860">
        <v>1.62</v>
      </c>
      <c r="E4860">
        <v>2</v>
      </c>
      <c r="I4860" s="1">
        <f t="shared" ca="1" si="385"/>
        <v>0.8307092045454546</v>
      </c>
      <c r="J4860" s="1">
        <f t="shared" ca="1" si="386"/>
        <v>0.81443807734604101</v>
      </c>
      <c r="K4860" s="1">
        <f t="shared" ca="1" si="387"/>
        <v>2.8899091239002939</v>
      </c>
      <c r="L4860" s="1">
        <f t="shared" ca="1" si="388"/>
        <v>1.658210663489736</v>
      </c>
      <c r="M4860">
        <f t="shared" si="384"/>
        <v>2</v>
      </c>
    </row>
    <row r="4861" spans="1:13" x14ac:dyDescent="0.25">
      <c r="A4861">
        <v>0.79200000000000004</v>
      </c>
      <c r="B4861">
        <v>0.89200000000000002</v>
      </c>
      <c r="C4861">
        <v>2.7770000000000001</v>
      </c>
      <c r="D4861">
        <v>1.179</v>
      </c>
      <c r="E4861">
        <v>2</v>
      </c>
      <c r="I4861" s="1">
        <f t="shared" ca="1" si="385"/>
        <v>0.84361227272727279</v>
      </c>
      <c r="J4861" s="1">
        <f t="shared" ca="1" si="386"/>
        <v>0.92606346224340175</v>
      </c>
      <c r="K4861" s="1">
        <f t="shared" ca="1" si="387"/>
        <v>2.8899091239002939</v>
      </c>
      <c r="L4861" s="1">
        <f t="shared" ca="1" si="388"/>
        <v>1.2554213269794721</v>
      </c>
      <c r="M4861">
        <f t="shared" si="384"/>
        <v>2</v>
      </c>
    </row>
    <row r="4862" spans="1:13" x14ac:dyDescent="0.25">
      <c r="A4862">
        <v>0.79200000000000004</v>
      </c>
      <c r="B4862">
        <v>0.88800000000000001</v>
      </c>
      <c r="C4862">
        <v>2.3580000000000001</v>
      </c>
      <c r="D4862">
        <v>0.96299999999999997</v>
      </c>
      <c r="E4862">
        <v>2</v>
      </c>
      <c r="I4862" s="1">
        <f t="shared" ca="1" si="385"/>
        <v>0.8307092045454546</v>
      </c>
      <c r="J4862" s="1">
        <f t="shared" ca="1" si="386"/>
        <v>0.90843807734604098</v>
      </c>
      <c r="K4862" s="1">
        <f t="shared" ca="1" si="387"/>
        <v>2.4709091239002938</v>
      </c>
      <c r="L4862" s="1">
        <f t="shared" ca="1" si="388"/>
        <v>1.0139475513196479</v>
      </c>
      <c r="M4862">
        <f t="shared" si="384"/>
        <v>2</v>
      </c>
    </row>
    <row r="4863" spans="1:13" x14ac:dyDescent="0.25">
      <c r="A4863">
        <v>0.79200000000000004</v>
      </c>
      <c r="B4863">
        <v>0.89100000000000001</v>
      </c>
      <c r="C4863">
        <v>2.359</v>
      </c>
      <c r="D4863">
        <v>0.95899999999999996</v>
      </c>
      <c r="E4863">
        <v>2</v>
      </c>
      <c r="I4863" s="1">
        <f t="shared" ca="1" si="385"/>
        <v>0.84361227272727279</v>
      </c>
      <c r="J4863" s="1">
        <f t="shared" ca="1" si="386"/>
        <v>0.92506346224340175</v>
      </c>
      <c r="K4863" s="1">
        <f t="shared" ca="1" si="387"/>
        <v>2.4154545619501469</v>
      </c>
      <c r="L4863" s="1">
        <f t="shared" ca="1" si="388"/>
        <v>1.02268443914956</v>
      </c>
      <c r="M4863">
        <f t="shared" si="384"/>
        <v>2</v>
      </c>
    </row>
    <row r="4864" spans="1:13" x14ac:dyDescent="0.25">
      <c r="A4864">
        <v>0.79200000000000004</v>
      </c>
      <c r="B4864">
        <v>0.88700000000000001</v>
      </c>
      <c r="C4864">
        <v>2.3559999999999999</v>
      </c>
      <c r="D4864">
        <v>0.93500000000000005</v>
      </c>
      <c r="E4864">
        <v>2</v>
      </c>
      <c r="I4864" s="1">
        <f t="shared" ca="1" si="385"/>
        <v>0.84361227272727279</v>
      </c>
      <c r="J4864" s="1">
        <f t="shared" ca="1" si="386"/>
        <v>0.92787615469208207</v>
      </c>
      <c r="K4864" s="1">
        <f t="shared" ca="1" si="387"/>
        <v>2.4689091239002936</v>
      </c>
      <c r="L4864" s="1">
        <f t="shared" ca="1" si="388"/>
        <v>0.99868443914955995</v>
      </c>
      <c r="M4864">
        <f t="shared" si="384"/>
        <v>2</v>
      </c>
    </row>
    <row r="4865" spans="1:13" x14ac:dyDescent="0.25">
      <c r="A4865">
        <v>0.79200000000000004</v>
      </c>
      <c r="B4865">
        <v>0.88700000000000001</v>
      </c>
      <c r="C4865">
        <v>2.359</v>
      </c>
      <c r="D4865">
        <v>0.95499999999999996</v>
      </c>
      <c r="E4865">
        <v>2</v>
      </c>
      <c r="I4865" s="1">
        <f t="shared" ca="1" si="385"/>
        <v>0.86941840909090917</v>
      </c>
      <c r="J4865" s="1">
        <f t="shared" ca="1" si="386"/>
        <v>0.91425076979472131</v>
      </c>
      <c r="K4865" s="1">
        <f t="shared" ca="1" si="387"/>
        <v>2.4154545619501469</v>
      </c>
      <c r="L4865" s="1">
        <f t="shared" ca="1" si="388"/>
        <v>1.0314213269794719</v>
      </c>
      <c r="M4865">
        <f t="shared" si="384"/>
        <v>2</v>
      </c>
    </row>
    <row r="4866" spans="1:13" x14ac:dyDescent="0.25">
      <c r="A4866">
        <v>0.79200000000000004</v>
      </c>
      <c r="B4866">
        <v>0.88700000000000001</v>
      </c>
      <c r="C4866">
        <v>2.3319999999999999</v>
      </c>
      <c r="D4866">
        <v>0.95199999999999996</v>
      </c>
      <c r="E4866">
        <v>2</v>
      </c>
      <c r="I4866" s="1">
        <f t="shared" ca="1" si="385"/>
        <v>0.85651534090909098</v>
      </c>
      <c r="J4866" s="1">
        <f t="shared" ca="1" si="386"/>
        <v>0.92787615469208207</v>
      </c>
      <c r="K4866" s="1">
        <f t="shared" ca="1" si="387"/>
        <v>2.3884545619501467</v>
      </c>
      <c r="L4866" s="1">
        <f t="shared" ca="1" si="388"/>
        <v>0.99021066348973596</v>
      </c>
      <c r="M4866">
        <f t="shared" si="384"/>
        <v>2</v>
      </c>
    </row>
    <row r="4867" spans="1:13" x14ac:dyDescent="0.25">
      <c r="A4867">
        <v>0.79200000000000004</v>
      </c>
      <c r="B4867">
        <v>0.88600000000000001</v>
      </c>
      <c r="C4867">
        <v>2.363</v>
      </c>
      <c r="D4867">
        <v>0.92600000000000005</v>
      </c>
      <c r="E4867">
        <v>2</v>
      </c>
      <c r="I4867" s="1">
        <f t="shared" ca="1" si="385"/>
        <v>0.85651534090909098</v>
      </c>
      <c r="J4867" s="1">
        <f t="shared" ca="1" si="386"/>
        <v>0.92687615469208207</v>
      </c>
      <c r="K4867" s="1">
        <f t="shared" ca="1" si="387"/>
        <v>2.4382727492668628</v>
      </c>
      <c r="L4867" s="1">
        <f t="shared" ca="1" si="388"/>
        <v>0.98968443914955995</v>
      </c>
      <c r="M4867">
        <f t="shared" si="384"/>
        <v>2</v>
      </c>
    </row>
    <row r="4868" spans="1:13" x14ac:dyDescent="0.25">
      <c r="A4868">
        <v>0.79100000000000004</v>
      </c>
      <c r="B4868">
        <v>0.88500000000000001</v>
      </c>
      <c r="C4868">
        <v>2.3610000000000002</v>
      </c>
      <c r="D4868">
        <v>0.92500000000000004</v>
      </c>
      <c r="E4868">
        <v>2</v>
      </c>
      <c r="I4868" s="1">
        <f t="shared" ca="1" si="385"/>
        <v>0.86841840909090917</v>
      </c>
      <c r="J4868" s="1">
        <f t="shared" ca="1" si="386"/>
        <v>0.91906346224340174</v>
      </c>
      <c r="K4868" s="1">
        <f t="shared" ca="1" si="387"/>
        <v>2.436272749266863</v>
      </c>
      <c r="L4868" s="1">
        <f t="shared" ca="1" si="388"/>
        <v>0.96321066348973605</v>
      </c>
      <c r="M4868">
        <f t="shared" si="384"/>
        <v>2</v>
      </c>
    </row>
    <row r="4869" spans="1:13" x14ac:dyDescent="0.25">
      <c r="A4869">
        <v>0.79</v>
      </c>
      <c r="B4869">
        <v>0.79100000000000004</v>
      </c>
      <c r="C4869">
        <v>2.778</v>
      </c>
      <c r="D4869">
        <v>0.92200000000000004</v>
      </c>
      <c r="E4869">
        <v>2</v>
      </c>
      <c r="I4869" s="1">
        <f t="shared" ca="1" si="385"/>
        <v>0.85451534090909098</v>
      </c>
      <c r="J4869" s="1">
        <f t="shared" ca="1" si="386"/>
        <v>0.81825076979472144</v>
      </c>
      <c r="K4869" s="1">
        <f t="shared" ca="1" si="387"/>
        <v>2.8909091239002938</v>
      </c>
      <c r="L4869" s="1">
        <f t="shared" ca="1" si="388"/>
        <v>0.96021066348973605</v>
      </c>
      <c r="M4869">
        <f t="shared" si="384"/>
        <v>2</v>
      </c>
    </row>
    <row r="4870" spans="1:13" x14ac:dyDescent="0.25">
      <c r="A4870">
        <v>0.79</v>
      </c>
      <c r="B4870">
        <v>0.78900000000000003</v>
      </c>
      <c r="C4870">
        <v>2.7789999999999999</v>
      </c>
      <c r="D4870">
        <v>0.91700000000000004</v>
      </c>
      <c r="E4870">
        <v>2</v>
      </c>
      <c r="I4870" s="1">
        <f t="shared" ca="1" si="385"/>
        <v>0.86741840909090917</v>
      </c>
      <c r="J4870" s="1">
        <f t="shared" ca="1" si="386"/>
        <v>0.82987615469208209</v>
      </c>
      <c r="K4870" s="1">
        <f t="shared" ca="1" si="387"/>
        <v>2.8730909365835782</v>
      </c>
      <c r="L4870" s="1">
        <f t="shared" ca="1" si="388"/>
        <v>0.99342132697947194</v>
      </c>
      <c r="M4870">
        <f t="shared" si="384"/>
        <v>2</v>
      </c>
    </row>
    <row r="4871" spans="1:13" x14ac:dyDescent="0.25">
      <c r="A4871">
        <v>0.78900000000000003</v>
      </c>
      <c r="B4871">
        <v>0.78400000000000003</v>
      </c>
      <c r="C4871">
        <v>2.1309999999999998</v>
      </c>
      <c r="D4871">
        <v>4.3159999999999998</v>
      </c>
      <c r="E4871">
        <v>2</v>
      </c>
      <c r="I4871" s="1">
        <f t="shared" ca="1" si="385"/>
        <v>0.84061227272727279</v>
      </c>
      <c r="J4871" s="1">
        <f t="shared" ca="1" si="386"/>
        <v>0.81125076979472133</v>
      </c>
      <c r="K4871" s="1">
        <f t="shared" ca="1" si="387"/>
        <v>2.1874545619501466</v>
      </c>
      <c r="L4871" s="1">
        <f t="shared" ca="1" si="388"/>
        <v>4.3924213269794716</v>
      </c>
      <c r="M4871">
        <f t="shared" si="384"/>
        <v>2</v>
      </c>
    </row>
    <row r="4872" spans="1:13" x14ac:dyDescent="0.25">
      <c r="A4872">
        <v>0.78800000000000003</v>
      </c>
      <c r="B4872">
        <v>0.77900000000000003</v>
      </c>
      <c r="C4872">
        <v>2.129</v>
      </c>
      <c r="D4872">
        <v>4.3129999999999997</v>
      </c>
      <c r="E4872">
        <v>2</v>
      </c>
      <c r="I4872" s="1">
        <f t="shared" ca="1" si="385"/>
        <v>0.85251534090909098</v>
      </c>
      <c r="J4872" s="1">
        <f t="shared" ca="1" si="386"/>
        <v>0.80625076979472143</v>
      </c>
      <c r="K4872" s="1">
        <f t="shared" ca="1" si="387"/>
        <v>2.2042727492668628</v>
      </c>
      <c r="L4872" s="1">
        <f t="shared" ca="1" si="388"/>
        <v>4.3766844391495594</v>
      </c>
      <c r="M4872">
        <f t="shared" si="384"/>
        <v>2</v>
      </c>
    </row>
    <row r="4873" spans="1:13" x14ac:dyDescent="0.25">
      <c r="A4873">
        <v>0.78700000000000003</v>
      </c>
      <c r="B4873">
        <v>0.77300000000000002</v>
      </c>
      <c r="C4873">
        <v>2.1280000000000001</v>
      </c>
      <c r="D4873">
        <v>4.3129999999999997</v>
      </c>
      <c r="E4873">
        <v>2</v>
      </c>
      <c r="I4873" s="1">
        <f t="shared" ca="1" si="385"/>
        <v>0.85151534090909098</v>
      </c>
      <c r="J4873" s="1">
        <f t="shared" ca="1" si="386"/>
        <v>0.80025076979472143</v>
      </c>
      <c r="K4873" s="1">
        <f t="shared" ca="1" si="387"/>
        <v>2.2032727492668629</v>
      </c>
      <c r="L4873" s="1">
        <f t="shared" ca="1" si="388"/>
        <v>4.3766844391495594</v>
      </c>
      <c r="M4873">
        <f t="shared" si="384"/>
        <v>2</v>
      </c>
    </row>
    <row r="4874" spans="1:13" x14ac:dyDescent="0.25">
      <c r="A4874">
        <v>0.78600000000000003</v>
      </c>
      <c r="B4874">
        <v>0.77100000000000002</v>
      </c>
      <c r="C4874">
        <v>2.133</v>
      </c>
      <c r="D4874">
        <v>0.95099999999999996</v>
      </c>
      <c r="E4874">
        <v>2</v>
      </c>
      <c r="I4874" s="1">
        <f t="shared" ca="1" si="385"/>
        <v>0.85051534090909098</v>
      </c>
      <c r="J4874" s="1">
        <f t="shared" ca="1" si="386"/>
        <v>0.80506346224340175</v>
      </c>
      <c r="K4874" s="1">
        <f t="shared" ca="1" si="387"/>
        <v>2.2082727492668628</v>
      </c>
      <c r="L4874" s="1">
        <f t="shared" ca="1" si="388"/>
        <v>0.98921066348973596</v>
      </c>
      <c r="M4874">
        <f t="shared" si="384"/>
        <v>2</v>
      </c>
    </row>
    <row r="4875" spans="1:13" x14ac:dyDescent="0.25">
      <c r="A4875">
        <v>0.78500000000000003</v>
      </c>
      <c r="B4875">
        <v>0.77</v>
      </c>
      <c r="C4875">
        <v>2.79</v>
      </c>
      <c r="D4875">
        <v>0.90300000000000002</v>
      </c>
      <c r="E4875">
        <v>2</v>
      </c>
      <c r="I4875" s="1">
        <f t="shared" ca="1" si="385"/>
        <v>0.86241840909090917</v>
      </c>
      <c r="J4875" s="1">
        <f t="shared" ca="1" si="386"/>
        <v>0.79725076979472131</v>
      </c>
      <c r="K4875" s="1">
        <f t="shared" ca="1" si="387"/>
        <v>2.8652727492668628</v>
      </c>
      <c r="L4875" s="1">
        <f t="shared" ca="1" si="388"/>
        <v>0.97942132697947193</v>
      </c>
      <c r="M4875">
        <f t="shared" si="384"/>
        <v>2</v>
      </c>
    </row>
    <row r="4876" spans="1:13" x14ac:dyDescent="0.25">
      <c r="A4876">
        <v>0.78700000000000003</v>
      </c>
      <c r="B4876">
        <v>0.76800000000000002</v>
      </c>
      <c r="C4876">
        <v>2.1419999999999999</v>
      </c>
      <c r="D4876">
        <v>0.9</v>
      </c>
      <c r="E4876">
        <v>2</v>
      </c>
      <c r="I4876" s="1">
        <f t="shared" ca="1" si="385"/>
        <v>0.8257092045454546</v>
      </c>
      <c r="J4876" s="1">
        <f t="shared" ca="1" si="386"/>
        <v>0.79525076979472131</v>
      </c>
      <c r="K4876" s="1">
        <f t="shared" ca="1" si="387"/>
        <v>2.1984545619501468</v>
      </c>
      <c r="L4876" s="1">
        <f t="shared" ca="1" si="388"/>
        <v>0.96368443914955992</v>
      </c>
      <c r="M4876">
        <f t="shared" si="384"/>
        <v>2</v>
      </c>
    </row>
    <row r="4877" spans="1:13" x14ac:dyDescent="0.25">
      <c r="A4877">
        <v>0.79</v>
      </c>
      <c r="B4877">
        <v>0.39800000000000002</v>
      </c>
      <c r="C4877">
        <v>2.6520000000000001</v>
      </c>
      <c r="D4877">
        <v>0.89400000000000002</v>
      </c>
      <c r="E4877">
        <v>2</v>
      </c>
      <c r="I4877" s="1">
        <f t="shared" ca="1" si="385"/>
        <v>0.85451534090909098</v>
      </c>
      <c r="J4877" s="1">
        <f t="shared" ca="1" si="386"/>
        <v>0.42525076979472137</v>
      </c>
      <c r="K4877" s="1">
        <f t="shared" ca="1" si="387"/>
        <v>2.7649091239002939</v>
      </c>
      <c r="L4877" s="1">
        <f t="shared" ca="1" si="388"/>
        <v>0.97042132697947192</v>
      </c>
      <c r="M4877">
        <f t="shared" si="384"/>
        <v>2</v>
      </c>
    </row>
    <row r="4878" spans="1:13" x14ac:dyDescent="0.25">
      <c r="A4878">
        <v>0.8</v>
      </c>
      <c r="B4878">
        <v>0.38900000000000001</v>
      </c>
      <c r="C4878">
        <v>2.6459999999999999</v>
      </c>
      <c r="D4878">
        <v>0.88800000000000001</v>
      </c>
      <c r="E4878">
        <v>2</v>
      </c>
      <c r="I4878" s="1">
        <f t="shared" ca="1" si="385"/>
        <v>0.8516122727272728</v>
      </c>
      <c r="J4878" s="1">
        <f t="shared" ca="1" si="386"/>
        <v>0.42987615469208201</v>
      </c>
      <c r="K4878" s="1">
        <f t="shared" ca="1" si="387"/>
        <v>2.7400909365835782</v>
      </c>
      <c r="L4878" s="1">
        <f t="shared" ca="1" si="388"/>
        <v>0.96442132697947192</v>
      </c>
      <c r="M4878">
        <f t="shared" si="384"/>
        <v>2</v>
      </c>
    </row>
    <row r="4879" spans="1:13" x14ac:dyDescent="0.25">
      <c r="A4879">
        <v>0.78500000000000003</v>
      </c>
      <c r="B4879">
        <v>0.38700000000000001</v>
      </c>
      <c r="C4879">
        <v>2.6469999999999998</v>
      </c>
      <c r="D4879">
        <v>0.88600000000000001</v>
      </c>
      <c r="E4879">
        <v>2</v>
      </c>
      <c r="I4879" s="1">
        <f t="shared" ca="1" si="385"/>
        <v>0.83661227272727279</v>
      </c>
      <c r="J4879" s="1">
        <f t="shared" ca="1" si="386"/>
        <v>0.41425076979472136</v>
      </c>
      <c r="K4879" s="1">
        <f t="shared" ca="1" si="387"/>
        <v>2.7222727492668626</v>
      </c>
      <c r="L4879" s="1">
        <f t="shared" ca="1" si="388"/>
        <v>0.93694755131964791</v>
      </c>
      <c r="M4879">
        <f t="shared" si="384"/>
        <v>2</v>
      </c>
    </row>
    <row r="4880" spans="1:13" x14ac:dyDescent="0.25">
      <c r="A4880">
        <v>0.78500000000000003</v>
      </c>
      <c r="B4880">
        <v>0.38400000000000001</v>
      </c>
      <c r="C4880">
        <v>2.6469999999999998</v>
      </c>
      <c r="D4880">
        <v>0.88300000000000001</v>
      </c>
      <c r="E4880">
        <v>2</v>
      </c>
      <c r="I4880" s="1">
        <f t="shared" ca="1" si="385"/>
        <v>0.86241840909090917</v>
      </c>
      <c r="J4880" s="1">
        <f t="shared" ca="1" si="386"/>
        <v>0.40443807734604104</v>
      </c>
      <c r="K4880" s="1">
        <f t="shared" ca="1" si="387"/>
        <v>2.7599091239002935</v>
      </c>
      <c r="L4880" s="1">
        <f t="shared" ca="1" si="388"/>
        <v>0.92121066348973601</v>
      </c>
      <c r="M4880">
        <f t="shared" si="384"/>
        <v>2</v>
      </c>
    </row>
    <row r="4881" spans="1:13" x14ac:dyDescent="0.25">
      <c r="A4881">
        <v>0.78400000000000003</v>
      </c>
      <c r="B4881">
        <v>0.38300000000000001</v>
      </c>
      <c r="C4881">
        <v>2.1469999999999998</v>
      </c>
      <c r="D4881">
        <v>0.88500000000000001</v>
      </c>
      <c r="E4881">
        <v>2</v>
      </c>
      <c r="I4881" s="1">
        <f t="shared" ca="1" si="385"/>
        <v>0.83561227272727279</v>
      </c>
      <c r="J4881" s="1">
        <f t="shared" ca="1" si="386"/>
        <v>0.42387615469208201</v>
      </c>
      <c r="K4881" s="1">
        <f t="shared" ca="1" si="387"/>
        <v>2.2410909365835781</v>
      </c>
      <c r="L4881" s="1">
        <f t="shared" ca="1" si="388"/>
        <v>0.92321066348973602</v>
      </c>
      <c r="M4881">
        <f t="shared" si="384"/>
        <v>2</v>
      </c>
    </row>
    <row r="4882" spans="1:13" x14ac:dyDescent="0.25">
      <c r="A4882">
        <v>0.78700000000000003</v>
      </c>
      <c r="B4882">
        <v>0.77700000000000002</v>
      </c>
      <c r="C4882">
        <v>3.266</v>
      </c>
      <c r="D4882">
        <v>0.88100000000000001</v>
      </c>
      <c r="E4882">
        <v>2</v>
      </c>
      <c r="I4882" s="1">
        <f t="shared" ca="1" si="385"/>
        <v>0.85151534090909098</v>
      </c>
      <c r="J4882" s="1">
        <f t="shared" ca="1" si="386"/>
        <v>0.80425076979472143</v>
      </c>
      <c r="K4882" s="1">
        <f t="shared" ca="1" si="387"/>
        <v>3.3412727492668628</v>
      </c>
      <c r="L4882" s="1">
        <f t="shared" ca="1" si="388"/>
        <v>0.91921066348973601</v>
      </c>
      <c r="M4882">
        <f t="shared" si="384"/>
        <v>2</v>
      </c>
    </row>
    <row r="4883" spans="1:13" x14ac:dyDescent="0.25">
      <c r="A4883">
        <v>0.78600000000000003</v>
      </c>
      <c r="B4883">
        <v>0.76500000000000001</v>
      </c>
      <c r="C4883">
        <v>2.6619999999999999</v>
      </c>
      <c r="D4883">
        <v>0.876</v>
      </c>
      <c r="E4883">
        <v>2</v>
      </c>
      <c r="I4883" s="1">
        <f t="shared" ca="1" si="385"/>
        <v>0.86341840909090917</v>
      </c>
      <c r="J4883" s="1">
        <f t="shared" ca="1" si="386"/>
        <v>0.79906346224340175</v>
      </c>
      <c r="K4883" s="1">
        <f t="shared" ca="1" si="387"/>
        <v>2.7560909365835782</v>
      </c>
      <c r="L4883" s="1">
        <f t="shared" ca="1" si="388"/>
        <v>0.9396844391495599</v>
      </c>
      <c r="M4883">
        <f t="shared" si="384"/>
        <v>2</v>
      </c>
    </row>
    <row r="4884" spans="1:13" x14ac:dyDescent="0.25">
      <c r="A4884">
        <v>0.79300000000000004</v>
      </c>
      <c r="B4884">
        <v>0.86299999999999999</v>
      </c>
      <c r="C4884">
        <v>2.6509999999999998</v>
      </c>
      <c r="D4884">
        <v>0.875</v>
      </c>
      <c r="E4884">
        <v>2</v>
      </c>
      <c r="I4884" s="1">
        <f t="shared" ca="1" si="385"/>
        <v>0.85751534090909098</v>
      </c>
      <c r="J4884" s="1">
        <f t="shared" ca="1" si="386"/>
        <v>0.89706346224340172</v>
      </c>
      <c r="K4884" s="1">
        <f t="shared" ca="1" si="387"/>
        <v>2.7639091239002935</v>
      </c>
      <c r="L4884" s="1">
        <f t="shared" ca="1" si="388"/>
        <v>0.9386844391495599</v>
      </c>
      <c r="M4884">
        <f t="shared" ref="M4884:M4947" si="389">+E4884</f>
        <v>2</v>
      </c>
    </row>
    <row r="4885" spans="1:13" x14ac:dyDescent="0.25">
      <c r="A4885">
        <v>0.81</v>
      </c>
      <c r="B4885">
        <v>0.78</v>
      </c>
      <c r="C4885">
        <v>2.649</v>
      </c>
      <c r="D4885">
        <v>0.873</v>
      </c>
      <c r="E4885">
        <v>2</v>
      </c>
      <c r="I4885" s="1">
        <f t="shared" ca="1" si="385"/>
        <v>0.874515340909091</v>
      </c>
      <c r="J4885" s="1">
        <f t="shared" ca="1" si="386"/>
        <v>0.81406346224340176</v>
      </c>
      <c r="K4885" s="1">
        <f t="shared" ca="1" si="387"/>
        <v>2.7054545619501469</v>
      </c>
      <c r="L4885" s="1">
        <f t="shared" ca="1" si="388"/>
        <v>0.91121066348973601</v>
      </c>
      <c r="M4885">
        <f t="shared" si="389"/>
        <v>2</v>
      </c>
    </row>
    <row r="4886" spans="1:13" x14ac:dyDescent="0.25">
      <c r="A4886">
        <v>0.82</v>
      </c>
      <c r="B4886">
        <v>0.371</v>
      </c>
      <c r="C4886">
        <v>2.65</v>
      </c>
      <c r="D4886">
        <v>0.86799999999999999</v>
      </c>
      <c r="E4886">
        <v>2</v>
      </c>
      <c r="I4886" s="1">
        <f t="shared" ca="1" si="385"/>
        <v>0.89741840909090909</v>
      </c>
      <c r="J4886" s="1">
        <f t="shared" ca="1" si="386"/>
        <v>0.411876154692082</v>
      </c>
      <c r="K4886" s="1">
        <f t="shared" ca="1" si="387"/>
        <v>2.7440909365835782</v>
      </c>
      <c r="L4886" s="1">
        <f t="shared" ca="1" si="388"/>
        <v>0.9444213269794719</v>
      </c>
      <c r="M4886">
        <f t="shared" si="389"/>
        <v>2</v>
      </c>
    </row>
    <row r="4887" spans="1:13" x14ac:dyDescent="0.25">
      <c r="A4887">
        <v>1.7989999999999999</v>
      </c>
      <c r="B4887">
        <v>0.36799999999999999</v>
      </c>
      <c r="C4887">
        <v>2.375</v>
      </c>
      <c r="D4887">
        <v>0.86699999999999999</v>
      </c>
      <c r="E4887">
        <v>1</v>
      </c>
      <c r="I4887" s="1">
        <f t="shared" ca="1" si="385"/>
        <v>1.8506122727272727</v>
      </c>
      <c r="J4887" s="1">
        <f t="shared" ca="1" si="386"/>
        <v>0.40887615469208199</v>
      </c>
      <c r="K4887" s="1">
        <f t="shared" ca="1" si="387"/>
        <v>2.4314545619501469</v>
      </c>
      <c r="L4887" s="1">
        <f t="shared" ca="1" si="388"/>
        <v>0.905210663489736</v>
      </c>
      <c r="M4887">
        <f t="shared" si="389"/>
        <v>1</v>
      </c>
    </row>
    <row r="4888" spans="1:13" x14ac:dyDescent="0.25">
      <c r="A4888">
        <v>0.94899999999999995</v>
      </c>
      <c r="B4888">
        <v>0.36599999999999999</v>
      </c>
      <c r="C4888">
        <v>2.6539999999999999</v>
      </c>
      <c r="D4888">
        <v>0.86599999999999999</v>
      </c>
      <c r="E4888">
        <v>1</v>
      </c>
      <c r="I4888" s="1">
        <f t="shared" ca="1" si="385"/>
        <v>0.98770920454545452</v>
      </c>
      <c r="J4888" s="1">
        <f t="shared" ca="1" si="386"/>
        <v>0.38643807734604102</v>
      </c>
      <c r="K4888" s="1">
        <f t="shared" ca="1" si="387"/>
        <v>2.7480909365835782</v>
      </c>
      <c r="L4888" s="1">
        <f t="shared" ca="1" si="388"/>
        <v>0.91694755131964789</v>
      </c>
      <c r="M4888">
        <f t="shared" si="389"/>
        <v>1</v>
      </c>
    </row>
    <row r="4889" spans="1:13" x14ac:dyDescent="0.25">
      <c r="A4889">
        <v>0.94399999999999995</v>
      </c>
      <c r="B4889">
        <v>0.36399999999999999</v>
      </c>
      <c r="C4889">
        <v>2.649</v>
      </c>
      <c r="D4889">
        <v>0.86599999999999999</v>
      </c>
      <c r="E4889">
        <v>1</v>
      </c>
      <c r="I4889" s="1">
        <f t="shared" ca="1" si="385"/>
        <v>1.0085153409090908</v>
      </c>
      <c r="J4889" s="1">
        <f t="shared" ca="1" si="386"/>
        <v>0.40487615469208199</v>
      </c>
      <c r="K4889" s="1">
        <f t="shared" ca="1" si="387"/>
        <v>2.7054545619501469</v>
      </c>
      <c r="L4889" s="1">
        <f t="shared" ca="1" si="388"/>
        <v>0.92968443914955989</v>
      </c>
      <c r="M4889">
        <f t="shared" si="389"/>
        <v>1</v>
      </c>
    </row>
    <row r="4890" spans="1:13" x14ac:dyDescent="0.25">
      <c r="A4890">
        <v>0.94</v>
      </c>
      <c r="B4890">
        <v>0.76100000000000001</v>
      </c>
      <c r="C4890">
        <v>2.1659999999999999</v>
      </c>
      <c r="D4890">
        <v>0.86599999999999999</v>
      </c>
      <c r="E4890">
        <v>0</v>
      </c>
      <c r="I4890" s="1">
        <f t="shared" ca="1" si="385"/>
        <v>0.97870920454545451</v>
      </c>
      <c r="J4890" s="1">
        <f t="shared" ca="1" si="386"/>
        <v>0.78825076979472142</v>
      </c>
      <c r="K4890" s="1">
        <f t="shared" ca="1" si="387"/>
        <v>2.2412727492668627</v>
      </c>
      <c r="L4890" s="1">
        <f t="shared" ca="1" si="388"/>
        <v>0.91694755131964789</v>
      </c>
      <c r="M4890">
        <f t="shared" si="389"/>
        <v>0</v>
      </c>
    </row>
    <row r="4891" spans="1:13" x14ac:dyDescent="0.25">
      <c r="A4891">
        <v>0.93899999999999995</v>
      </c>
      <c r="B4891">
        <v>0.76</v>
      </c>
      <c r="C4891">
        <v>2.1669999999999998</v>
      </c>
      <c r="D4891">
        <v>0.87</v>
      </c>
      <c r="E4891">
        <v>0</v>
      </c>
      <c r="I4891" s="1">
        <f t="shared" ca="1" si="385"/>
        <v>1.016418409090909</v>
      </c>
      <c r="J4891" s="1">
        <f t="shared" ca="1" si="386"/>
        <v>0.80087615469208207</v>
      </c>
      <c r="K4891" s="1">
        <f t="shared" ca="1" si="387"/>
        <v>2.2422727492668626</v>
      </c>
      <c r="L4891" s="1">
        <f t="shared" ca="1" si="388"/>
        <v>0.92094755131964789</v>
      </c>
      <c r="M4891">
        <f t="shared" si="389"/>
        <v>0</v>
      </c>
    </row>
    <row r="4892" spans="1:13" x14ac:dyDescent="0.25">
      <c r="A4892">
        <v>0.94199999999999995</v>
      </c>
      <c r="B4892">
        <v>0.76700000000000002</v>
      </c>
      <c r="C4892">
        <v>2.1669999999999998</v>
      </c>
      <c r="D4892">
        <v>0.86699999999999999</v>
      </c>
      <c r="E4892">
        <v>0</v>
      </c>
      <c r="I4892" s="1">
        <f t="shared" ca="1" si="385"/>
        <v>1.006515340909091</v>
      </c>
      <c r="J4892" s="1">
        <f t="shared" ca="1" si="386"/>
        <v>0.80106346224340175</v>
      </c>
      <c r="K4892" s="1">
        <f t="shared" ca="1" si="387"/>
        <v>2.2610909365835781</v>
      </c>
      <c r="L4892" s="1">
        <f t="shared" ca="1" si="388"/>
        <v>0.9434213269794719</v>
      </c>
      <c r="M4892">
        <f t="shared" si="389"/>
        <v>0</v>
      </c>
    </row>
    <row r="4893" spans="1:13" x14ac:dyDescent="0.25">
      <c r="A4893">
        <v>0.93899999999999995</v>
      </c>
      <c r="B4893">
        <v>0.76</v>
      </c>
      <c r="C4893">
        <v>2.1669999999999998</v>
      </c>
      <c r="D4893">
        <v>0.87</v>
      </c>
      <c r="E4893">
        <v>0</v>
      </c>
      <c r="I4893" s="1">
        <f t="shared" ca="1" si="385"/>
        <v>0.97770920454545451</v>
      </c>
      <c r="J4893" s="1">
        <f t="shared" ca="1" si="386"/>
        <v>0.78725076979472131</v>
      </c>
      <c r="K4893" s="1">
        <f t="shared" ca="1" si="387"/>
        <v>2.2799091239002935</v>
      </c>
      <c r="L4893" s="1">
        <f t="shared" ca="1" si="388"/>
        <v>0.908210663489736</v>
      </c>
      <c r="M4893">
        <f t="shared" si="389"/>
        <v>0</v>
      </c>
    </row>
    <row r="4894" spans="1:13" x14ac:dyDescent="0.25">
      <c r="A4894">
        <v>0.94199999999999995</v>
      </c>
      <c r="B4894">
        <v>0.76</v>
      </c>
      <c r="C4894">
        <v>2.1659999999999999</v>
      </c>
      <c r="D4894">
        <v>0.86699999999999999</v>
      </c>
      <c r="E4894">
        <v>0</v>
      </c>
      <c r="I4894" s="1">
        <f t="shared" ca="1" si="385"/>
        <v>0.98070920454545452</v>
      </c>
      <c r="J4894" s="1">
        <f t="shared" ca="1" si="386"/>
        <v>0.80087615469208207</v>
      </c>
      <c r="K4894" s="1">
        <f t="shared" ca="1" si="387"/>
        <v>2.2412727492668627</v>
      </c>
      <c r="L4894" s="1">
        <f t="shared" ca="1" si="388"/>
        <v>0.93068443914955989</v>
      </c>
      <c r="M4894">
        <f t="shared" si="389"/>
        <v>0</v>
      </c>
    </row>
    <row r="4895" spans="1:13" x14ac:dyDescent="0.25">
      <c r="A4895">
        <v>0.93700000000000006</v>
      </c>
      <c r="B4895">
        <v>0.76</v>
      </c>
      <c r="C4895">
        <v>2.165</v>
      </c>
      <c r="D4895">
        <v>0.87</v>
      </c>
      <c r="E4895">
        <v>0</v>
      </c>
      <c r="I4895" s="1">
        <f t="shared" ca="1" si="385"/>
        <v>1.0144184090909092</v>
      </c>
      <c r="J4895" s="1">
        <f t="shared" ca="1" si="386"/>
        <v>0.78725076979472131</v>
      </c>
      <c r="K4895" s="1">
        <f t="shared" ca="1" si="387"/>
        <v>2.2590909365835783</v>
      </c>
      <c r="L4895" s="1">
        <f t="shared" ca="1" si="388"/>
        <v>0.9336844391495599</v>
      </c>
      <c r="M4895">
        <f t="shared" si="389"/>
        <v>0</v>
      </c>
    </row>
    <row r="4896" spans="1:13" x14ac:dyDescent="0.25">
      <c r="A4896">
        <v>0.93300000000000005</v>
      </c>
      <c r="B4896">
        <v>0.77</v>
      </c>
      <c r="C4896">
        <v>2.1629999999999998</v>
      </c>
      <c r="D4896">
        <v>0.878</v>
      </c>
      <c r="E4896">
        <v>0</v>
      </c>
      <c r="I4896" s="1">
        <f t="shared" ca="1" si="385"/>
        <v>0.997515340909091</v>
      </c>
      <c r="J4896" s="1">
        <f t="shared" ca="1" si="386"/>
        <v>0.80406346224340175</v>
      </c>
      <c r="K4896" s="1">
        <f t="shared" ca="1" si="387"/>
        <v>2.2759091239002935</v>
      </c>
      <c r="L4896" s="1">
        <f t="shared" ca="1" si="388"/>
        <v>0.9289475513196479</v>
      </c>
      <c r="M4896">
        <f t="shared" si="389"/>
        <v>0</v>
      </c>
    </row>
    <row r="4897" spans="1:13" x14ac:dyDescent="0.25">
      <c r="A4897">
        <v>0.92600000000000005</v>
      </c>
      <c r="B4897">
        <v>0.86499999999999999</v>
      </c>
      <c r="C4897">
        <v>2.6619999999999999</v>
      </c>
      <c r="D4897">
        <v>0.88700000000000001</v>
      </c>
      <c r="E4897">
        <v>0</v>
      </c>
      <c r="I4897" s="1">
        <f t="shared" ca="1" si="385"/>
        <v>0.96470920454545461</v>
      </c>
      <c r="J4897" s="1">
        <f t="shared" ca="1" si="386"/>
        <v>0.89225076979472129</v>
      </c>
      <c r="K4897" s="1">
        <f t="shared" ca="1" si="387"/>
        <v>2.7749091239002937</v>
      </c>
      <c r="L4897" s="1">
        <f t="shared" ca="1" si="388"/>
        <v>0.92521066348973602</v>
      </c>
      <c r="M4897">
        <f t="shared" si="389"/>
        <v>0</v>
      </c>
    </row>
    <row r="4898" spans="1:13" x14ac:dyDescent="0.25">
      <c r="A4898">
        <v>0.91400000000000003</v>
      </c>
      <c r="B4898">
        <v>0.75</v>
      </c>
      <c r="C4898">
        <v>2.6659999999999999</v>
      </c>
      <c r="D4898">
        <v>0.89500000000000002</v>
      </c>
      <c r="E4898">
        <v>0</v>
      </c>
      <c r="I4898" s="1">
        <f t="shared" ca="1" si="385"/>
        <v>0.99141840909090917</v>
      </c>
      <c r="J4898" s="1">
        <f t="shared" ca="1" si="386"/>
        <v>0.77043807734604097</v>
      </c>
      <c r="K4898" s="1">
        <f t="shared" ca="1" si="387"/>
        <v>2.7412727492668627</v>
      </c>
      <c r="L4898" s="1">
        <f t="shared" ca="1" si="388"/>
        <v>0.93321066348973603</v>
      </c>
      <c r="M4898">
        <f t="shared" si="389"/>
        <v>0</v>
      </c>
    </row>
    <row r="4899" spans="1:13" x14ac:dyDescent="0.25">
      <c r="A4899">
        <v>0.91100000000000003</v>
      </c>
      <c r="B4899">
        <v>0.746</v>
      </c>
      <c r="C4899">
        <v>2.6709999999999998</v>
      </c>
      <c r="D4899">
        <v>0.90800000000000003</v>
      </c>
      <c r="E4899">
        <v>0</v>
      </c>
      <c r="I4899" s="1">
        <f t="shared" ref="I4899:I4962" ca="1" si="390">(RANDBETWEEN(3, 6)/100)*$G$2+A4899</f>
        <v>0.96261227272727279</v>
      </c>
      <c r="J4899" s="1">
        <f t="shared" ref="J4899:J4962" ca="1" si="391">(RANDBETWEEN(3, 6)/100)*$G$3+B4899</f>
        <v>0.77325076979472129</v>
      </c>
      <c r="K4899" s="1">
        <f t="shared" ref="K4899:K4962" ca="1" si="392">(RANDBETWEEN(3, 6)/100)*$G$4+C4899</f>
        <v>2.7274545619501467</v>
      </c>
      <c r="L4899" s="1">
        <f t="shared" ref="L4899:L4962" ca="1" si="393">(RANDBETWEEN(3, 6)/100)*$G$5+D4899</f>
        <v>0.95894755131964793</v>
      </c>
      <c r="M4899">
        <f t="shared" si="389"/>
        <v>0</v>
      </c>
    </row>
    <row r="4900" spans="1:13" x14ac:dyDescent="0.25">
      <c r="A4900">
        <v>1.742</v>
      </c>
      <c r="B4900">
        <v>0.74199999999999999</v>
      </c>
      <c r="C4900">
        <v>2.677</v>
      </c>
      <c r="D4900">
        <v>0.92</v>
      </c>
      <c r="E4900">
        <v>0</v>
      </c>
      <c r="I4900" s="1">
        <f t="shared" ca="1" si="390"/>
        <v>1.8065153409090908</v>
      </c>
      <c r="J4900" s="1">
        <f t="shared" ca="1" si="391"/>
        <v>0.78287615469208205</v>
      </c>
      <c r="K4900" s="1">
        <f t="shared" ca="1" si="392"/>
        <v>2.7899091239002938</v>
      </c>
      <c r="L4900" s="1">
        <f t="shared" ca="1" si="393"/>
        <v>0.97094755131964794</v>
      </c>
      <c r="M4900">
        <f t="shared" si="389"/>
        <v>0</v>
      </c>
    </row>
    <row r="4901" spans="1:13" x14ac:dyDescent="0.25">
      <c r="A4901">
        <v>1.726</v>
      </c>
      <c r="B4901">
        <v>0.38400000000000001</v>
      </c>
      <c r="C4901">
        <v>2.6829999999999998</v>
      </c>
      <c r="D4901">
        <v>0.91500000000000004</v>
      </c>
      <c r="E4901">
        <v>1</v>
      </c>
      <c r="I4901" s="1">
        <f t="shared" ca="1" si="390"/>
        <v>1.8034184090909091</v>
      </c>
      <c r="J4901" s="1">
        <f t="shared" ca="1" si="391"/>
        <v>0.41125076979472136</v>
      </c>
      <c r="K4901" s="1">
        <f t="shared" ca="1" si="392"/>
        <v>2.7959091239002936</v>
      </c>
      <c r="L4901" s="1">
        <f t="shared" ca="1" si="393"/>
        <v>0.99142132697947194</v>
      </c>
      <c r="M4901">
        <f t="shared" si="389"/>
        <v>1</v>
      </c>
    </row>
    <row r="4902" spans="1:13" x14ac:dyDescent="0.25">
      <c r="A4902">
        <v>1.708</v>
      </c>
      <c r="B4902">
        <v>0.38600000000000001</v>
      </c>
      <c r="C4902">
        <v>2.69</v>
      </c>
      <c r="D4902">
        <v>0.92600000000000005</v>
      </c>
      <c r="E4902">
        <v>1</v>
      </c>
      <c r="I4902" s="1">
        <f t="shared" ca="1" si="390"/>
        <v>1.772515340909091</v>
      </c>
      <c r="J4902" s="1">
        <f t="shared" ca="1" si="391"/>
        <v>0.41325076979472136</v>
      </c>
      <c r="K4902" s="1">
        <f t="shared" ca="1" si="392"/>
        <v>2.8029091239002937</v>
      </c>
      <c r="L4902" s="1">
        <f t="shared" ca="1" si="393"/>
        <v>0.98968443914955995</v>
      </c>
      <c r="M4902">
        <f t="shared" si="389"/>
        <v>1</v>
      </c>
    </row>
    <row r="4903" spans="1:13" x14ac:dyDescent="0.25">
      <c r="A4903">
        <v>1.6930000000000001</v>
      </c>
      <c r="B4903">
        <v>0.38900000000000001</v>
      </c>
      <c r="C4903">
        <v>2.7</v>
      </c>
      <c r="D4903">
        <v>0.93400000000000005</v>
      </c>
      <c r="E4903">
        <v>1</v>
      </c>
      <c r="I4903" s="1">
        <f t="shared" ca="1" si="390"/>
        <v>1.7317092045454547</v>
      </c>
      <c r="J4903" s="1">
        <f t="shared" ca="1" si="391"/>
        <v>0.42987615469208201</v>
      </c>
      <c r="K4903" s="1">
        <f t="shared" ca="1" si="392"/>
        <v>2.7940909365835784</v>
      </c>
      <c r="L4903" s="1">
        <f t="shared" ca="1" si="393"/>
        <v>0.98494755131964795</v>
      </c>
      <c r="M4903">
        <f t="shared" si="389"/>
        <v>1</v>
      </c>
    </row>
    <row r="4904" spans="1:13" x14ac:dyDescent="0.25">
      <c r="A4904">
        <v>2.6779999999999999</v>
      </c>
      <c r="B4904">
        <v>0.39600000000000002</v>
      </c>
      <c r="C4904">
        <v>2.121</v>
      </c>
      <c r="D4904">
        <v>0.94599999999999995</v>
      </c>
      <c r="E4904">
        <v>1</v>
      </c>
      <c r="I4904" s="1">
        <f t="shared" ca="1" si="390"/>
        <v>2.7425153409090908</v>
      </c>
      <c r="J4904" s="1">
        <f t="shared" ca="1" si="391"/>
        <v>0.4300634622434017</v>
      </c>
      <c r="K4904" s="1">
        <f t="shared" ca="1" si="392"/>
        <v>2.2150909365835783</v>
      </c>
      <c r="L4904" s="1">
        <f t="shared" ca="1" si="393"/>
        <v>1.0096844391495599</v>
      </c>
      <c r="M4904">
        <f t="shared" si="389"/>
        <v>1</v>
      </c>
    </row>
    <row r="4905" spans="1:13" x14ac:dyDescent="0.25">
      <c r="A4905">
        <v>2.089</v>
      </c>
      <c r="B4905">
        <v>0.438</v>
      </c>
      <c r="C4905">
        <v>2.7130000000000001</v>
      </c>
      <c r="D4905">
        <v>0.95899999999999996</v>
      </c>
      <c r="E4905">
        <v>1</v>
      </c>
      <c r="I4905" s="1">
        <f t="shared" ca="1" si="390"/>
        <v>2.1277092045454546</v>
      </c>
      <c r="J4905" s="1">
        <f t="shared" ca="1" si="391"/>
        <v>0.478876154692082</v>
      </c>
      <c r="K4905" s="1">
        <f t="shared" ca="1" si="392"/>
        <v>2.7694545619501469</v>
      </c>
      <c r="L4905" s="1">
        <f t="shared" ca="1" si="393"/>
        <v>1.0099475513196479</v>
      </c>
      <c r="M4905">
        <f t="shared" si="389"/>
        <v>1</v>
      </c>
    </row>
    <row r="4906" spans="1:13" x14ac:dyDescent="0.25">
      <c r="A4906">
        <v>2.6419999999999999</v>
      </c>
      <c r="B4906">
        <v>0.44400000000000001</v>
      </c>
      <c r="C4906">
        <v>2.7189999999999999</v>
      </c>
      <c r="D4906">
        <v>0.97099999999999997</v>
      </c>
      <c r="E4906">
        <v>1</v>
      </c>
      <c r="I4906" s="1">
        <f t="shared" ca="1" si="390"/>
        <v>2.6936122727272727</v>
      </c>
      <c r="J4906" s="1">
        <f t="shared" ca="1" si="391"/>
        <v>0.46443807734604103</v>
      </c>
      <c r="K4906" s="1">
        <f t="shared" ca="1" si="392"/>
        <v>2.8319091239002936</v>
      </c>
      <c r="L4906" s="1">
        <f t="shared" ca="1" si="393"/>
        <v>1.03468443914956</v>
      </c>
      <c r="M4906">
        <f t="shared" si="389"/>
        <v>1</v>
      </c>
    </row>
    <row r="4907" spans="1:13" x14ac:dyDescent="0.25">
      <c r="A4907">
        <v>2.625</v>
      </c>
      <c r="B4907">
        <v>0.69799999999999995</v>
      </c>
      <c r="C4907">
        <v>2.7250000000000001</v>
      </c>
      <c r="D4907">
        <v>0.98399999999999999</v>
      </c>
      <c r="E4907">
        <v>0</v>
      </c>
      <c r="I4907" s="1">
        <f t="shared" ca="1" si="390"/>
        <v>2.7024184090909094</v>
      </c>
      <c r="J4907" s="1">
        <f t="shared" ca="1" si="391"/>
        <v>0.72525076979472125</v>
      </c>
      <c r="K4907" s="1">
        <f t="shared" ca="1" si="392"/>
        <v>2.8379091239002938</v>
      </c>
      <c r="L4907" s="1">
        <f t="shared" ca="1" si="393"/>
        <v>1.0222106634897359</v>
      </c>
      <c r="M4907">
        <f t="shared" si="389"/>
        <v>0</v>
      </c>
    </row>
    <row r="4908" spans="1:13" x14ac:dyDescent="0.25">
      <c r="A4908">
        <v>2.609</v>
      </c>
      <c r="B4908">
        <v>0.69299999999999995</v>
      </c>
      <c r="C4908">
        <v>2.1560000000000001</v>
      </c>
      <c r="D4908">
        <v>0.996</v>
      </c>
      <c r="E4908">
        <v>0</v>
      </c>
      <c r="I4908" s="1">
        <f t="shared" ca="1" si="390"/>
        <v>2.6735153409090908</v>
      </c>
      <c r="J4908" s="1">
        <f t="shared" ca="1" si="391"/>
        <v>0.72025076979472136</v>
      </c>
      <c r="K4908" s="1">
        <f t="shared" ca="1" si="392"/>
        <v>2.2689091239002939</v>
      </c>
      <c r="L4908" s="1">
        <f t="shared" ca="1" si="393"/>
        <v>1.0342106634897359</v>
      </c>
      <c r="M4908">
        <f t="shared" si="389"/>
        <v>0</v>
      </c>
    </row>
    <row r="4909" spans="1:13" x14ac:dyDescent="0.25">
      <c r="A4909">
        <v>2.593</v>
      </c>
      <c r="B4909">
        <v>0.68799999999999994</v>
      </c>
      <c r="C4909">
        <v>2.1509999999999998</v>
      </c>
      <c r="D4909">
        <v>1.008</v>
      </c>
      <c r="E4909">
        <v>0</v>
      </c>
      <c r="I4909" s="1">
        <f t="shared" ca="1" si="390"/>
        <v>2.6704184090909093</v>
      </c>
      <c r="J4909" s="1">
        <f t="shared" ca="1" si="391"/>
        <v>0.72206346224340168</v>
      </c>
      <c r="K4909" s="1">
        <f t="shared" ca="1" si="392"/>
        <v>2.2450909365835781</v>
      </c>
      <c r="L4909" s="1">
        <f t="shared" ca="1" si="393"/>
        <v>1.0462106634897359</v>
      </c>
      <c r="M4909">
        <f t="shared" si="389"/>
        <v>0</v>
      </c>
    </row>
    <row r="4910" spans="1:13" x14ac:dyDescent="0.25">
      <c r="A4910">
        <v>2.5790000000000002</v>
      </c>
      <c r="B4910">
        <v>0.68300000000000005</v>
      </c>
      <c r="C4910">
        <v>2.1829999999999998</v>
      </c>
      <c r="D4910">
        <v>1.0189999999999999</v>
      </c>
      <c r="E4910">
        <v>0</v>
      </c>
      <c r="I4910" s="1">
        <f t="shared" ca="1" si="390"/>
        <v>2.6564184090909091</v>
      </c>
      <c r="J4910" s="1">
        <f t="shared" ca="1" si="391"/>
        <v>0.71025076979472135</v>
      </c>
      <c r="K4910" s="1">
        <f t="shared" ca="1" si="392"/>
        <v>2.2582727492668626</v>
      </c>
      <c r="L4910" s="1">
        <f t="shared" ca="1" si="393"/>
        <v>1.0826844391495598</v>
      </c>
      <c r="M4910">
        <f t="shared" si="389"/>
        <v>0</v>
      </c>
    </row>
    <row r="4911" spans="1:13" x14ac:dyDescent="0.25">
      <c r="A4911">
        <v>2.5640000000000001</v>
      </c>
      <c r="B4911">
        <v>0.67800000000000005</v>
      </c>
      <c r="C4911">
        <v>2.1459999999999999</v>
      </c>
      <c r="D4911">
        <v>1.03</v>
      </c>
      <c r="E4911">
        <v>0</v>
      </c>
      <c r="I4911" s="1">
        <f t="shared" ca="1" si="390"/>
        <v>2.6156122727272728</v>
      </c>
      <c r="J4911" s="1">
        <f t="shared" ca="1" si="391"/>
        <v>0.69843807734604102</v>
      </c>
      <c r="K4911" s="1">
        <f t="shared" ca="1" si="392"/>
        <v>2.2212727492668627</v>
      </c>
      <c r="L4911" s="1">
        <f t="shared" ca="1" si="393"/>
        <v>1.106421326979472</v>
      </c>
      <c r="M4911">
        <f t="shared" si="389"/>
        <v>0</v>
      </c>
    </row>
    <row r="4912" spans="1:13" x14ac:dyDescent="0.25">
      <c r="A4912">
        <v>2.5510000000000002</v>
      </c>
      <c r="B4912">
        <v>0.47099999999999997</v>
      </c>
      <c r="C4912">
        <v>2.7519999999999998</v>
      </c>
      <c r="D4912">
        <v>1.0409999999999999</v>
      </c>
      <c r="E4912">
        <v>1</v>
      </c>
      <c r="I4912" s="1">
        <f t="shared" ca="1" si="390"/>
        <v>2.6284184090909095</v>
      </c>
      <c r="J4912" s="1">
        <f t="shared" ca="1" si="391"/>
        <v>0.51187615469208203</v>
      </c>
      <c r="K4912" s="1">
        <f t="shared" ca="1" si="392"/>
        <v>2.8272727492668626</v>
      </c>
      <c r="L4912" s="1">
        <f t="shared" ca="1" si="393"/>
        <v>1.0792106634897358</v>
      </c>
      <c r="M4912">
        <f t="shared" si="389"/>
        <v>1</v>
      </c>
    </row>
    <row r="4913" spans="1:13" x14ac:dyDescent="0.25">
      <c r="A4913">
        <v>2.5369999999999999</v>
      </c>
      <c r="B4913">
        <v>0.48</v>
      </c>
      <c r="C4913">
        <v>2.7589999999999999</v>
      </c>
      <c r="D4913">
        <v>1.0509999999999999</v>
      </c>
      <c r="E4913">
        <v>1</v>
      </c>
      <c r="I4913" s="1">
        <f t="shared" ca="1" si="390"/>
        <v>2.5757092045454546</v>
      </c>
      <c r="J4913" s="1">
        <f t="shared" ca="1" si="391"/>
        <v>0.52087615469208204</v>
      </c>
      <c r="K4913" s="1">
        <f t="shared" ca="1" si="392"/>
        <v>2.8530909365835782</v>
      </c>
      <c r="L4913" s="1">
        <f t="shared" ca="1" si="393"/>
        <v>1.1019475513196479</v>
      </c>
      <c r="M4913">
        <f t="shared" si="389"/>
        <v>1</v>
      </c>
    </row>
    <row r="4914" spans="1:13" x14ac:dyDescent="0.25">
      <c r="A4914">
        <v>2.524</v>
      </c>
      <c r="B4914">
        <v>0.66200000000000003</v>
      </c>
      <c r="C4914">
        <v>2.7639999999999998</v>
      </c>
      <c r="D4914">
        <v>1.0609999999999999</v>
      </c>
      <c r="E4914">
        <v>0</v>
      </c>
      <c r="I4914" s="1">
        <f t="shared" ca="1" si="390"/>
        <v>2.5627092045454547</v>
      </c>
      <c r="J4914" s="1">
        <f t="shared" ca="1" si="391"/>
        <v>0.68243807734604101</v>
      </c>
      <c r="K4914" s="1">
        <f t="shared" ca="1" si="392"/>
        <v>2.8204545619501467</v>
      </c>
      <c r="L4914" s="1">
        <f t="shared" ca="1" si="393"/>
        <v>1.137421326979472</v>
      </c>
      <c r="M4914">
        <f t="shared" si="389"/>
        <v>0</v>
      </c>
    </row>
    <row r="4915" spans="1:13" x14ac:dyDescent="0.25">
      <c r="A4915">
        <v>2.5099999999999998</v>
      </c>
      <c r="B4915">
        <v>0.65800000000000003</v>
      </c>
      <c r="C4915">
        <v>2.7679999999999998</v>
      </c>
      <c r="D4915">
        <v>1.0720000000000001</v>
      </c>
      <c r="E4915">
        <v>0</v>
      </c>
      <c r="I4915" s="1">
        <f t="shared" ca="1" si="390"/>
        <v>2.5616122727272725</v>
      </c>
      <c r="J4915" s="1">
        <f t="shared" ca="1" si="391"/>
        <v>0.69206346224340176</v>
      </c>
      <c r="K4915" s="1">
        <f t="shared" ca="1" si="392"/>
        <v>2.8244545619501467</v>
      </c>
      <c r="L4915" s="1">
        <f t="shared" ca="1" si="393"/>
        <v>1.13568443914956</v>
      </c>
      <c r="M4915">
        <f t="shared" si="389"/>
        <v>0</v>
      </c>
    </row>
    <row r="4916" spans="1:13" x14ac:dyDescent="0.25">
      <c r="A4916">
        <v>0.72299999999999998</v>
      </c>
      <c r="B4916">
        <v>0.57699999999999996</v>
      </c>
      <c r="C4916">
        <v>2.7730000000000001</v>
      </c>
      <c r="D4916">
        <v>1.083</v>
      </c>
      <c r="E4916">
        <v>2</v>
      </c>
      <c r="I4916" s="1">
        <f t="shared" ca="1" si="390"/>
        <v>0.80041840909090911</v>
      </c>
      <c r="J4916" s="1">
        <f t="shared" ca="1" si="391"/>
        <v>0.59743807734604093</v>
      </c>
      <c r="K4916" s="1">
        <f t="shared" ca="1" si="392"/>
        <v>2.8670909365835784</v>
      </c>
      <c r="L4916" s="1">
        <f t="shared" ca="1" si="393"/>
        <v>1.1466844391495599</v>
      </c>
      <c r="M4916">
        <f t="shared" si="389"/>
        <v>2</v>
      </c>
    </row>
    <row r="4917" spans="1:13" x14ac:dyDescent="0.25">
      <c r="A4917">
        <v>2.4809999999999999</v>
      </c>
      <c r="B4917">
        <v>0.64900000000000002</v>
      </c>
      <c r="C4917">
        <v>2.2170000000000001</v>
      </c>
      <c r="D4917">
        <v>1.0349999999999999</v>
      </c>
      <c r="E4917">
        <v>0</v>
      </c>
      <c r="I4917" s="1">
        <f t="shared" ca="1" si="390"/>
        <v>2.5455153409090907</v>
      </c>
      <c r="J4917" s="1">
        <f t="shared" ca="1" si="391"/>
        <v>0.68987615469208208</v>
      </c>
      <c r="K4917" s="1">
        <f t="shared" ca="1" si="392"/>
        <v>2.3110909365835783</v>
      </c>
      <c r="L4917" s="1">
        <f t="shared" ca="1" si="393"/>
        <v>1.1114213269794719</v>
      </c>
      <c r="M4917">
        <f t="shared" si="389"/>
        <v>0</v>
      </c>
    </row>
    <row r="4918" spans="1:13" x14ac:dyDescent="0.25">
      <c r="A4918">
        <v>2.4670000000000001</v>
      </c>
      <c r="B4918">
        <v>0.55900000000000005</v>
      </c>
      <c r="C4918">
        <v>2.1859999999999999</v>
      </c>
      <c r="D4918">
        <v>1.046</v>
      </c>
      <c r="E4918">
        <v>0</v>
      </c>
      <c r="I4918" s="1">
        <f t="shared" ca="1" si="390"/>
        <v>2.5315153409090909</v>
      </c>
      <c r="J4918" s="1">
        <f t="shared" ca="1" si="391"/>
        <v>0.59306346224340178</v>
      </c>
      <c r="K4918" s="1">
        <f t="shared" ca="1" si="392"/>
        <v>2.2612727492668627</v>
      </c>
      <c r="L4918" s="1">
        <f t="shared" ca="1" si="393"/>
        <v>1.0842106634897359</v>
      </c>
      <c r="M4918">
        <f t="shared" si="389"/>
        <v>0</v>
      </c>
    </row>
    <row r="4919" spans="1:13" x14ac:dyDescent="0.25">
      <c r="A4919">
        <v>2.4510000000000001</v>
      </c>
      <c r="B4919">
        <v>0.64</v>
      </c>
      <c r="C4919">
        <v>2.06</v>
      </c>
      <c r="D4919">
        <v>1.06</v>
      </c>
      <c r="E4919">
        <v>0</v>
      </c>
      <c r="I4919" s="1">
        <f t="shared" ca="1" si="390"/>
        <v>2.5026122727272728</v>
      </c>
      <c r="J4919" s="1">
        <f t="shared" ca="1" si="391"/>
        <v>0.66725076979472142</v>
      </c>
      <c r="K4919" s="1">
        <f t="shared" ca="1" si="392"/>
        <v>2.1352727492668628</v>
      </c>
      <c r="L4919" s="1">
        <f t="shared" ca="1" si="393"/>
        <v>1.12368443914956</v>
      </c>
      <c r="M4919">
        <f t="shared" si="389"/>
        <v>0</v>
      </c>
    </row>
    <row r="4920" spans="1:13" x14ac:dyDescent="0.25">
      <c r="A4920">
        <v>1.984</v>
      </c>
      <c r="B4920">
        <v>0.626</v>
      </c>
      <c r="C4920">
        <v>2.0590000000000002</v>
      </c>
      <c r="D4920">
        <v>1.0740000000000001</v>
      </c>
      <c r="E4920">
        <v>0</v>
      </c>
      <c r="I4920" s="1">
        <f t="shared" ca="1" si="390"/>
        <v>2.0227092045454547</v>
      </c>
      <c r="J4920" s="1">
        <f t="shared" ca="1" si="391"/>
        <v>0.65325076979472141</v>
      </c>
      <c r="K4920" s="1">
        <f t="shared" ca="1" si="392"/>
        <v>2.1530909365835784</v>
      </c>
      <c r="L4920" s="1">
        <f t="shared" ca="1" si="393"/>
        <v>1.1504213269794721</v>
      </c>
      <c r="M4920">
        <f t="shared" si="389"/>
        <v>0</v>
      </c>
    </row>
    <row r="4921" spans="1:13" x14ac:dyDescent="0.25">
      <c r="A4921">
        <v>1.413</v>
      </c>
      <c r="B4921">
        <v>0.63100000000000001</v>
      </c>
      <c r="C4921">
        <v>2.14</v>
      </c>
      <c r="D4921">
        <v>1.0880000000000001</v>
      </c>
      <c r="E4921">
        <v>0</v>
      </c>
      <c r="I4921" s="1">
        <f t="shared" ca="1" si="390"/>
        <v>1.4904184090909092</v>
      </c>
      <c r="J4921" s="1">
        <f t="shared" ca="1" si="391"/>
        <v>0.66506346224340174</v>
      </c>
      <c r="K4921" s="1">
        <f t="shared" ca="1" si="392"/>
        <v>2.196454561950147</v>
      </c>
      <c r="L4921" s="1">
        <f t="shared" ca="1" si="393"/>
        <v>1.1644213269794721</v>
      </c>
      <c r="M4921">
        <f t="shared" si="389"/>
        <v>0</v>
      </c>
    </row>
    <row r="4922" spans="1:13" x14ac:dyDescent="0.25">
      <c r="A4922">
        <v>1.9670000000000001</v>
      </c>
      <c r="B4922">
        <v>0.60699999999999998</v>
      </c>
      <c r="C4922">
        <v>2.4780000000000002</v>
      </c>
      <c r="D4922">
        <v>1.0980000000000001</v>
      </c>
      <c r="E4922">
        <v>0</v>
      </c>
      <c r="I4922" s="1">
        <f t="shared" ca="1" si="390"/>
        <v>2.044418409090909</v>
      </c>
      <c r="J4922" s="1">
        <f t="shared" ca="1" si="391"/>
        <v>0.64787615469208204</v>
      </c>
      <c r="K4922" s="1">
        <f t="shared" ca="1" si="392"/>
        <v>2.5720909365835785</v>
      </c>
      <c r="L4922" s="1">
        <f t="shared" ca="1" si="393"/>
        <v>1.1489475513196481</v>
      </c>
      <c r="M4922">
        <f t="shared" si="389"/>
        <v>0</v>
      </c>
    </row>
    <row r="4923" spans="1:13" x14ac:dyDescent="0.25">
      <c r="A4923">
        <v>1.9650000000000001</v>
      </c>
      <c r="B4923">
        <v>0.623</v>
      </c>
      <c r="C4923">
        <v>2.46</v>
      </c>
      <c r="D4923">
        <v>1.115</v>
      </c>
      <c r="E4923">
        <v>0</v>
      </c>
      <c r="I4923" s="1">
        <f t="shared" ca="1" si="390"/>
        <v>2.0295153409090911</v>
      </c>
      <c r="J4923" s="1">
        <f t="shared" ca="1" si="391"/>
        <v>0.65706346224340173</v>
      </c>
      <c r="K4923" s="1">
        <f t="shared" ca="1" si="392"/>
        <v>2.5164545619501468</v>
      </c>
      <c r="L4923" s="1">
        <f t="shared" ca="1" si="393"/>
        <v>1.165947551319648</v>
      </c>
      <c r="M4923">
        <f t="shared" si="389"/>
        <v>0</v>
      </c>
    </row>
    <row r="4924" spans="1:13" x14ac:dyDescent="0.25">
      <c r="A4924">
        <v>0.69</v>
      </c>
      <c r="B4924">
        <v>0.61899999999999999</v>
      </c>
      <c r="C4924">
        <v>2.8090000000000002</v>
      </c>
      <c r="D4924">
        <v>1.129</v>
      </c>
      <c r="E4924">
        <v>2</v>
      </c>
      <c r="I4924" s="1">
        <f t="shared" ca="1" si="390"/>
        <v>0.75451534090909089</v>
      </c>
      <c r="J4924" s="1">
        <f t="shared" ca="1" si="391"/>
        <v>0.65306346224340173</v>
      </c>
      <c r="K4924" s="1">
        <f t="shared" ca="1" si="392"/>
        <v>2.865454561950147</v>
      </c>
      <c r="L4924" s="1">
        <f t="shared" ca="1" si="393"/>
        <v>1.205421326979472</v>
      </c>
      <c r="M4924">
        <f t="shared" si="389"/>
        <v>2</v>
      </c>
    </row>
    <row r="4925" spans="1:13" x14ac:dyDescent="0.25">
      <c r="A4925">
        <v>2.3559999999999999</v>
      </c>
      <c r="B4925">
        <v>0.61499999999999999</v>
      </c>
      <c r="C4925">
        <v>2.161</v>
      </c>
      <c r="D4925">
        <v>0.61</v>
      </c>
      <c r="E4925">
        <v>0</v>
      </c>
      <c r="I4925" s="1">
        <f t="shared" ca="1" si="390"/>
        <v>2.4205153409090907</v>
      </c>
      <c r="J4925" s="1">
        <f t="shared" ca="1" si="391"/>
        <v>0.64225076979472129</v>
      </c>
      <c r="K4925" s="1">
        <f t="shared" ca="1" si="392"/>
        <v>2.2550909365835783</v>
      </c>
      <c r="L4925" s="1">
        <f t="shared" ca="1" si="393"/>
        <v>0.66094755131964789</v>
      </c>
      <c r="M4925">
        <f t="shared" si="389"/>
        <v>0</v>
      </c>
    </row>
    <row r="4926" spans="1:13" x14ac:dyDescent="0.25">
      <c r="A4926">
        <v>1.329</v>
      </c>
      <c r="B4926">
        <v>0.61</v>
      </c>
      <c r="C4926">
        <v>2.1440000000000001</v>
      </c>
      <c r="D4926">
        <v>0.61599999999999999</v>
      </c>
      <c r="E4926">
        <v>0</v>
      </c>
      <c r="I4926" s="1">
        <f t="shared" ca="1" si="390"/>
        <v>1.3677092045454544</v>
      </c>
      <c r="J4926" s="1">
        <f t="shared" ca="1" si="391"/>
        <v>0.64406346224340172</v>
      </c>
      <c r="K4926" s="1">
        <f t="shared" ca="1" si="392"/>
        <v>2.2569091239002939</v>
      </c>
      <c r="L4926" s="1">
        <f t="shared" ca="1" si="393"/>
        <v>0.654210663489736</v>
      </c>
      <c r="M4926">
        <f t="shared" si="389"/>
        <v>0</v>
      </c>
    </row>
    <row r="4927" spans="1:13" x14ac:dyDescent="0.25">
      <c r="A4927">
        <v>1.3089999999999999</v>
      </c>
      <c r="B4927">
        <v>0.60599999999999998</v>
      </c>
      <c r="C4927">
        <v>2.1379999999999999</v>
      </c>
      <c r="D4927">
        <v>0.625</v>
      </c>
      <c r="E4927">
        <v>0</v>
      </c>
      <c r="I4927" s="1">
        <f t="shared" ca="1" si="390"/>
        <v>1.373515340909091</v>
      </c>
      <c r="J4927" s="1">
        <f t="shared" ca="1" si="391"/>
        <v>0.64006346224340172</v>
      </c>
      <c r="K4927" s="1">
        <f t="shared" ca="1" si="392"/>
        <v>2.1944545619501468</v>
      </c>
      <c r="L4927" s="1">
        <f t="shared" ca="1" si="393"/>
        <v>0.6886844391495599</v>
      </c>
      <c r="M4927">
        <f t="shared" si="389"/>
        <v>0</v>
      </c>
    </row>
    <row r="4928" spans="1:13" x14ac:dyDescent="0.25">
      <c r="A4928">
        <v>1.292</v>
      </c>
      <c r="B4928">
        <v>0.60099999999999998</v>
      </c>
      <c r="C4928">
        <v>2.1280000000000001</v>
      </c>
      <c r="D4928">
        <v>0.63400000000000001</v>
      </c>
      <c r="E4928">
        <v>0</v>
      </c>
      <c r="I4928" s="1">
        <f t="shared" ca="1" si="390"/>
        <v>1.3307092045454545</v>
      </c>
      <c r="J4928" s="1">
        <f t="shared" ca="1" si="391"/>
        <v>0.63506346224340171</v>
      </c>
      <c r="K4928" s="1">
        <f t="shared" ca="1" si="392"/>
        <v>2.2409091239002938</v>
      </c>
      <c r="L4928" s="1">
        <f t="shared" ca="1" si="393"/>
        <v>0.67221066348973602</v>
      </c>
      <c r="M4928">
        <f t="shared" si="389"/>
        <v>0</v>
      </c>
    </row>
    <row r="4929" spans="1:13" x14ac:dyDescent="0.25">
      <c r="A4929">
        <v>1.2749999999999999</v>
      </c>
      <c r="B4929">
        <v>0.59699999999999998</v>
      </c>
      <c r="C4929">
        <v>2.1259999999999999</v>
      </c>
      <c r="D4929">
        <v>0.64800000000000002</v>
      </c>
      <c r="E4929">
        <v>0</v>
      </c>
      <c r="I4929" s="1">
        <f t="shared" ca="1" si="390"/>
        <v>1.3266122727272727</v>
      </c>
      <c r="J4929" s="1">
        <f t="shared" ca="1" si="391"/>
        <v>0.63106346224340171</v>
      </c>
      <c r="K4929" s="1">
        <f t="shared" ca="1" si="392"/>
        <v>2.2200909365835781</v>
      </c>
      <c r="L4929" s="1">
        <f t="shared" ca="1" si="393"/>
        <v>0.68621066348973603</v>
      </c>
      <c r="M4929">
        <f t="shared" si="389"/>
        <v>0</v>
      </c>
    </row>
    <row r="4930" spans="1:13" x14ac:dyDescent="0.25">
      <c r="A4930">
        <v>1.266</v>
      </c>
      <c r="B4930">
        <v>0.59199999999999997</v>
      </c>
      <c r="C4930">
        <v>2.1469999999999998</v>
      </c>
      <c r="D4930">
        <v>0.66300000000000003</v>
      </c>
      <c r="E4930">
        <v>0</v>
      </c>
      <c r="I4930" s="1">
        <f t="shared" ca="1" si="390"/>
        <v>1.3305153409090908</v>
      </c>
      <c r="J4930" s="1">
        <f t="shared" ca="1" si="391"/>
        <v>0.61925076979472138</v>
      </c>
      <c r="K4930" s="1">
        <f t="shared" ca="1" si="392"/>
        <v>2.2222727492668626</v>
      </c>
      <c r="L4930" s="1">
        <f t="shared" ca="1" si="393"/>
        <v>0.70121066348973604</v>
      </c>
      <c r="M4930">
        <f t="shared" si="389"/>
        <v>0</v>
      </c>
    </row>
    <row r="4931" spans="1:13" x14ac:dyDescent="0.25">
      <c r="A4931">
        <v>1.2470000000000001</v>
      </c>
      <c r="B4931">
        <v>0.58799999999999997</v>
      </c>
      <c r="C4931">
        <v>2.1339999999999999</v>
      </c>
      <c r="D4931">
        <v>0.67400000000000004</v>
      </c>
      <c r="E4931">
        <v>0</v>
      </c>
      <c r="I4931" s="1">
        <f t="shared" ca="1" si="390"/>
        <v>1.2986122727272729</v>
      </c>
      <c r="J4931" s="1">
        <f t="shared" ca="1" si="391"/>
        <v>0.62887615469208202</v>
      </c>
      <c r="K4931" s="1">
        <f t="shared" ca="1" si="392"/>
        <v>2.2469091239002936</v>
      </c>
      <c r="L4931" s="1">
        <f t="shared" ca="1" si="393"/>
        <v>0.75042132697947195</v>
      </c>
      <c r="M4931">
        <f t="shared" si="389"/>
        <v>0</v>
      </c>
    </row>
    <row r="4932" spans="1:13" x14ac:dyDescent="0.25">
      <c r="A4932">
        <v>1.228</v>
      </c>
      <c r="B4932">
        <v>0.58299999999999996</v>
      </c>
      <c r="C4932">
        <v>2.84</v>
      </c>
      <c r="D4932">
        <v>0.68700000000000006</v>
      </c>
      <c r="E4932">
        <v>0</v>
      </c>
      <c r="I4932" s="1">
        <f t="shared" ca="1" si="390"/>
        <v>1.292515340909091</v>
      </c>
      <c r="J4932" s="1">
        <f t="shared" ca="1" si="391"/>
        <v>0.60343807734604094</v>
      </c>
      <c r="K4932" s="1">
        <f t="shared" ca="1" si="392"/>
        <v>2.9340909365835781</v>
      </c>
      <c r="L4932" s="1">
        <f t="shared" ca="1" si="393"/>
        <v>0.73794755131964807</v>
      </c>
      <c r="M4932">
        <f t="shared" si="389"/>
        <v>0</v>
      </c>
    </row>
    <row r="4933" spans="1:13" x14ac:dyDescent="0.25">
      <c r="A4933">
        <v>1.2310000000000001</v>
      </c>
      <c r="B4933">
        <v>0.58199999999999996</v>
      </c>
      <c r="C4933">
        <v>2.2029999999999998</v>
      </c>
      <c r="D4933">
        <v>0.7</v>
      </c>
      <c r="E4933">
        <v>0</v>
      </c>
      <c r="I4933" s="1">
        <f t="shared" ca="1" si="390"/>
        <v>1.2697092045454546</v>
      </c>
      <c r="J4933" s="1">
        <f t="shared" ca="1" si="391"/>
        <v>0.60925076979472137</v>
      </c>
      <c r="K4933" s="1">
        <f t="shared" ca="1" si="392"/>
        <v>2.2782727492668626</v>
      </c>
      <c r="L4933" s="1">
        <f t="shared" ca="1" si="393"/>
        <v>0.77642132697947186</v>
      </c>
      <c r="M4933">
        <f t="shared" si="389"/>
        <v>0</v>
      </c>
    </row>
    <row r="4934" spans="1:13" x14ac:dyDescent="0.25">
      <c r="A4934">
        <v>2.2000000000000002</v>
      </c>
      <c r="B4934">
        <v>0.57499999999999996</v>
      </c>
      <c r="C4934">
        <v>2.1080000000000001</v>
      </c>
      <c r="D4934">
        <v>0.71</v>
      </c>
      <c r="E4934">
        <v>0</v>
      </c>
      <c r="I4934" s="1">
        <f t="shared" ca="1" si="390"/>
        <v>2.2774184090909095</v>
      </c>
      <c r="J4934" s="1">
        <f t="shared" ca="1" si="391"/>
        <v>0.60225076979472125</v>
      </c>
      <c r="K4934" s="1">
        <f t="shared" ca="1" si="392"/>
        <v>2.1832727492668629</v>
      </c>
      <c r="L4934" s="1">
        <f t="shared" ca="1" si="393"/>
        <v>0.74821066348973597</v>
      </c>
      <c r="M4934">
        <f t="shared" si="389"/>
        <v>0</v>
      </c>
    </row>
    <row r="4935" spans="1:13" x14ac:dyDescent="0.25">
      <c r="A4935">
        <v>2.1819999999999999</v>
      </c>
      <c r="B4935">
        <v>0.56799999999999995</v>
      </c>
      <c r="C4935">
        <v>2.0950000000000002</v>
      </c>
      <c r="D4935">
        <v>0.72699999999999998</v>
      </c>
      <c r="E4935">
        <v>0</v>
      </c>
      <c r="I4935" s="1">
        <f t="shared" ca="1" si="390"/>
        <v>2.2336122727272727</v>
      </c>
      <c r="J4935" s="1">
        <f t="shared" ca="1" si="391"/>
        <v>0.60206346224340168</v>
      </c>
      <c r="K4935" s="1">
        <f t="shared" ca="1" si="392"/>
        <v>2.1514545619501471</v>
      </c>
      <c r="L4935" s="1">
        <f t="shared" ca="1" si="393"/>
        <v>0.79068443914955988</v>
      </c>
      <c r="M4935">
        <f t="shared" si="389"/>
        <v>0</v>
      </c>
    </row>
    <row r="4936" spans="1:13" x14ac:dyDescent="0.25">
      <c r="A4936">
        <v>2.1629999999999998</v>
      </c>
      <c r="B4936">
        <v>0.56499999999999995</v>
      </c>
      <c r="C4936">
        <v>2.024</v>
      </c>
      <c r="D4936">
        <v>0.73799999999999999</v>
      </c>
      <c r="E4936">
        <v>0</v>
      </c>
      <c r="I4936" s="1">
        <f t="shared" ca="1" si="390"/>
        <v>2.2404184090909087</v>
      </c>
      <c r="J4936" s="1">
        <f t="shared" ca="1" si="391"/>
        <v>0.58543807734604092</v>
      </c>
      <c r="K4936" s="1">
        <f t="shared" ca="1" si="392"/>
        <v>2.1180909365835783</v>
      </c>
      <c r="L4936" s="1">
        <f t="shared" ca="1" si="393"/>
        <v>0.81442132697947189</v>
      </c>
      <c r="M4936">
        <f t="shared" si="389"/>
        <v>0</v>
      </c>
    </row>
    <row r="4937" spans="1:13" x14ac:dyDescent="0.25">
      <c r="A4937">
        <v>1.1559999999999999</v>
      </c>
      <c r="B4937">
        <v>0.56200000000000006</v>
      </c>
      <c r="C4937">
        <v>2.1459999999999999</v>
      </c>
      <c r="D4937">
        <v>0.752</v>
      </c>
      <c r="E4937">
        <v>0</v>
      </c>
      <c r="I4937" s="1">
        <f t="shared" ca="1" si="390"/>
        <v>1.2076122727272727</v>
      </c>
      <c r="J4937" s="1">
        <f t="shared" ca="1" si="391"/>
        <v>0.60287615469208211</v>
      </c>
      <c r="K4937" s="1">
        <f t="shared" ca="1" si="392"/>
        <v>2.2212727492668627</v>
      </c>
      <c r="L4937" s="1">
        <f t="shared" ca="1" si="393"/>
        <v>0.82842132697947191</v>
      </c>
      <c r="M4937">
        <f t="shared" si="389"/>
        <v>0</v>
      </c>
    </row>
    <row r="4938" spans="1:13" x14ac:dyDescent="0.25">
      <c r="A4938">
        <v>2.125</v>
      </c>
      <c r="B4938">
        <v>0.55900000000000005</v>
      </c>
      <c r="C4938">
        <v>2.1320000000000001</v>
      </c>
      <c r="D4938">
        <v>0.76800000000000002</v>
      </c>
      <c r="E4938">
        <v>0</v>
      </c>
      <c r="I4938" s="1">
        <f t="shared" ca="1" si="390"/>
        <v>2.2024184090909094</v>
      </c>
      <c r="J4938" s="1">
        <f t="shared" ca="1" si="391"/>
        <v>0.59306346224340178</v>
      </c>
      <c r="K4938" s="1">
        <f t="shared" ca="1" si="392"/>
        <v>2.2072727492668629</v>
      </c>
      <c r="L4938" s="1">
        <f t="shared" ca="1" si="393"/>
        <v>0.83168443914955992</v>
      </c>
      <c r="M4938">
        <f t="shared" si="389"/>
        <v>0</v>
      </c>
    </row>
    <row r="4939" spans="1:13" x14ac:dyDescent="0.25">
      <c r="A4939">
        <v>2.105</v>
      </c>
      <c r="B4939">
        <v>0.55500000000000005</v>
      </c>
      <c r="C4939">
        <v>2.8159999999999998</v>
      </c>
      <c r="D4939">
        <v>0.78300000000000003</v>
      </c>
      <c r="E4939">
        <v>0</v>
      </c>
      <c r="I4939" s="1">
        <f t="shared" ca="1" si="390"/>
        <v>2.1437092045454547</v>
      </c>
      <c r="J4939" s="1">
        <f t="shared" ca="1" si="391"/>
        <v>0.58225076979472146</v>
      </c>
      <c r="K4939" s="1">
        <f t="shared" ca="1" si="392"/>
        <v>2.8724545619501467</v>
      </c>
      <c r="L4939" s="1">
        <f t="shared" ca="1" si="393"/>
        <v>0.85942132697947193</v>
      </c>
      <c r="M4939">
        <f t="shared" si="389"/>
        <v>0</v>
      </c>
    </row>
    <row r="4940" spans="1:13" x14ac:dyDescent="0.25">
      <c r="A4940">
        <v>2.0859999999999999</v>
      </c>
      <c r="B4940">
        <v>0.55100000000000005</v>
      </c>
      <c r="C4940">
        <v>2.8029999999999999</v>
      </c>
      <c r="D4940">
        <v>0.79800000000000004</v>
      </c>
      <c r="E4940">
        <v>0</v>
      </c>
      <c r="I4940" s="1">
        <f t="shared" ca="1" si="390"/>
        <v>2.1376122727272726</v>
      </c>
      <c r="J4940" s="1">
        <f t="shared" ca="1" si="391"/>
        <v>0.58506346224340178</v>
      </c>
      <c r="K4940" s="1">
        <f t="shared" ca="1" si="392"/>
        <v>2.8782727492668627</v>
      </c>
      <c r="L4940" s="1">
        <f t="shared" ca="1" si="393"/>
        <v>0.83621066348973605</v>
      </c>
      <c r="M4940">
        <f t="shared" si="389"/>
        <v>0</v>
      </c>
    </row>
    <row r="4941" spans="1:13" x14ac:dyDescent="0.25">
      <c r="A4941">
        <v>2.0670000000000002</v>
      </c>
      <c r="B4941">
        <v>0.54700000000000004</v>
      </c>
      <c r="C4941">
        <v>2.79</v>
      </c>
      <c r="D4941">
        <v>0.81299999999999994</v>
      </c>
      <c r="E4941">
        <v>0</v>
      </c>
      <c r="I4941" s="1">
        <f t="shared" ca="1" si="390"/>
        <v>2.131515340909091</v>
      </c>
      <c r="J4941" s="1">
        <f t="shared" ca="1" si="391"/>
        <v>0.57425076979472145</v>
      </c>
      <c r="K4941" s="1">
        <f t="shared" ca="1" si="392"/>
        <v>2.8464545619501469</v>
      </c>
      <c r="L4941" s="1">
        <f t="shared" ca="1" si="393"/>
        <v>0.85121066348973595</v>
      </c>
      <c r="M4941">
        <f t="shared" si="389"/>
        <v>0</v>
      </c>
    </row>
    <row r="4942" spans="1:13" x14ac:dyDescent="0.25">
      <c r="A4942">
        <v>2.0470000000000002</v>
      </c>
      <c r="B4942">
        <v>0.54400000000000004</v>
      </c>
      <c r="C4942">
        <v>2.169</v>
      </c>
      <c r="D4942">
        <v>0.83199999999999996</v>
      </c>
      <c r="E4942">
        <v>0</v>
      </c>
      <c r="I4942" s="1">
        <f t="shared" ca="1" si="390"/>
        <v>2.0857092045454548</v>
      </c>
      <c r="J4942" s="1">
        <f t="shared" ca="1" si="391"/>
        <v>0.56443807734604101</v>
      </c>
      <c r="K4942" s="1">
        <f t="shared" ca="1" si="392"/>
        <v>2.2254545619501469</v>
      </c>
      <c r="L4942" s="1">
        <f t="shared" ca="1" si="393"/>
        <v>0.87021066348973597</v>
      </c>
      <c r="M4942">
        <f t="shared" si="389"/>
        <v>0</v>
      </c>
    </row>
    <row r="4943" spans="1:13" x14ac:dyDescent="0.25">
      <c r="A4943">
        <v>2.0270000000000001</v>
      </c>
      <c r="B4943">
        <v>0.54</v>
      </c>
      <c r="C4943">
        <v>2.161</v>
      </c>
      <c r="D4943">
        <v>0.84399999999999997</v>
      </c>
      <c r="E4943">
        <v>0</v>
      </c>
      <c r="I4943" s="1">
        <f t="shared" ca="1" si="390"/>
        <v>2.0657092045454548</v>
      </c>
      <c r="J4943" s="1">
        <f t="shared" ca="1" si="391"/>
        <v>0.58087615469208209</v>
      </c>
      <c r="K4943" s="1">
        <f t="shared" ca="1" si="392"/>
        <v>2.2174545619501469</v>
      </c>
      <c r="L4943" s="1">
        <f t="shared" ca="1" si="393"/>
        <v>0.90768443914955987</v>
      </c>
      <c r="M4943">
        <f t="shared" si="389"/>
        <v>0</v>
      </c>
    </row>
    <row r="4944" spans="1:13" x14ac:dyDescent="0.25">
      <c r="A4944">
        <v>2.0070000000000001</v>
      </c>
      <c r="B4944">
        <v>0.53600000000000003</v>
      </c>
      <c r="C4944">
        <v>2.1429999999999998</v>
      </c>
      <c r="D4944">
        <v>0.86199999999999999</v>
      </c>
      <c r="E4944">
        <v>0</v>
      </c>
      <c r="I4944" s="1">
        <f t="shared" ca="1" si="390"/>
        <v>2.0586122727272729</v>
      </c>
      <c r="J4944" s="1">
        <f t="shared" ca="1" si="391"/>
        <v>0.56325076979472133</v>
      </c>
      <c r="K4944" s="1">
        <f t="shared" ca="1" si="392"/>
        <v>2.2559091239002935</v>
      </c>
      <c r="L4944" s="1">
        <f t="shared" ca="1" si="393"/>
        <v>0.92568443914955989</v>
      </c>
      <c r="M4944">
        <f t="shared" si="389"/>
        <v>0</v>
      </c>
    </row>
    <row r="4945" spans="1:13" x14ac:dyDescent="0.25">
      <c r="A4945">
        <v>1.988</v>
      </c>
      <c r="B4945">
        <v>0.53300000000000003</v>
      </c>
      <c r="C4945">
        <v>2.1360000000000001</v>
      </c>
      <c r="D4945">
        <v>0.877</v>
      </c>
      <c r="E4945">
        <v>0</v>
      </c>
      <c r="I4945" s="1">
        <f t="shared" ca="1" si="390"/>
        <v>2.0654184090909089</v>
      </c>
      <c r="J4945" s="1">
        <f t="shared" ca="1" si="391"/>
        <v>0.553438077346041</v>
      </c>
      <c r="K4945" s="1">
        <f t="shared" ca="1" si="392"/>
        <v>2.2300909365835784</v>
      </c>
      <c r="L4945" s="1">
        <f t="shared" ca="1" si="393"/>
        <v>0.9406844391495599</v>
      </c>
      <c r="M4945">
        <f t="shared" si="389"/>
        <v>0</v>
      </c>
    </row>
    <row r="4946" spans="1:13" x14ac:dyDescent="0.25">
      <c r="A4946">
        <v>1.968</v>
      </c>
      <c r="B4946">
        <v>0.52900000000000003</v>
      </c>
      <c r="C4946">
        <v>2.0699999999999998</v>
      </c>
      <c r="D4946">
        <v>0.89300000000000002</v>
      </c>
      <c r="E4946">
        <v>0</v>
      </c>
      <c r="I4946" s="1">
        <f t="shared" ca="1" si="390"/>
        <v>2.0196122727272727</v>
      </c>
      <c r="J4946" s="1">
        <f t="shared" ca="1" si="391"/>
        <v>0.56306346224340176</v>
      </c>
      <c r="K4946" s="1">
        <f t="shared" ca="1" si="392"/>
        <v>2.1452727492668626</v>
      </c>
      <c r="L4946" s="1">
        <f t="shared" ca="1" si="393"/>
        <v>0.94394755131964803</v>
      </c>
      <c r="M4946">
        <f t="shared" si="389"/>
        <v>0</v>
      </c>
    </row>
    <row r="4947" spans="1:13" x14ac:dyDescent="0.25">
      <c r="A4947">
        <v>1.9490000000000001</v>
      </c>
      <c r="B4947">
        <v>0.52600000000000002</v>
      </c>
      <c r="C4947">
        <v>1.8979999999999999</v>
      </c>
      <c r="D4947">
        <v>0.90700000000000003</v>
      </c>
      <c r="E4947">
        <v>0</v>
      </c>
      <c r="I4947" s="1">
        <f t="shared" ca="1" si="390"/>
        <v>2.0264184090909092</v>
      </c>
      <c r="J4947" s="1">
        <f t="shared" ca="1" si="391"/>
        <v>0.56687615469208208</v>
      </c>
      <c r="K4947" s="1">
        <f t="shared" ca="1" si="392"/>
        <v>2.0109091239002939</v>
      </c>
      <c r="L4947" s="1">
        <f t="shared" ca="1" si="393"/>
        <v>0.95794755131964804</v>
      </c>
      <c r="M4947">
        <f t="shared" si="389"/>
        <v>0</v>
      </c>
    </row>
    <row r="4948" spans="1:13" x14ac:dyDescent="0.25">
      <c r="A4948">
        <v>1.93</v>
      </c>
      <c r="B4948">
        <v>0.52200000000000002</v>
      </c>
      <c r="C4948">
        <v>1.8919999999999999</v>
      </c>
      <c r="D4948">
        <v>0.92300000000000004</v>
      </c>
      <c r="E4948">
        <v>0</v>
      </c>
      <c r="I4948" s="1">
        <f t="shared" ca="1" si="390"/>
        <v>2.0074184090909091</v>
      </c>
      <c r="J4948" s="1">
        <f t="shared" ca="1" si="391"/>
        <v>0.55606346224340175</v>
      </c>
      <c r="K4948" s="1">
        <f t="shared" ca="1" si="392"/>
        <v>1.9860909365835782</v>
      </c>
      <c r="L4948" s="1">
        <f t="shared" ca="1" si="393"/>
        <v>0.96121066348973605</v>
      </c>
      <c r="M4948">
        <f t="shared" ref="M4948:M5011" si="394">+E4948</f>
        <v>0</v>
      </c>
    </row>
    <row r="4949" spans="1:13" x14ac:dyDescent="0.25">
      <c r="A4949">
        <v>1.91</v>
      </c>
      <c r="B4949">
        <v>0.51900000000000002</v>
      </c>
      <c r="C4949">
        <v>1.893</v>
      </c>
      <c r="D4949">
        <v>0.93799999999999994</v>
      </c>
      <c r="E4949">
        <v>0</v>
      </c>
      <c r="I4949" s="1">
        <f t="shared" ca="1" si="390"/>
        <v>1.9616122727272727</v>
      </c>
      <c r="J4949" s="1">
        <f t="shared" ca="1" si="391"/>
        <v>0.55306346224340175</v>
      </c>
      <c r="K4949" s="1">
        <f t="shared" ca="1" si="392"/>
        <v>2.005909123900294</v>
      </c>
      <c r="L4949" s="1">
        <f t="shared" ca="1" si="393"/>
        <v>0.97621066348973595</v>
      </c>
      <c r="M4949">
        <f t="shared" si="394"/>
        <v>0</v>
      </c>
    </row>
    <row r="4950" spans="1:13" x14ac:dyDescent="0.25">
      <c r="A4950">
        <v>1.891</v>
      </c>
      <c r="B4950">
        <v>0.51600000000000001</v>
      </c>
      <c r="C4950">
        <v>2.15</v>
      </c>
      <c r="D4950">
        <v>0.95299999999999996</v>
      </c>
      <c r="E4950">
        <v>0</v>
      </c>
      <c r="I4950" s="1">
        <f t="shared" ca="1" si="390"/>
        <v>1.9684184090909091</v>
      </c>
      <c r="J4950" s="1">
        <f t="shared" ca="1" si="391"/>
        <v>0.55006346224340175</v>
      </c>
      <c r="K4950" s="1">
        <f t="shared" ca="1" si="392"/>
        <v>2.2252727492668627</v>
      </c>
      <c r="L4950" s="1">
        <f t="shared" ca="1" si="393"/>
        <v>1.0294213269794719</v>
      </c>
      <c r="M4950">
        <f t="shared" si="394"/>
        <v>0</v>
      </c>
    </row>
    <row r="4951" spans="1:13" x14ac:dyDescent="0.25">
      <c r="A4951">
        <v>0.91400000000000003</v>
      </c>
      <c r="B4951">
        <v>0.51200000000000001</v>
      </c>
      <c r="C4951">
        <v>1.9350000000000001</v>
      </c>
      <c r="D4951">
        <v>0.96899999999999997</v>
      </c>
      <c r="E4951">
        <v>0</v>
      </c>
      <c r="I4951" s="1">
        <f t="shared" ca="1" si="390"/>
        <v>0.97851534090909098</v>
      </c>
      <c r="J4951" s="1">
        <f t="shared" ca="1" si="391"/>
        <v>0.54606346224340174</v>
      </c>
      <c r="K4951" s="1">
        <f t="shared" ca="1" si="392"/>
        <v>2.0102727492668628</v>
      </c>
      <c r="L4951" s="1">
        <f t="shared" ca="1" si="393"/>
        <v>1.03268443914956</v>
      </c>
      <c r="M4951">
        <f t="shared" si="394"/>
        <v>0</v>
      </c>
    </row>
    <row r="4952" spans="1:13" x14ac:dyDescent="0.25">
      <c r="A4952">
        <v>0.88400000000000001</v>
      </c>
      <c r="B4952">
        <v>0.50900000000000001</v>
      </c>
      <c r="C4952">
        <v>2.6549999999999998</v>
      </c>
      <c r="D4952">
        <v>0.98499999999999999</v>
      </c>
      <c r="E4952">
        <v>2</v>
      </c>
      <c r="I4952" s="1">
        <f t="shared" ca="1" si="390"/>
        <v>0.93561227272727276</v>
      </c>
      <c r="J4952" s="1">
        <f t="shared" ca="1" si="391"/>
        <v>0.54306346224340174</v>
      </c>
      <c r="K4952" s="1">
        <f t="shared" ca="1" si="392"/>
        <v>2.7490909365835781</v>
      </c>
      <c r="L4952" s="1">
        <f t="shared" ca="1" si="393"/>
        <v>1.0614213269794719</v>
      </c>
      <c r="M4952">
        <f t="shared" si="394"/>
        <v>2</v>
      </c>
    </row>
    <row r="4953" spans="1:13" x14ac:dyDescent="0.25">
      <c r="A4953">
        <v>0.86699999999999999</v>
      </c>
      <c r="B4953">
        <v>0.50600000000000001</v>
      </c>
      <c r="C4953">
        <v>1.871</v>
      </c>
      <c r="D4953">
        <v>1</v>
      </c>
      <c r="E4953">
        <v>2</v>
      </c>
      <c r="I4953" s="1">
        <f t="shared" ca="1" si="390"/>
        <v>0.91861227272727275</v>
      </c>
      <c r="J4953" s="1">
        <f t="shared" ca="1" si="391"/>
        <v>0.5332507697947213</v>
      </c>
      <c r="K4953" s="1">
        <f t="shared" ca="1" si="392"/>
        <v>1.9462727492668626</v>
      </c>
      <c r="L4953" s="1">
        <f t="shared" ca="1" si="393"/>
        <v>1.0636844391495599</v>
      </c>
      <c r="M4953">
        <f t="shared" si="394"/>
        <v>2</v>
      </c>
    </row>
    <row r="4954" spans="1:13" x14ac:dyDescent="0.25">
      <c r="A4954">
        <v>0.84799999999999998</v>
      </c>
      <c r="B4954">
        <v>0.503</v>
      </c>
      <c r="C4954">
        <v>1.869</v>
      </c>
      <c r="D4954">
        <v>1.0189999999999999</v>
      </c>
      <c r="E4954">
        <v>2</v>
      </c>
      <c r="I4954" s="1">
        <f t="shared" ca="1" si="390"/>
        <v>0.92541840909090911</v>
      </c>
      <c r="J4954" s="1">
        <f t="shared" ca="1" si="391"/>
        <v>0.53025076979472141</v>
      </c>
      <c r="K4954" s="1">
        <f t="shared" ca="1" si="392"/>
        <v>1.9442727492668626</v>
      </c>
      <c r="L4954" s="1">
        <f t="shared" ca="1" si="393"/>
        <v>1.0954213269794719</v>
      </c>
      <c r="M4954">
        <f t="shared" si="394"/>
        <v>2</v>
      </c>
    </row>
    <row r="4955" spans="1:13" x14ac:dyDescent="0.25">
      <c r="A4955">
        <v>0.83099999999999996</v>
      </c>
      <c r="B4955">
        <v>0.499</v>
      </c>
      <c r="C4955">
        <v>1.867</v>
      </c>
      <c r="D4955">
        <v>1.032</v>
      </c>
      <c r="E4955">
        <v>2</v>
      </c>
      <c r="I4955" s="1">
        <f t="shared" ca="1" si="390"/>
        <v>0.88261227272727272</v>
      </c>
      <c r="J4955" s="1">
        <f t="shared" ca="1" si="391"/>
        <v>0.53987615469208206</v>
      </c>
      <c r="K4955" s="1">
        <f t="shared" ca="1" si="392"/>
        <v>1.9799091239002939</v>
      </c>
      <c r="L4955" s="1">
        <f t="shared" ca="1" si="393"/>
        <v>1.108421326979472</v>
      </c>
      <c r="M4955">
        <f t="shared" si="394"/>
        <v>2</v>
      </c>
    </row>
    <row r="4956" spans="1:13" x14ac:dyDescent="0.25">
      <c r="A4956">
        <v>0.81599999999999995</v>
      </c>
      <c r="B4956">
        <v>0.496</v>
      </c>
      <c r="C4956">
        <v>1.8660000000000001</v>
      </c>
      <c r="D4956">
        <v>1.05</v>
      </c>
      <c r="E4956">
        <v>2</v>
      </c>
      <c r="I4956" s="1">
        <f t="shared" ca="1" si="390"/>
        <v>0.89341840909090908</v>
      </c>
      <c r="J4956" s="1">
        <f t="shared" ca="1" si="391"/>
        <v>0.53006346224340173</v>
      </c>
      <c r="K4956" s="1">
        <f t="shared" ca="1" si="392"/>
        <v>1.9412727492668627</v>
      </c>
      <c r="L4956" s="1">
        <f t="shared" ca="1" si="393"/>
        <v>1.1264213269794721</v>
      </c>
      <c r="M4956">
        <f t="shared" si="394"/>
        <v>2</v>
      </c>
    </row>
    <row r="4957" spans="1:13" x14ac:dyDescent="0.25">
      <c r="A4957">
        <v>0.80200000000000005</v>
      </c>
      <c r="B4957">
        <v>0.49299999999999999</v>
      </c>
      <c r="C4957">
        <v>1.865</v>
      </c>
      <c r="D4957">
        <v>1.0629999999999999</v>
      </c>
      <c r="E4957">
        <v>2</v>
      </c>
      <c r="I4957" s="1">
        <f t="shared" ca="1" si="390"/>
        <v>0.84070920454545461</v>
      </c>
      <c r="J4957" s="1">
        <f t="shared" ca="1" si="391"/>
        <v>0.53387615469208205</v>
      </c>
      <c r="K4957" s="1">
        <f t="shared" ca="1" si="392"/>
        <v>1.9590909365835782</v>
      </c>
      <c r="L4957" s="1">
        <f t="shared" ca="1" si="393"/>
        <v>1.1012106634897358</v>
      </c>
      <c r="M4957">
        <f t="shared" si="394"/>
        <v>2</v>
      </c>
    </row>
    <row r="4958" spans="1:13" x14ac:dyDescent="0.25">
      <c r="A4958">
        <v>0.78900000000000003</v>
      </c>
      <c r="B4958">
        <v>0.49</v>
      </c>
      <c r="C4958">
        <v>1.8640000000000001</v>
      </c>
      <c r="D4958">
        <v>1.0760000000000001</v>
      </c>
      <c r="E4958">
        <v>2</v>
      </c>
      <c r="I4958" s="1">
        <f t="shared" ca="1" si="390"/>
        <v>0.84061227272727279</v>
      </c>
      <c r="J4958" s="1">
        <f t="shared" ca="1" si="391"/>
        <v>0.51725076979472129</v>
      </c>
      <c r="K4958" s="1">
        <f t="shared" ca="1" si="392"/>
        <v>1.9769091239002941</v>
      </c>
      <c r="L4958" s="1">
        <f t="shared" ca="1" si="393"/>
        <v>1.114210663489736</v>
      </c>
      <c r="M4958">
        <f t="shared" si="394"/>
        <v>2</v>
      </c>
    </row>
    <row r="4959" spans="1:13" x14ac:dyDescent="0.25">
      <c r="A4959">
        <v>0.78300000000000003</v>
      </c>
      <c r="B4959">
        <v>0.48799999999999999</v>
      </c>
      <c r="C4959">
        <v>1.794</v>
      </c>
      <c r="D4959">
        <v>1.083</v>
      </c>
      <c r="E4959">
        <v>2</v>
      </c>
      <c r="I4959" s="1">
        <f t="shared" ca="1" si="390"/>
        <v>0.83461227272727279</v>
      </c>
      <c r="J4959" s="1">
        <f t="shared" ca="1" si="391"/>
        <v>0.51525076979472129</v>
      </c>
      <c r="K4959" s="1">
        <f t="shared" ca="1" si="392"/>
        <v>1.8504545619501469</v>
      </c>
      <c r="L4959" s="1">
        <f t="shared" ca="1" si="393"/>
        <v>1.1212106634897359</v>
      </c>
      <c r="M4959">
        <f t="shared" si="394"/>
        <v>2</v>
      </c>
    </row>
    <row r="4960" spans="1:13" x14ac:dyDescent="0.25">
      <c r="A4960">
        <v>0.78400000000000003</v>
      </c>
      <c r="B4960">
        <v>0.48699999999999999</v>
      </c>
      <c r="C4960">
        <v>1.7969999999999999</v>
      </c>
      <c r="D4960">
        <v>1.1559999999999999</v>
      </c>
      <c r="E4960">
        <v>2</v>
      </c>
      <c r="I4960" s="1">
        <f t="shared" ca="1" si="390"/>
        <v>0.8227092045454546</v>
      </c>
      <c r="J4960" s="1">
        <f t="shared" ca="1" si="391"/>
        <v>0.5142507697947214</v>
      </c>
      <c r="K4960" s="1">
        <f t="shared" ca="1" si="392"/>
        <v>1.8910909365835782</v>
      </c>
      <c r="L4960" s="1">
        <f t="shared" ca="1" si="393"/>
        <v>1.2196844391495598</v>
      </c>
      <c r="M4960">
        <f t="shared" si="394"/>
        <v>2</v>
      </c>
    </row>
    <row r="4961" spans="1:13" x14ac:dyDescent="0.25">
      <c r="A4961">
        <v>0.80200000000000005</v>
      </c>
      <c r="B4961">
        <v>0.48699999999999999</v>
      </c>
      <c r="C4961">
        <v>1.8</v>
      </c>
      <c r="D4961">
        <v>1.07</v>
      </c>
      <c r="E4961">
        <v>2</v>
      </c>
      <c r="I4961" s="1">
        <f t="shared" ca="1" si="390"/>
        <v>0.87941840909090918</v>
      </c>
      <c r="J4961" s="1">
        <f t="shared" ca="1" si="391"/>
        <v>0.5142507697947214</v>
      </c>
      <c r="K4961" s="1">
        <f t="shared" ca="1" si="392"/>
        <v>1.8564545619501469</v>
      </c>
      <c r="L4961" s="1">
        <f t="shared" ca="1" si="393"/>
        <v>1.108210663489736</v>
      </c>
      <c r="M4961">
        <f t="shared" si="394"/>
        <v>2</v>
      </c>
    </row>
    <row r="4962" spans="1:13" x14ac:dyDescent="0.25">
      <c r="A4962">
        <v>0.80200000000000005</v>
      </c>
      <c r="B4962">
        <v>0.48599999999999999</v>
      </c>
      <c r="C4962">
        <v>1.802</v>
      </c>
      <c r="D4962">
        <v>1.069</v>
      </c>
      <c r="E4962">
        <v>2</v>
      </c>
      <c r="I4962" s="1">
        <f t="shared" ca="1" si="390"/>
        <v>0.84070920454545461</v>
      </c>
      <c r="J4962" s="1">
        <f t="shared" ca="1" si="391"/>
        <v>0.52687615469208204</v>
      </c>
      <c r="K4962" s="1">
        <f t="shared" ca="1" si="392"/>
        <v>1.8772727492668626</v>
      </c>
      <c r="L4962" s="1">
        <f t="shared" ca="1" si="393"/>
        <v>1.119947551319648</v>
      </c>
      <c r="M4962">
        <f t="shared" si="394"/>
        <v>2</v>
      </c>
    </row>
    <row r="4963" spans="1:13" x14ac:dyDescent="0.25">
      <c r="A4963">
        <v>1.528</v>
      </c>
      <c r="B4963">
        <v>0.48599999999999999</v>
      </c>
      <c r="C4963">
        <v>1.8009999999999999</v>
      </c>
      <c r="D4963">
        <v>1.0680000000000001</v>
      </c>
      <c r="E4963">
        <v>1</v>
      </c>
      <c r="I4963" s="1">
        <f t="shared" ref="I4963:I5026" ca="1" si="395">(RANDBETWEEN(3, 6)/100)*$G$2+A4963</f>
        <v>1.5925153409090909</v>
      </c>
      <c r="J4963" s="1">
        <f t="shared" ref="J4963:J5026" ca="1" si="396">(RANDBETWEEN(3, 6)/100)*$G$3+B4963</f>
        <v>0.52006346224340172</v>
      </c>
      <c r="K4963" s="1">
        <f t="shared" ref="K4963:K5026" ca="1" si="397">(RANDBETWEEN(3, 6)/100)*$G$4+C4963</f>
        <v>1.8950909365835782</v>
      </c>
      <c r="L4963" s="1">
        <f t="shared" ref="L4963:L5026" ca="1" si="398">(RANDBETWEEN(3, 6)/100)*$G$5+D4963</f>
        <v>1.106210663489736</v>
      </c>
      <c r="M4963">
        <f t="shared" si="394"/>
        <v>1</v>
      </c>
    </row>
    <row r="4964" spans="1:13" x14ac:dyDescent="0.25">
      <c r="A4964">
        <v>1.5249999999999999</v>
      </c>
      <c r="B4964">
        <v>0.48499999999999999</v>
      </c>
      <c r="C4964">
        <v>1.8049999999999999</v>
      </c>
      <c r="D4964">
        <v>1.0669999999999999</v>
      </c>
      <c r="E4964">
        <v>1</v>
      </c>
      <c r="I4964" s="1">
        <f t="shared" ca="1" si="395"/>
        <v>1.5637092045454546</v>
      </c>
      <c r="J4964" s="1">
        <f t="shared" ca="1" si="396"/>
        <v>0.51906346224340172</v>
      </c>
      <c r="K4964" s="1">
        <f t="shared" ca="1" si="397"/>
        <v>1.8802727492668625</v>
      </c>
      <c r="L4964" s="1">
        <f t="shared" ca="1" si="398"/>
        <v>1.1306844391495599</v>
      </c>
      <c r="M4964">
        <f t="shared" si="394"/>
        <v>1</v>
      </c>
    </row>
    <row r="4965" spans="1:13" x14ac:dyDescent="0.25">
      <c r="A4965">
        <v>1.5249999999999999</v>
      </c>
      <c r="B4965">
        <v>0.48499999999999999</v>
      </c>
      <c r="C4965">
        <v>1.806</v>
      </c>
      <c r="D4965">
        <v>1.0660000000000001</v>
      </c>
      <c r="E4965">
        <v>1</v>
      </c>
      <c r="I4965" s="1">
        <f t="shared" ca="1" si="395"/>
        <v>1.602418409090909</v>
      </c>
      <c r="J4965" s="1">
        <f t="shared" ca="1" si="396"/>
        <v>0.52587615469208204</v>
      </c>
      <c r="K4965" s="1">
        <f t="shared" ca="1" si="397"/>
        <v>1.918909123900294</v>
      </c>
      <c r="L4965" s="1">
        <f t="shared" ca="1" si="398"/>
        <v>1.1424213269794721</v>
      </c>
      <c r="M4965">
        <f t="shared" si="394"/>
        <v>1</v>
      </c>
    </row>
    <row r="4966" spans="1:13" x14ac:dyDescent="0.25">
      <c r="A4966">
        <v>1.528</v>
      </c>
      <c r="B4966">
        <v>0.48499999999999999</v>
      </c>
      <c r="C4966">
        <v>1.8089999999999999</v>
      </c>
      <c r="D4966">
        <v>1.0660000000000001</v>
      </c>
      <c r="E4966">
        <v>1</v>
      </c>
      <c r="I4966" s="1">
        <f t="shared" ca="1" si="395"/>
        <v>1.6054184090909092</v>
      </c>
      <c r="J4966" s="1">
        <f t="shared" ca="1" si="396"/>
        <v>0.50543807734604096</v>
      </c>
      <c r="K4966" s="1">
        <f t="shared" ca="1" si="397"/>
        <v>1.8842727492668625</v>
      </c>
      <c r="L4966" s="1">
        <f t="shared" ca="1" si="398"/>
        <v>1.1169475513196481</v>
      </c>
      <c r="M4966">
        <f t="shared" si="394"/>
        <v>1</v>
      </c>
    </row>
    <row r="4967" spans="1:13" x14ac:dyDescent="0.25">
      <c r="A4967">
        <v>1.5249999999999999</v>
      </c>
      <c r="B4967">
        <v>0.48499999999999999</v>
      </c>
      <c r="C4967">
        <v>1.806</v>
      </c>
      <c r="D4967">
        <v>1.0660000000000001</v>
      </c>
      <c r="E4967">
        <v>1</v>
      </c>
      <c r="I4967" s="1">
        <f t="shared" ca="1" si="395"/>
        <v>1.5895153409090907</v>
      </c>
      <c r="J4967" s="1">
        <f t="shared" ca="1" si="396"/>
        <v>0.52587615469208204</v>
      </c>
      <c r="K4967" s="1">
        <f t="shared" ca="1" si="397"/>
        <v>1.8624545619501469</v>
      </c>
      <c r="L4967" s="1">
        <f t="shared" ca="1" si="398"/>
        <v>1.1169475513196481</v>
      </c>
      <c r="M4967">
        <f t="shared" si="394"/>
        <v>1</v>
      </c>
    </row>
    <row r="4968" spans="1:13" x14ac:dyDescent="0.25">
      <c r="A4968">
        <v>1.524</v>
      </c>
      <c r="B4968">
        <v>0.48499999999999999</v>
      </c>
      <c r="C4968">
        <v>1.8049999999999999</v>
      </c>
      <c r="D4968">
        <v>1.0669999999999999</v>
      </c>
      <c r="E4968">
        <v>1</v>
      </c>
      <c r="I4968" s="1">
        <f t="shared" ca="1" si="395"/>
        <v>1.6014184090909092</v>
      </c>
      <c r="J4968" s="1">
        <f t="shared" ca="1" si="396"/>
        <v>0.51225076979472139</v>
      </c>
      <c r="K4968" s="1">
        <f t="shared" ca="1" si="397"/>
        <v>1.8802727492668625</v>
      </c>
      <c r="L4968" s="1">
        <f t="shared" ca="1" si="398"/>
        <v>1.1052106634897358</v>
      </c>
      <c r="M4968">
        <f t="shared" si="394"/>
        <v>1</v>
      </c>
    </row>
    <row r="4969" spans="1:13" x14ac:dyDescent="0.25">
      <c r="A4969">
        <v>1.5269999999999999</v>
      </c>
      <c r="B4969">
        <v>0.48499999999999999</v>
      </c>
      <c r="C4969">
        <v>1.8080000000000001</v>
      </c>
      <c r="D4969">
        <v>1.0669999999999999</v>
      </c>
      <c r="E4969">
        <v>1</v>
      </c>
      <c r="I4969" s="1">
        <f t="shared" ca="1" si="395"/>
        <v>1.5786122727272727</v>
      </c>
      <c r="J4969" s="1">
        <f t="shared" ca="1" si="396"/>
        <v>0.51225076979472139</v>
      </c>
      <c r="K4969" s="1">
        <f t="shared" ca="1" si="397"/>
        <v>1.9020909365835783</v>
      </c>
      <c r="L4969" s="1">
        <f t="shared" ca="1" si="398"/>
        <v>1.1306844391495599</v>
      </c>
      <c r="M4969">
        <f t="shared" si="394"/>
        <v>1</v>
      </c>
    </row>
    <row r="4970" spans="1:13" x14ac:dyDescent="0.25">
      <c r="A4970">
        <v>1.526</v>
      </c>
      <c r="B4970">
        <v>0.48499999999999999</v>
      </c>
      <c r="C4970">
        <v>1.8029999999999999</v>
      </c>
      <c r="D4970">
        <v>1.0649999999999999</v>
      </c>
      <c r="E4970">
        <v>1</v>
      </c>
      <c r="I4970" s="1">
        <f t="shared" ca="1" si="395"/>
        <v>1.5905153409090911</v>
      </c>
      <c r="J4970" s="1">
        <f t="shared" ca="1" si="396"/>
        <v>0.50543807734604096</v>
      </c>
      <c r="K4970" s="1">
        <f t="shared" ca="1" si="397"/>
        <v>1.9159091239002939</v>
      </c>
      <c r="L4970" s="1">
        <f t="shared" ca="1" si="398"/>
        <v>1.141421326979472</v>
      </c>
      <c r="M4970">
        <f t="shared" si="394"/>
        <v>1</v>
      </c>
    </row>
    <row r="4971" spans="1:13" x14ac:dyDescent="0.25">
      <c r="A4971">
        <v>1.5229999999999999</v>
      </c>
      <c r="B4971">
        <v>0.48499999999999999</v>
      </c>
      <c r="C4971">
        <v>1.8</v>
      </c>
      <c r="D4971">
        <v>1.069</v>
      </c>
      <c r="E4971">
        <v>1</v>
      </c>
      <c r="I4971" s="1">
        <f t="shared" ca="1" si="395"/>
        <v>1.5617092045454544</v>
      </c>
      <c r="J4971" s="1">
        <f t="shared" ca="1" si="396"/>
        <v>0.51906346224340172</v>
      </c>
      <c r="K4971" s="1">
        <f t="shared" ca="1" si="397"/>
        <v>1.8564545619501469</v>
      </c>
      <c r="L4971" s="1">
        <f t="shared" ca="1" si="398"/>
        <v>1.119947551319648</v>
      </c>
      <c r="M4971">
        <f t="shared" si="394"/>
        <v>1</v>
      </c>
    </row>
    <row r="4972" spans="1:13" x14ac:dyDescent="0.25">
      <c r="A4972">
        <v>1.522</v>
      </c>
      <c r="B4972">
        <v>0.48499999999999999</v>
      </c>
      <c r="C4972">
        <v>1.8029999999999999</v>
      </c>
      <c r="D4972">
        <v>1.069</v>
      </c>
      <c r="E4972">
        <v>1</v>
      </c>
      <c r="I4972" s="1">
        <f t="shared" ca="1" si="395"/>
        <v>1.5994184090909092</v>
      </c>
      <c r="J4972" s="1">
        <f t="shared" ca="1" si="396"/>
        <v>0.51906346224340172</v>
      </c>
      <c r="K4972" s="1">
        <f t="shared" ca="1" si="397"/>
        <v>1.9159091239002939</v>
      </c>
      <c r="L4972" s="1">
        <f t="shared" ca="1" si="398"/>
        <v>1.145421326979472</v>
      </c>
      <c r="M4972">
        <f t="shared" si="394"/>
        <v>1</v>
      </c>
    </row>
    <row r="4973" spans="1:13" x14ac:dyDescent="0.25">
      <c r="A4973">
        <v>1.5249999999999999</v>
      </c>
      <c r="B4973">
        <v>0.48499999999999999</v>
      </c>
      <c r="C4973">
        <v>1.804</v>
      </c>
      <c r="D4973">
        <v>1.0680000000000001</v>
      </c>
      <c r="E4973">
        <v>1</v>
      </c>
      <c r="I4973" s="1">
        <f t="shared" ca="1" si="395"/>
        <v>1.5895153409090907</v>
      </c>
      <c r="J4973" s="1">
        <f t="shared" ca="1" si="396"/>
        <v>0.51906346224340172</v>
      </c>
      <c r="K4973" s="1">
        <f t="shared" ca="1" si="397"/>
        <v>1.8792727492668626</v>
      </c>
      <c r="L4973" s="1">
        <f t="shared" ca="1" si="398"/>
        <v>1.1189475513196481</v>
      </c>
      <c r="M4973">
        <f t="shared" si="394"/>
        <v>1</v>
      </c>
    </row>
    <row r="4974" spans="1:13" x14ac:dyDescent="0.25">
      <c r="A4974">
        <v>1.522</v>
      </c>
      <c r="B4974">
        <v>0.48499999999999999</v>
      </c>
      <c r="C4974">
        <v>1.8069999999999999</v>
      </c>
      <c r="D4974">
        <v>1.069</v>
      </c>
      <c r="E4974">
        <v>1</v>
      </c>
      <c r="I4974" s="1">
        <f t="shared" ca="1" si="395"/>
        <v>1.5994184090909092</v>
      </c>
      <c r="J4974" s="1">
        <f t="shared" ca="1" si="396"/>
        <v>0.50543807734604096</v>
      </c>
      <c r="K4974" s="1">
        <f t="shared" ca="1" si="397"/>
        <v>1.8634545619501468</v>
      </c>
      <c r="L4974" s="1">
        <f t="shared" ca="1" si="398"/>
        <v>1.119947551319648</v>
      </c>
      <c r="M4974">
        <f t="shared" si="394"/>
        <v>1</v>
      </c>
    </row>
    <row r="4975" spans="1:13" x14ac:dyDescent="0.25">
      <c r="A4975">
        <v>1.522</v>
      </c>
      <c r="B4975">
        <v>0.48399999999999999</v>
      </c>
      <c r="C4975">
        <v>1.8029999999999999</v>
      </c>
      <c r="D4975">
        <v>1.069</v>
      </c>
      <c r="E4975">
        <v>1</v>
      </c>
      <c r="I4975" s="1">
        <f t="shared" ca="1" si="395"/>
        <v>1.5607092045454545</v>
      </c>
      <c r="J4975" s="1">
        <f t="shared" ca="1" si="396"/>
        <v>0.50443807734604096</v>
      </c>
      <c r="K4975" s="1">
        <f t="shared" ca="1" si="397"/>
        <v>1.9159091239002939</v>
      </c>
      <c r="L4975" s="1">
        <f t="shared" ca="1" si="398"/>
        <v>1.1326844391495599</v>
      </c>
      <c r="M4975">
        <f t="shared" si="394"/>
        <v>1</v>
      </c>
    </row>
    <row r="4976" spans="1:13" x14ac:dyDescent="0.25">
      <c r="A4976">
        <v>1.5209999999999999</v>
      </c>
      <c r="B4976">
        <v>0.48499999999999999</v>
      </c>
      <c r="C4976">
        <v>1.8089999999999999</v>
      </c>
      <c r="D4976">
        <v>1.0669999999999999</v>
      </c>
      <c r="E4976">
        <v>1</v>
      </c>
      <c r="I4976" s="1">
        <f t="shared" ca="1" si="395"/>
        <v>1.5597092045454546</v>
      </c>
      <c r="J4976" s="1">
        <f t="shared" ca="1" si="396"/>
        <v>0.52587615469208204</v>
      </c>
      <c r="K4976" s="1">
        <f t="shared" ca="1" si="397"/>
        <v>1.9030909365835782</v>
      </c>
      <c r="L4976" s="1">
        <f t="shared" ca="1" si="398"/>
        <v>1.1052106634897358</v>
      </c>
      <c r="M4976">
        <f t="shared" si="394"/>
        <v>1</v>
      </c>
    </row>
    <row r="4977" spans="1:13" x14ac:dyDescent="0.25">
      <c r="A4977">
        <v>1.5209999999999999</v>
      </c>
      <c r="B4977">
        <v>0.48399999999999999</v>
      </c>
      <c r="C4977">
        <v>1.806</v>
      </c>
      <c r="D4977">
        <v>1.07</v>
      </c>
      <c r="E4977">
        <v>1</v>
      </c>
      <c r="I4977" s="1">
        <f t="shared" ca="1" si="395"/>
        <v>1.5726122727272727</v>
      </c>
      <c r="J4977" s="1">
        <f t="shared" ca="1" si="396"/>
        <v>0.51806346224340172</v>
      </c>
      <c r="K4977" s="1">
        <f t="shared" ca="1" si="397"/>
        <v>1.8624545619501469</v>
      </c>
      <c r="L4977" s="1">
        <f t="shared" ca="1" si="398"/>
        <v>1.1464213269794721</v>
      </c>
      <c r="M4977">
        <f t="shared" si="394"/>
        <v>1</v>
      </c>
    </row>
    <row r="4978" spans="1:13" x14ac:dyDescent="0.25">
      <c r="A4978">
        <v>1.524</v>
      </c>
      <c r="B4978">
        <v>0.48399999999999999</v>
      </c>
      <c r="C4978">
        <v>1.8069999999999999</v>
      </c>
      <c r="D4978">
        <v>1.069</v>
      </c>
      <c r="E4978">
        <v>1</v>
      </c>
      <c r="I4978" s="1">
        <f t="shared" ca="1" si="395"/>
        <v>1.6014184090909092</v>
      </c>
      <c r="J4978" s="1">
        <f t="shared" ca="1" si="396"/>
        <v>0.50443807734604096</v>
      </c>
      <c r="K4978" s="1">
        <f t="shared" ca="1" si="397"/>
        <v>1.9010909365835782</v>
      </c>
      <c r="L4978" s="1">
        <f t="shared" ca="1" si="398"/>
        <v>1.145421326979472</v>
      </c>
      <c r="M4978">
        <f t="shared" si="394"/>
        <v>1</v>
      </c>
    </row>
    <row r="4979" spans="1:13" x14ac:dyDescent="0.25">
      <c r="A4979">
        <v>1.5269999999999999</v>
      </c>
      <c r="B4979">
        <v>0.48399999999999999</v>
      </c>
      <c r="C4979">
        <v>1.806</v>
      </c>
      <c r="D4979">
        <v>1.069</v>
      </c>
      <c r="E4979">
        <v>1</v>
      </c>
      <c r="I4979" s="1">
        <f t="shared" ca="1" si="395"/>
        <v>1.591515340909091</v>
      </c>
      <c r="J4979" s="1">
        <f t="shared" ca="1" si="396"/>
        <v>0.51125076979472128</v>
      </c>
      <c r="K4979" s="1">
        <f t="shared" ca="1" si="397"/>
        <v>1.8624545619501469</v>
      </c>
      <c r="L4979" s="1">
        <f t="shared" ca="1" si="398"/>
        <v>1.145421326979472</v>
      </c>
      <c r="M4979">
        <f t="shared" si="394"/>
        <v>1</v>
      </c>
    </row>
    <row r="4980" spans="1:13" x14ac:dyDescent="0.25">
      <c r="A4980">
        <v>1.5229999999999999</v>
      </c>
      <c r="B4980">
        <v>0.48399999999999999</v>
      </c>
      <c r="C4980">
        <v>1.8120000000000001</v>
      </c>
      <c r="D4980">
        <v>1.07</v>
      </c>
      <c r="E4980">
        <v>1</v>
      </c>
      <c r="I4980" s="1">
        <f t="shared" ca="1" si="395"/>
        <v>1.600418409090909</v>
      </c>
      <c r="J4980" s="1">
        <f t="shared" ca="1" si="396"/>
        <v>0.51125076979472128</v>
      </c>
      <c r="K4980" s="1">
        <f t="shared" ca="1" si="397"/>
        <v>1.9060909365835783</v>
      </c>
      <c r="L4980" s="1">
        <f t="shared" ca="1" si="398"/>
        <v>1.13368443914956</v>
      </c>
      <c r="M4980">
        <f t="shared" si="394"/>
        <v>1</v>
      </c>
    </row>
    <row r="4981" spans="1:13" x14ac:dyDescent="0.25">
      <c r="A4981">
        <v>1.5229999999999999</v>
      </c>
      <c r="B4981">
        <v>0.48399999999999999</v>
      </c>
      <c r="C4981">
        <v>1.8080000000000001</v>
      </c>
      <c r="D4981">
        <v>1.0669999999999999</v>
      </c>
      <c r="E4981">
        <v>1</v>
      </c>
      <c r="I4981" s="1">
        <f t="shared" ca="1" si="395"/>
        <v>1.5746122727272727</v>
      </c>
      <c r="J4981" s="1">
        <f t="shared" ca="1" si="396"/>
        <v>0.50443807734604096</v>
      </c>
      <c r="K4981" s="1">
        <f t="shared" ca="1" si="397"/>
        <v>1.9020909365835783</v>
      </c>
      <c r="L4981" s="1">
        <f t="shared" ca="1" si="398"/>
        <v>1.1306844391495599</v>
      </c>
      <c r="M4981">
        <f t="shared" si="394"/>
        <v>1</v>
      </c>
    </row>
    <row r="4982" spans="1:13" x14ac:dyDescent="0.25">
      <c r="A4982">
        <v>1.5249999999999999</v>
      </c>
      <c r="B4982">
        <v>0.48399999999999999</v>
      </c>
      <c r="C4982">
        <v>2.5960000000000001</v>
      </c>
      <c r="D4982">
        <v>1.07</v>
      </c>
      <c r="E4982">
        <v>1</v>
      </c>
      <c r="I4982" s="1">
        <f t="shared" ca="1" si="395"/>
        <v>1.5766122727272727</v>
      </c>
      <c r="J4982" s="1">
        <f t="shared" ca="1" si="396"/>
        <v>0.51806346224340172</v>
      </c>
      <c r="K4982" s="1">
        <f t="shared" ca="1" si="397"/>
        <v>2.6524545619501469</v>
      </c>
      <c r="L4982" s="1">
        <f t="shared" ca="1" si="398"/>
        <v>1.13368443914956</v>
      </c>
      <c r="M4982">
        <f t="shared" si="394"/>
        <v>1</v>
      </c>
    </row>
    <row r="4983" spans="1:13" x14ac:dyDescent="0.25">
      <c r="A4983">
        <v>1.522</v>
      </c>
      <c r="B4983">
        <v>0.48399999999999999</v>
      </c>
      <c r="C4983">
        <v>1.8109999999999999</v>
      </c>
      <c r="D4983">
        <v>1.0680000000000001</v>
      </c>
      <c r="E4983">
        <v>1</v>
      </c>
      <c r="I4983" s="1">
        <f t="shared" ca="1" si="395"/>
        <v>1.5865153409090911</v>
      </c>
      <c r="J4983" s="1">
        <f t="shared" ca="1" si="396"/>
        <v>0.52487615469208204</v>
      </c>
      <c r="K4983" s="1">
        <f t="shared" ca="1" si="397"/>
        <v>1.8862727492668625</v>
      </c>
      <c r="L4983" s="1">
        <f t="shared" ca="1" si="398"/>
        <v>1.1189475513196481</v>
      </c>
      <c r="M4983">
        <f t="shared" si="394"/>
        <v>1</v>
      </c>
    </row>
    <row r="4984" spans="1:13" x14ac:dyDescent="0.25">
      <c r="A4984">
        <v>1.5249999999999999</v>
      </c>
      <c r="B4984">
        <v>0.48399999999999999</v>
      </c>
      <c r="C4984">
        <v>2.5979999999999999</v>
      </c>
      <c r="D4984">
        <v>1.071</v>
      </c>
      <c r="E4984">
        <v>1</v>
      </c>
      <c r="I4984" s="1">
        <f t="shared" ca="1" si="395"/>
        <v>1.602418409090909</v>
      </c>
      <c r="J4984" s="1">
        <f t="shared" ca="1" si="396"/>
        <v>0.51125076979472128</v>
      </c>
      <c r="K4984" s="1">
        <f t="shared" ca="1" si="397"/>
        <v>2.6732727492668626</v>
      </c>
      <c r="L4984" s="1">
        <f t="shared" ca="1" si="398"/>
        <v>1.1092106634897358</v>
      </c>
      <c r="M4984">
        <f t="shared" si="394"/>
        <v>1</v>
      </c>
    </row>
    <row r="4985" spans="1:13" x14ac:dyDescent="0.25">
      <c r="A4985">
        <v>1.5269999999999999</v>
      </c>
      <c r="B4985">
        <v>0.48299999999999998</v>
      </c>
      <c r="C4985">
        <v>2.5990000000000002</v>
      </c>
      <c r="D4985">
        <v>1.071</v>
      </c>
      <c r="E4985">
        <v>1</v>
      </c>
      <c r="I4985" s="1">
        <f t="shared" ca="1" si="395"/>
        <v>1.5657092045454544</v>
      </c>
      <c r="J4985" s="1">
        <f t="shared" ca="1" si="396"/>
        <v>0.52387615469208204</v>
      </c>
      <c r="K4985" s="1">
        <f t="shared" ca="1" si="397"/>
        <v>2.6930909365835785</v>
      </c>
      <c r="L4985" s="1">
        <f t="shared" ca="1" si="398"/>
        <v>1.1346844391495599</v>
      </c>
      <c r="M4985">
        <f t="shared" si="394"/>
        <v>1</v>
      </c>
    </row>
    <row r="4986" spans="1:13" x14ac:dyDescent="0.25">
      <c r="A4986">
        <v>1.5269999999999999</v>
      </c>
      <c r="B4986">
        <v>0.48299999999999998</v>
      </c>
      <c r="C4986">
        <v>2.621</v>
      </c>
      <c r="D4986">
        <v>1.0680000000000001</v>
      </c>
      <c r="E4986">
        <v>1</v>
      </c>
      <c r="I4986" s="1">
        <f t="shared" ca="1" si="395"/>
        <v>1.604418409090909</v>
      </c>
      <c r="J4986" s="1">
        <f t="shared" ca="1" si="396"/>
        <v>0.52387615469208204</v>
      </c>
      <c r="K4986" s="1">
        <f t="shared" ca="1" si="397"/>
        <v>2.7150909365835783</v>
      </c>
      <c r="L4986" s="1">
        <f t="shared" ca="1" si="398"/>
        <v>1.13168443914956</v>
      </c>
      <c r="M4986">
        <f t="shared" si="394"/>
        <v>1</v>
      </c>
    </row>
    <row r="4987" spans="1:13" x14ac:dyDescent="0.25">
      <c r="A4987">
        <v>1.5229999999999999</v>
      </c>
      <c r="B4987">
        <v>0.48299999999999998</v>
      </c>
      <c r="C4987">
        <v>1.81</v>
      </c>
      <c r="D4987">
        <v>1.0720000000000001</v>
      </c>
      <c r="E4987">
        <v>1</v>
      </c>
      <c r="I4987" s="1">
        <f t="shared" ca="1" si="395"/>
        <v>1.600418409090909</v>
      </c>
      <c r="J4987" s="1">
        <f t="shared" ca="1" si="396"/>
        <v>0.51025076979472139</v>
      </c>
      <c r="K4987" s="1">
        <f t="shared" ca="1" si="397"/>
        <v>1.9040909365835783</v>
      </c>
      <c r="L4987" s="1">
        <f t="shared" ca="1" si="398"/>
        <v>1.13568443914956</v>
      </c>
      <c r="M4987">
        <f t="shared" si="394"/>
        <v>1</v>
      </c>
    </row>
    <row r="4988" spans="1:13" x14ac:dyDescent="0.25">
      <c r="A4988">
        <v>1.7350000000000001</v>
      </c>
      <c r="B4988">
        <v>0.48299999999999998</v>
      </c>
      <c r="C4988">
        <v>1.8069999999999999</v>
      </c>
      <c r="D4988">
        <v>1.0720000000000001</v>
      </c>
      <c r="E4988">
        <v>1</v>
      </c>
      <c r="I4988" s="1">
        <f t="shared" ca="1" si="395"/>
        <v>1.8124184090909092</v>
      </c>
      <c r="J4988" s="1">
        <f t="shared" ca="1" si="396"/>
        <v>0.52387615469208204</v>
      </c>
      <c r="K4988" s="1">
        <f t="shared" ca="1" si="397"/>
        <v>1.8822727492668625</v>
      </c>
      <c r="L4988" s="1">
        <f t="shared" ca="1" si="398"/>
        <v>1.1229475513196481</v>
      </c>
      <c r="M4988">
        <f t="shared" si="394"/>
        <v>1</v>
      </c>
    </row>
    <row r="4989" spans="1:13" x14ac:dyDescent="0.25">
      <c r="A4989">
        <v>1.7350000000000001</v>
      </c>
      <c r="B4989">
        <v>0.48299999999999998</v>
      </c>
      <c r="C4989">
        <v>1.806</v>
      </c>
      <c r="D4989">
        <v>1.069</v>
      </c>
      <c r="E4989">
        <v>1</v>
      </c>
      <c r="I4989" s="1">
        <f t="shared" ca="1" si="395"/>
        <v>1.7995153409090912</v>
      </c>
      <c r="J4989" s="1">
        <f t="shared" ca="1" si="396"/>
        <v>0.52387615469208204</v>
      </c>
      <c r="K4989" s="1">
        <f t="shared" ca="1" si="397"/>
        <v>1.8812727492668626</v>
      </c>
      <c r="L4989" s="1">
        <f t="shared" ca="1" si="398"/>
        <v>1.145421326979472</v>
      </c>
      <c r="M4989">
        <f t="shared" si="394"/>
        <v>1</v>
      </c>
    </row>
    <row r="4990" spans="1:13" x14ac:dyDescent="0.25">
      <c r="A4990">
        <v>1.5249999999999999</v>
      </c>
      <c r="B4990">
        <v>0.48299999999999998</v>
      </c>
      <c r="C4990">
        <v>2.5939999999999999</v>
      </c>
      <c r="D4990">
        <v>1.073</v>
      </c>
      <c r="E4990">
        <v>1</v>
      </c>
      <c r="I4990" s="1">
        <f t="shared" ca="1" si="395"/>
        <v>1.5766122727272727</v>
      </c>
      <c r="J4990" s="1">
        <f t="shared" ca="1" si="396"/>
        <v>0.51025076979472139</v>
      </c>
      <c r="K4990" s="1">
        <f t="shared" ca="1" si="397"/>
        <v>2.6692727492668626</v>
      </c>
      <c r="L4990" s="1">
        <f t="shared" ca="1" si="398"/>
        <v>1.1366844391495599</v>
      </c>
      <c r="M4990">
        <f t="shared" si="394"/>
        <v>1</v>
      </c>
    </row>
    <row r="4991" spans="1:13" x14ac:dyDescent="0.25">
      <c r="A4991">
        <v>1.734</v>
      </c>
      <c r="B4991">
        <v>0.48299999999999998</v>
      </c>
      <c r="C4991">
        <v>2.0190000000000001</v>
      </c>
      <c r="D4991">
        <v>1.073</v>
      </c>
      <c r="E4991">
        <v>1</v>
      </c>
      <c r="I4991" s="1">
        <f t="shared" ca="1" si="395"/>
        <v>1.7727092045454547</v>
      </c>
      <c r="J4991" s="1">
        <f t="shared" ca="1" si="396"/>
        <v>0.50343807734604096</v>
      </c>
      <c r="K4991" s="1">
        <f t="shared" ca="1" si="397"/>
        <v>2.1319091239002939</v>
      </c>
      <c r="L4991" s="1">
        <f t="shared" ca="1" si="398"/>
        <v>1.1366844391495599</v>
      </c>
      <c r="M4991">
        <f t="shared" si="394"/>
        <v>1</v>
      </c>
    </row>
    <row r="4992" spans="1:13" x14ac:dyDescent="0.25">
      <c r="A4992">
        <v>1.7330000000000001</v>
      </c>
      <c r="B4992">
        <v>0.48299999999999998</v>
      </c>
      <c r="C4992">
        <v>2.0230000000000001</v>
      </c>
      <c r="D4992">
        <v>1.073</v>
      </c>
      <c r="E4992">
        <v>1</v>
      </c>
      <c r="I4992" s="1">
        <f t="shared" ca="1" si="395"/>
        <v>1.7717092045454548</v>
      </c>
      <c r="J4992" s="1">
        <f t="shared" ca="1" si="396"/>
        <v>0.51025076979472139</v>
      </c>
      <c r="K4992" s="1">
        <f t="shared" ca="1" si="397"/>
        <v>2.1170909365835784</v>
      </c>
      <c r="L4992" s="1">
        <f t="shared" ca="1" si="398"/>
        <v>1.1366844391495599</v>
      </c>
      <c r="M4992">
        <f t="shared" si="394"/>
        <v>1</v>
      </c>
    </row>
    <row r="4993" spans="1:13" x14ac:dyDescent="0.25">
      <c r="A4993">
        <v>1.5249999999999999</v>
      </c>
      <c r="B4993">
        <v>0.48299999999999998</v>
      </c>
      <c r="C4993">
        <v>2.016</v>
      </c>
      <c r="D4993">
        <v>1.073</v>
      </c>
      <c r="E4993">
        <v>1</v>
      </c>
      <c r="I4993" s="1">
        <f t="shared" ca="1" si="395"/>
        <v>1.5895153409090907</v>
      </c>
      <c r="J4993" s="1">
        <f t="shared" ca="1" si="396"/>
        <v>0.52387615469208204</v>
      </c>
      <c r="K4993" s="1">
        <f t="shared" ca="1" si="397"/>
        <v>2.1100909365835783</v>
      </c>
      <c r="L4993" s="1">
        <f t="shared" ca="1" si="398"/>
        <v>1.123947551319648</v>
      </c>
      <c r="M4993">
        <f t="shared" si="394"/>
        <v>1</v>
      </c>
    </row>
    <row r="4994" spans="1:13" x14ac:dyDescent="0.25">
      <c r="A4994">
        <v>1.7330000000000001</v>
      </c>
      <c r="B4994">
        <v>0.48299999999999998</v>
      </c>
      <c r="C4994">
        <v>2.016</v>
      </c>
      <c r="D4994">
        <v>1.073</v>
      </c>
      <c r="E4994">
        <v>1</v>
      </c>
      <c r="I4994" s="1">
        <f t="shared" ca="1" si="395"/>
        <v>1.7846122727272729</v>
      </c>
      <c r="J4994" s="1">
        <f t="shared" ca="1" si="396"/>
        <v>0.52387615469208204</v>
      </c>
      <c r="K4994" s="1">
        <f t="shared" ca="1" si="397"/>
        <v>2.0912727492668628</v>
      </c>
      <c r="L4994" s="1">
        <f t="shared" ca="1" si="398"/>
        <v>1.149421326979472</v>
      </c>
      <c r="M4994">
        <f t="shared" si="394"/>
        <v>1</v>
      </c>
    </row>
    <row r="4995" spans="1:13" x14ac:dyDescent="0.25">
      <c r="A4995">
        <v>1.732</v>
      </c>
      <c r="B4995">
        <v>0.48299999999999998</v>
      </c>
      <c r="C4995">
        <v>2.0190000000000001</v>
      </c>
      <c r="D4995">
        <v>1.07</v>
      </c>
      <c r="E4995">
        <v>1</v>
      </c>
      <c r="I4995" s="1">
        <f t="shared" ca="1" si="395"/>
        <v>1.7707092045454544</v>
      </c>
      <c r="J4995" s="1">
        <f t="shared" ca="1" si="396"/>
        <v>0.51025076979472139</v>
      </c>
      <c r="K4995" s="1">
        <f t="shared" ca="1" si="397"/>
        <v>2.0942727492668629</v>
      </c>
      <c r="L4995" s="1">
        <f t="shared" ca="1" si="398"/>
        <v>1.1209475513196481</v>
      </c>
      <c r="M4995">
        <f t="shared" si="394"/>
        <v>1</v>
      </c>
    </row>
    <row r="4996" spans="1:13" x14ac:dyDescent="0.25">
      <c r="A4996">
        <v>1.732</v>
      </c>
      <c r="B4996">
        <v>0.48299999999999998</v>
      </c>
      <c r="C4996">
        <v>1.9910000000000001</v>
      </c>
      <c r="D4996">
        <v>1.073</v>
      </c>
      <c r="E4996">
        <v>1</v>
      </c>
      <c r="I4996" s="1">
        <f t="shared" ca="1" si="395"/>
        <v>1.7836122727272727</v>
      </c>
      <c r="J4996" s="1">
        <f t="shared" ca="1" si="396"/>
        <v>0.52387615469208204</v>
      </c>
      <c r="K4996" s="1">
        <f t="shared" ca="1" si="397"/>
        <v>2.1039091239002938</v>
      </c>
      <c r="L4996" s="1">
        <f t="shared" ca="1" si="398"/>
        <v>1.149421326979472</v>
      </c>
      <c r="M4996">
        <f t="shared" si="394"/>
        <v>1</v>
      </c>
    </row>
    <row r="4997" spans="1:13" x14ac:dyDescent="0.25">
      <c r="A4997">
        <v>1.7310000000000001</v>
      </c>
      <c r="B4997">
        <v>0.48299999999999998</v>
      </c>
      <c r="C4997">
        <v>1.9910000000000001</v>
      </c>
      <c r="D4997">
        <v>1.0740000000000001</v>
      </c>
      <c r="E4997">
        <v>1</v>
      </c>
      <c r="I4997" s="1">
        <f t="shared" ca="1" si="395"/>
        <v>1.7697092045454546</v>
      </c>
      <c r="J4997" s="1">
        <f t="shared" ca="1" si="396"/>
        <v>0.50343807734604096</v>
      </c>
      <c r="K4997" s="1">
        <f t="shared" ca="1" si="397"/>
        <v>2.1039091239002938</v>
      </c>
      <c r="L4997" s="1">
        <f t="shared" ca="1" si="398"/>
        <v>1.112210663489736</v>
      </c>
      <c r="M4997">
        <f t="shared" si="394"/>
        <v>1</v>
      </c>
    </row>
    <row r="4998" spans="1:13" x14ac:dyDescent="0.25">
      <c r="A4998">
        <v>1.7310000000000001</v>
      </c>
      <c r="B4998">
        <v>0.48299999999999998</v>
      </c>
      <c r="C4998">
        <v>1.9910000000000001</v>
      </c>
      <c r="D4998">
        <v>1.071</v>
      </c>
      <c r="E4998">
        <v>1</v>
      </c>
      <c r="I4998" s="1">
        <f t="shared" ca="1" si="395"/>
        <v>1.8084184090909092</v>
      </c>
      <c r="J4998" s="1">
        <f t="shared" ca="1" si="396"/>
        <v>0.50343807734604096</v>
      </c>
      <c r="K4998" s="1">
        <f t="shared" ca="1" si="397"/>
        <v>2.0662727492668629</v>
      </c>
      <c r="L4998" s="1">
        <f t="shared" ca="1" si="398"/>
        <v>1.1092106634897358</v>
      </c>
      <c r="M4998">
        <f t="shared" si="394"/>
        <v>1</v>
      </c>
    </row>
    <row r="4999" spans="1:13" x14ac:dyDescent="0.25">
      <c r="A4999">
        <v>1.7310000000000001</v>
      </c>
      <c r="B4999">
        <v>0.48199999999999998</v>
      </c>
      <c r="C4999">
        <v>1.9910000000000001</v>
      </c>
      <c r="D4999">
        <v>1.0720000000000001</v>
      </c>
      <c r="E4999">
        <v>1</v>
      </c>
      <c r="I4999" s="1">
        <f t="shared" ca="1" si="395"/>
        <v>1.7826122727272729</v>
      </c>
      <c r="J4999" s="1">
        <f t="shared" ca="1" si="396"/>
        <v>0.51606346224340172</v>
      </c>
      <c r="K4999" s="1">
        <f t="shared" ca="1" si="397"/>
        <v>2.0662727492668629</v>
      </c>
      <c r="L4999" s="1">
        <f t="shared" ca="1" si="398"/>
        <v>1.110210663489736</v>
      </c>
      <c r="M4999">
        <f t="shared" si="394"/>
        <v>1</v>
      </c>
    </row>
    <row r="5000" spans="1:13" x14ac:dyDescent="0.25">
      <c r="A5000">
        <v>1.7310000000000001</v>
      </c>
      <c r="B5000">
        <v>0.48199999999999998</v>
      </c>
      <c r="C5000">
        <v>2.61</v>
      </c>
      <c r="D5000">
        <v>1.0720000000000001</v>
      </c>
      <c r="E5000">
        <v>1</v>
      </c>
      <c r="I5000" s="1">
        <f t="shared" ca="1" si="395"/>
        <v>1.7826122727272729</v>
      </c>
      <c r="J5000" s="1">
        <f t="shared" ca="1" si="396"/>
        <v>0.52287615469208204</v>
      </c>
      <c r="K5000" s="1">
        <f t="shared" ca="1" si="397"/>
        <v>2.7229091239002936</v>
      </c>
      <c r="L5000" s="1">
        <f t="shared" ca="1" si="398"/>
        <v>1.110210663489736</v>
      </c>
      <c r="M5000">
        <f t="shared" si="394"/>
        <v>1</v>
      </c>
    </row>
    <row r="5001" spans="1:13" x14ac:dyDescent="0.25">
      <c r="A5001">
        <v>1.7310000000000001</v>
      </c>
      <c r="B5001">
        <v>0.48199999999999998</v>
      </c>
      <c r="C5001">
        <v>1.994</v>
      </c>
      <c r="D5001">
        <v>1.0720000000000001</v>
      </c>
      <c r="E5001">
        <v>1</v>
      </c>
      <c r="I5001" s="1">
        <f t="shared" ca="1" si="395"/>
        <v>1.8084184090909092</v>
      </c>
      <c r="J5001" s="1">
        <f t="shared" ca="1" si="396"/>
        <v>0.50243807734604096</v>
      </c>
      <c r="K5001" s="1">
        <f t="shared" ca="1" si="397"/>
        <v>2.0504545619501471</v>
      </c>
      <c r="L5001" s="1">
        <f t="shared" ca="1" si="398"/>
        <v>1.1229475513196481</v>
      </c>
      <c r="M5001">
        <f t="shared" si="394"/>
        <v>1</v>
      </c>
    </row>
    <row r="5002" spans="1:13" x14ac:dyDescent="0.25">
      <c r="A5002">
        <v>1.7310000000000001</v>
      </c>
      <c r="B5002">
        <v>0.48199999999999998</v>
      </c>
      <c r="C5002">
        <v>1.9910000000000001</v>
      </c>
      <c r="D5002">
        <v>1.0720000000000001</v>
      </c>
      <c r="E5002">
        <v>1</v>
      </c>
      <c r="I5002" s="1">
        <f t="shared" ca="1" si="395"/>
        <v>1.8084184090909092</v>
      </c>
      <c r="J5002" s="1">
        <f t="shared" ca="1" si="396"/>
        <v>0.52287615469208204</v>
      </c>
      <c r="K5002" s="1">
        <f t="shared" ca="1" si="397"/>
        <v>2.0662727492668629</v>
      </c>
      <c r="L5002" s="1">
        <f t="shared" ca="1" si="398"/>
        <v>1.110210663489736</v>
      </c>
      <c r="M5002">
        <f t="shared" si="394"/>
        <v>1</v>
      </c>
    </row>
    <row r="5003" spans="1:13" x14ac:dyDescent="0.25">
      <c r="A5003">
        <v>1.7290000000000001</v>
      </c>
      <c r="B5003">
        <v>0.48299999999999998</v>
      </c>
      <c r="C5003">
        <v>2.0539999999999998</v>
      </c>
      <c r="D5003">
        <v>1.0760000000000001</v>
      </c>
      <c r="E5003">
        <v>1</v>
      </c>
      <c r="I5003" s="1">
        <f t="shared" ca="1" si="395"/>
        <v>1.8064184090909092</v>
      </c>
      <c r="J5003" s="1">
        <f t="shared" ca="1" si="396"/>
        <v>0.50343807734604096</v>
      </c>
      <c r="K5003" s="1">
        <f t="shared" ca="1" si="397"/>
        <v>2.1669091239002936</v>
      </c>
      <c r="L5003" s="1">
        <f t="shared" ca="1" si="398"/>
        <v>1.1524213269794721</v>
      </c>
      <c r="M5003">
        <f t="shared" si="394"/>
        <v>1</v>
      </c>
    </row>
    <row r="5004" spans="1:13" x14ac:dyDescent="0.25">
      <c r="A5004">
        <v>1.726</v>
      </c>
      <c r="B5004">
        <v>0.48199999999999998</v>
      </c>
      <c r="C5004">
        <v>2.5920000000000001</v>
      </c>
      <c r="D5004">
        <v>1.075</v>
      </c>
      <c r="E5004">
        <v>1</v>
      </c>
      <c r="I5004" s="1">
        <f t="shared" ca="1" si="395"/>
        <v>1.7776122727272727</v>
      </c>
      <c r="J5004" s="1">
        <f t="shared" ca="1" si="396"/>
        <v>0.50925076979472128</v>
      </c>
      <c r="K5004" s="1">
        <f t="shared" ca="1" si="397"/>
        <v>2.6672727492668629</v>
      </c>
      <c r="L5004" s="1">
        <f t="shared" ca="1" si="398"/>
        <v>1.125947551319648</v>
      </c>
      <c r="M5004">
        <f t="shared" si="394"/>
        <v>1</v>
      </c>
    </row>
    <row r="5005" spans="1:13" x14ac:dyDescent="0.25">
      <c r="A5005">
        <v>1.722</v>
      </c>
      <c r="B5005">
        <v>0.48199999999999998</v>
      </c>
      <c r="C5005">
        <v>2.585</v>
      </c>
      <c r="D5005">
        <v>1.0780000000000001</v>
      </c>
      <c r="E5005">
        <v>1</v>
      </c>
      <c r="I5005" s="1">
        <f t="shared" ca="1" si="395"/>
        <v>1.7994184090909091</v>
      </c>
      <c r="J5005" s="1">
        <f t="shared" ca="1" si="396"/>
        <v>0.50243807734604096</v>
      </c>
      <c r="K5005" s="1">
        <f t="shared" ca="1" si="397"/>
        <v>2.6414545619501468</v>
      </c>
      <c r="L5005" s="1">
        <f t="shared" ca="1" si="398"/>
        <v>1.116210663489736</v>
      </c>
      <c r="M5005">
        <f t="shared" si="394"/>
        <v>1</v>
      </c>
    </row>
    <row r="5006" spans="1:13" x14ac:dyDescent="0.25">
      <c r="A5006">
        <v>1.716</v>
      </c>
      <c r="B5006">
        <v>0.48099999999999998</v>
      </c>
      <c r="C5006">
        <v>2.5819999999999999</v>
      </c>
      <c r="D5006">
        <v>1.083</v>
      </c>
      <c r="E5006">
        <v>1</v>
      </c>
      <c r="I5006" s="1">
        <f t="shared" ca="1" si="395"/>
        <v>1.780515340909091</v>
      </c>
      <c r="J5006" s="1">
        <f t="shared" ca="1" si="396"/>
        <v>0.52187615469208204</v>
      </c>
      <c r="K5006" s="1">
        <f t="shared" ca="1" si="397"/>
        <v>2.6572727492668626</v>
      </c>
      <c r="L5006" s="1">
        <f t="shared" ca="1" si="398"/>
        <v>1.1466844391495599</v>
      </c>
      <c r="M5006">
        <f t="shared" si="394"/>
        <v>1</v>
      </c>
    </row>
    <row r="5007" spans="1:13" x14ac:dyDescent="0.25">
      <c r="A5007">
        <v>1.7070000000000001</v>
      </c>
      <c r="B5007">
        <v>0.48</v>
      </c>
      <c r="C5007">
        <v>1.9750000000000001</v>
      </c>
      <c r="D5007">
        <v>1.089</v>
      </c>
      <c r="E5007">
        <v>1</v>
      </c>
      <c r="I5007" s="1">
        <f t="shared" ca="1" si="395"/>
        <v>1.7586122727272728</v>
      </c>
      <c r="J5007" s="1">
        <f t="shared" ca="1" si="396"/>
        <v>0.52087615469208204</v>
      </c>
      <c r="K5007" s="1">
        <f t="shared" ca="1" si="397"/>
        <v>2.0879091239002938</v>
      </c>
      <c r="L5007" s="1">
        <f t="shared" ca="1" si="398"/>
        <v>1.165421326979472</v>
      </c>
      <c r="M5007">
        <f t="shared" si="394"/>
        <v>1</v>
      </c>
    </row>
    <row r="5008" spans="1:13" x14ac:dyDescent="0.25">
      <c r="A5008">
        <v>0.58299999999999996</v>
      </c>
      <c r="B5008">
        <v>0.47899999999999998</v>
      </c>
      <c r="C5008">
        <v>1.962</v>
      </c>
      <c r="D5008">
        <v>1.097</v>
      </c>
      <c r="E5008">
        <v>2</v>
      </c>
      <c r="I5008" s="1">
        <f t="shared" ca="1" si="395"/>
        <v>0.62170920454545453</v>
      </c>
      <c r="J5008" s="1">
        <f t="shared" ca="1" si="396"/>
        <v>0.51306346224340171</v>
      </c>
      <c r="K5008" s="1">
        <f t="shared" ca="1" si="397"/>
        <v>2.0749091239002939</v>
      </c>
      <c r="L5008" s="1">
        <f t="shared" ca="1" si="398"/>
        <v>1.1352106634897359</v>
      </c>
      <c r="M5008">
        <f t="shared" si="394"/>
        <v>2</v>
      </c>
    </row>
    <row r="5009" spans="1:13" x14ac:dyDescent="0.25">
      <c r="A5009">
        <v>0.58399999999999996</v>
      </c>
      <c r="B5009">
        <v>0.47799999999999998</v>
      </c>
      <c r="C5009">
        <v>1.9490000000000001</v>
      </c>
      <c r="D5009">
        <v>1.1060000000000001</v>
      </c>
      <c r="E5009">
        <v>2</v>
      </c>
      <c r="I5009" s="1">
        <f t="shared" ca="1" si="395"/>
        <v>0.6614184090909091</v>
      </c>
      <c r="J5009" s="1">
        <f t="shared" ca="1" si="396"/>
        <v>0.49843807734604101</v>
      </c>
      <c r="K5009" s="1">
        <f t="shared" ca="1" si="397"/>
        <v>2.0054545619501472</v>
      </c>
      <c r="L5009" s="1">
        <f t="shared" ca="1" si="398"/>
        <v>1.144210663489736</v>
      </c>
      <c r="M5009">
        <f t="shared" si="394"/>
        <v>2</v>
      </c>
    </row>
    <row r="5010" spans="1:13" x14ac:dyDescent="0.25">
      <c r="A5010">
        <v>1.6779999999999999</v>
      </c>
      <c r="B5010">
        <v>0.47699999999999998</v>
      </c>
      <c r="C5010">
        <v>1.7709999999999999</v>
      </c>
      <c r="D5010">
        <v>1.115</v>
      </c>
      <c r="E5010">
        <v>1</v>
      </c>
      <c r="I5010" s="1">
        <f t="shared" ca="1" si="395"/>
        <v>1.7167092045454546</v>
      </c>
      <c r="J5010" s="1">
        <f t="shared" ca="1" si="396"/>
        <v>0.50425076979472139</v>
      </c>
      <c r="K5010" s="1">
        <f t="shared" ca="1" si="397"/>
        <v>1.8839091239002939</v>
      </c>
      <c r="L5010" s="1">
        <f t="shared" ca="1" si="398"/>
        <v>1.1532106634897359</v>
      </c>
      <c r="M5010">
        <f t="shared" si="394"/>
        <v>1</v>
      </c>
    </row>
    <row r="5011" spans="1:13" x14ac:dyDescent="0.25">
      <c r="A5011">
        <v>1.6679999999999999</v>
      </c>
      <c r="B5011">
        <v>0.47699999999999998</v>
      </c>
      <c r="C5011">
        <v>1.877</v>
      </c>
      <c r="D5011">
        <v>1.1240000000000001</v>
      </c>
      <c r="E5011">
        <v>1</v>
      </c>
      <c r="I5011" s="1">
        <f t="shared" ca="1" si="395"/>
        <v>1.7067092045454544</v>
      </c>
      <c r="J5011" s="1">
        <f t="shared" ca="1" si="396"/>
        <v>0.49743807734604101</v>
      </c>
      <c r="K5011" s="1">
        <f t="shared" ca="1" si="397"/>
        <v>1.9334545619501469</v>
      </c>
      <c r="L5011" s="1">
        <f t="shared" ca="1" si="398"/>
        <v>1.162210663489736</v>
      </c>
      <c r="M5011">
        <f t="shared" si="394"/>
        <v>1</v>
      </c>
    </row>
    <row r="5012" spans="1:13" x14ac:dyDescent="0.25">
      <c r="A5012">
        <v>1.6579999999999999</v>
      </c>
      <c r="B5012">
        <v>0.47599999999999998</v>
      </c>
      <c r="C5012">
        <v>1.901</v>
      </c>
      <c r="D5012">
        <v>1.1319999999999999</v>
      </c>
      <c r="E5012">
        <v>1</v>
      </c>
      <c r="I5012" s="1">
        <f t="shared" ca="1" si="395"/>
        <v>1.7354184090909091</v>
      </c>
      <c r="J5012" s="1">
        <f t="shared" ca="1" si="396"/>
        <v>0.50325076979472128</v>
      </c>
      <c r="K5012" s="1">
        <f t="shared" ca="1" si="397"/>
        <v>1.9574545619501469</v>
      </c>
      <c r="L5012" s="1">
        <f t="shared" ca="1" si="398"/>
        <v>1.1829475513196479</v>
      </c>
      <c r="M5012">
        <f t="shared" ref="M5012:M5075" si="399">+E5012</f>
        <v>1</v>
      </c>
    </row>
    <row r="5013" spans="1:13" x14ac:dyDescent="0.25">
      <c r="A5013">
        <v>1.65</v>
      </c>
      <c r="B5013">
        <v>0.47499999999999998</v>
      </c>
      <c r="C5013">
        <v>1.8680000000000001</v>
      </c>
      <c r="D5013">
        <v>1.139</v>
      </c>
      <c r="E5013">
        <v>1</v>
      </c>
      <c r="I5013" s="1">
        <f t="shared" ca="1" si="395"/>
        <v>1.6887092045454546</v>
      </c>
      <c r="J5013" s="1">
        <f t="shared" ca="1" si="396"/>
        <v>0.51587615469208203</v>
      </c>
      <c r="K5013" s="1">
        <f t="shared" ca="1" si="397"/>
        <v>1.9432727492668627</v>
      </c>
      <c r="L5013" s="1">
        <f t="shared" ca="1" si="398"/>
        <v>1.215421326979472</v>
      </c>
      <c r="M5013">
        <f t="shared" si="399"/>
        <v>1</v>
      </c>
    </row>
    <row r="5014" spans="1:13" x14ac:dyDescent="0.25">
      <c r="A5014">
        <v>1.6439999999999999</v>
      </c>
      <c r="B5014">
        <v>0.47499999999999998</v>
      </c>
      <c r="C5014">
        <v>1.863</v>
      </c>
      <c r="D5014">
        <v>1.145</v>
      </c>
      <c r="E5014">
        <v>1</v>
      </c>
      <c r="I5014" s="1">
        <f t="shared" ca="1" si="395"/>
        <v>1.6827092045454544</v>
      </c>
      <c r="J5014" s="1">
        <f t="shared" ca="1" si="396"/>
        <v>0.51587615469208203</v>
      </c>
      <c r="K5014" s="1">
        <f t="shared" ca="1" si="397"/>
        <v>1.9194545619501469</v>
      </c>
      <c r="L5014" s="1">
        <f t="shared" ca="1" si="398"/>
        <v>1.195947551319648</v>
      </c>
      <c r="M5014">
        <f t="shared" si="399"/>
        <v>1</v>
      </c>
    </row>
    <row r="5015" spans="1:13" x14ac:dyDescent="0.25">
      <c r="A5015">
        <v>1.637</v>
      </c>
      <c r="B5015">
        <v>0.47499999999999998</v>
      </c>
      <c r="C5015">
        <v>1.859</v>
      </c>
      <c r="D5015">
        <v>1.151</v>
      </c>
      <c r="E5015">
        <v>1</v>
      </c>
      <c r="I5015" s="1">
        <f t="shared" ca="1" si="395"/>
        <v>1.7015153409090908</v>
      </c>
      <c r="J5015" s="1">
        <f t="shared" ca="1" si="396"/>
        <v>0.50906346224340171</v>
      </c>
      <c r="K5015" s="1">
        <f t="shared" ca="1" si="397"/>
        <v>1.9154545619501469</v>
      </c>
      <c r="L5015" s="1">
        <f t="shared" ca="1" si="398"/>
        <v>1.2146844391495599</v>
      </c>
      <c r="M5015">
        <f t="shared" si="399"/>
        <v>1</v>
      </c>
    </row>
    <row r="5016" spans="1:13" x14ac:dyDescent="0.25">
      <c r="A5016">
        <v>1.431</v>
      </c>
      <c r="B5016">
        <v>0.47499999999999998</v>
      </c>
      <c r="C5016">
        <v>1.857</v>
      </c>
      <c r="D5016">
        <v>1.157</v>
      </c>
      <c r="E5016">
        <v>1</v>
      </c>
      <c r="I5016" s="1">
        <f t="shared" ca="1" si="395"/>
        <v>1.4697092045454547</v>
      </c>
      <c r="J5016" s="1">
        <f t="shared" ca="1" si="396"/>
        <v>0.50906346224340171</v>
      </c>
      <c r="K5016" s="1">
        <f t="shared" ca="1" si="397"/>
        <v>1.9134545619501468</v>
      </c>
      <c r="L5016" s="1">
        <f t="shared" ca="1" si="398"/>
        <v>1.2206844391495599</v>
      </c>
      <c r="M5016">
        <f t="shared" si="399"/>
        <v>1</v>
      </c>
    </row>
    <row r="5017" spans="1:13" x14ac:dyDescent="0.25">
      <c r="A5017">
        <v>1.425</v>
      </c>
      <c r="B5017">
        <v>0.47499999999999998</v>
      </c>
      <c r="C5017">
        <v>1.8560000000000001</v>
      </c>
      <c r="D5017">
        <v>1.1619999999999999</v>
      </c>
      <c r="E5017">
        <v>1</v>
      </c>
      <c r="I5017" s="1">
        <f t="shared" ca="1" si="395"/>
        <v>1.5024184090909092</v>
      </c>
      <c r="J5017" s="1">
        <f t="shared" ca="1" si="396"/>
        <v>0.51587615469208203</v>
      </c>
      <c r="K5017" s="1">
        <f t="shared" ca="1" si="397"/>
        <v>1.9312727492668627</v>
      </c>
      <c r="L5017" s="1">
        <f t="shared" ca="1" si="398"/>
        <v>1.2384213269794719</v>
      </c>
      <c r="M5017">
        <f t="shared" si="399"/>
        <v>1</v>
      </c>
    </row>
    <row r="5018" spans="1:13" x14ac:dyDescent="0.25">
      <c r="A5018">
        <v>1.617</v>
      </c>
      <c r="B5018">
        <v>0.47499999999999998</v>
      </c>
      <c r="C5018">
        <v>1.8540000000000001</v>
      </c>
      <c r="D5018">
        <v>1.169</v>
      </c>
      <c r="E5018">
        <v>1</v>
      </c>
      <c r="I5018" s="1">
        <f t="shared" ca="1" si="395"/>
        <v>1.6815153409090908</v>
      </c>
      <c r="J5018" s="1">
        <f t="shared" ca="1" si="396"/>
        <v>0.50906346224340171</v>
      </c>
      <c r="K5018" s="1">
        <f t="shared" ca="1" si="397"/>
        <v>1.966909123900294</v>
      </c>
      <c r="L5018" s="1">
        <f t="shared" ca="1" si="398"/>
        <v>1.219947551319648</v>
      </c>
      <c r="M5018">
        <f t="shared" si="399"/>
        <v>1</v>
      </c>
    </row>
    <row r="5019" spans="1:13" x14ac:dyDescent="0.25">
      <c r="A5019">
        <v>1.417</v>
      </c>
      <c r="B5019">
        <v>0.47599999999999998</v>
      </c>
      <c r="C5019">
        <v>1.849</v>
      </c>
      <c r="D5019">
        <v>1.177</v>
      </c>
      <c r="E5019">
        <v>1</v>
      </c>
      <c r="I5019" s="1">
        <f t="shared" ca="1" si="395"/>
        <v>1.4557092045454545</v>
      </c>
      <c r="J5019" s="1">
        <f t="shared" ca="1" si="396"/>
        <v>0.49643807734604101</v>
      </c>
      <c r="K5019" s="1">
        <f t="shared" ca="1" si="397"/>
        <v>1.9619091239002939</v>
      </c>
      <c r="L5019" s="1">
        <f t="shared" ca="1" si="398"/>
        <v>1.2406844391495599</v>
      </c>
      <c r="M5019">
        <f t="shared" si="399"/>
        <v>1</v>
      </c>
    </row>
    <row r="5020" spans="1:13" x14ac:dyDescent="0.25">
      <c r="A5020">
        <v>1.403</v>
      </c>
      <c r="B5020">
        <v>0.47599999999999998</v>
      </c>
      <c r="C5020">
        <v>1.847</v>
      </c>
      <c r="D5020">
        <v>1.1879999999999999</v>
      </c>
      <c r="E5020">
        <v>1</v>
      </c>
      <c r="I5020" s="1">
        <f t="shared" ca="1" si="395"/>
        <v>1.4417092045454547</v>
      </c>
      <c r="J5020" s="1">
        <f t="shared" ca="1" si="396"/>
        <v>0.51006346224340171</v>
      </c>
      <c r="K5020" s="1">
        <f t="shared" ca="1" si="397"/>
        <v>1.9410909365835782</v>
      </c>
      <c r="L5020" s="1">
        <f t="shared" ca="1" si="398"/>
        <v>1.2516844391495598</v>
      </c>
      <c r="M5020">
        <f t="shared" si="399"/>
        <v>1</v>
      </c>
    </row>
    <row r="5021" spans="1:13" x14ac:dyDescent="0.25">
      <c r="A5021">
        <v>1.3919999999999999</v>
      </c>
      <c r="B5021">
        <v>0.47799999999999998</v>
      </c>
      <c r="C5021">
        <v>1.845</v>
      </c>
      <c r="D5021">
        <v>1.1970000000000001</v>
      </c>
      <c r="E5021">
        <v>1</v>
      </c>
      <c r="I5021" s="1">
        <f t="shared" ca="1" si="395"/>
        <v>1.469418409090909</v>
      </c>
      <c r="J5021" s="1">
        <f t="shared" ca="1" si="396"/>
        <v>0.51206346224340171</v>
      </c>
      <c r="K5021" s="1">
        <f t="shared" ca="1" si="397"/>
        <v>1.9579091239002939</v>
      </c>
      <c r="L5021" s="1">
        <f t="shared" ca="1" si="398"/>
        <v>1.26068443914956</v>
      </c>
      <c r="M5021">
        <f t="shared" si="399"/>
        <v>1</v>
      </c>
    </row>
    <row r="5022" spans="1:13" x14ac:dyDescent="0.25">
      <c r="A5022">
        <v>1.3839999999999999</v>
      </c>
      <c r="B5022">
        <v>0.47799999999999998</v>
      </c>
      <c r="C5022">
        <v>1.8420000000000001</v>
      </c>
      <c r="D5022">
        <v>1.2070000000000001</v>
      </c>
      <c r="E5022">
        <v>1</v>
      </c>
      <c r="I5022" s="1">
        <f t="shared" ca="1" si="395"/>
        <v>1.4227092045454546</v>
      </c>
      <c r="J5022" s="1">
        <f t="shared" ca="1" si="396"/>
        <v>0.51206346224340171</v>
      </c>
      <c r="K5022" s="1">
        <f t="shared" ca="1" si="397"/>
        <v>1.9360909365835783</v>
      </c>
      <c r="L5022" s="1">
        <f t="shared" ca="1" si="398"/>
        <v>1.2834213269794721</v>
      </c>
      <c r="M5022">
        <f t="shared" si="399"/>
        <v>1</v>
      </c>
    </row>
    <row r="5023" spans="1:13" x14ac:dyDescent="0.25">
      <c r="A5023">
        <v>1.3759999999999999</v>
      </c>
      <c r="B5023">
        <v>0.47899999999999998</v>
      </c>
      <c r="C5023">
        <v>1.84</v>
      </c>
      <c r="D5023">
        <v>0.57699999999999996</v>
      </c>
      <c r="E5023">
        <v>1</v>
      </c>
      <c r="I5023" s="1">
        <f t="shared" ca="1" si="395"/>
        <v>1.4405153409090907</v>
      </c>
      <c r="J5023" s="1">
        <f t="shared" ca="1" si="396"/>
        <v>0.51987615469208204</v>
      </c>
      <c r="K5023" s="1">
        <f t="shared" ca="1" si="397"/>
        <v>1.9152727492668626</v>
      </c>
      <c r="L5023" s="1">
        <f t="shared" ca="1" si="398"/>
        <v>0.61521066348973596</v>
      </c>
      <c r="M5023">
        <f t="shared" si="399"/>
        <v>1</v>
      </c>
    </row>
    <row r="5024" spans="1:13" x14ac:dyDescent="0.25">
      <c r="A5024">
        <v>1.371</v>
      </c>
      <c r="B5024">
        <v>0.48099999999999998</v>
      </c>
      <c r="C5024">
        <v>1.8340000000000001</v>
      </c>
      <c r="D5024">
        <v>0.57799999999999996</v>
      </c>
      <c r="E5024">
        <v>1</v>
      </c>
      <c r="I5024" s="1">
        <f t="shared" ca="1" si="395"/>
        <v>1.4097092045454547</v>
      </c>
      <c r="J5024" s="1">
        <f t="shared" ca="1" si="396"/>
        <v>0.50143807734604096</v>
      </c>
      <c r="K5024" s="1">
        <f t="shared" ca="1" si="397"/>
        <v>1.946909123900294</v>
      </c>
      <c r="L5024" s="1">
        <f t="shared" ca="1" si="398"/>
        <v>0.64168443914955986</v>
      </c>
      <c r="M5024">
        <f t="shared" si="399"/>
        <v>1</v>
      </c>
    </row>
    <row r="5025" spans="1:13" x14ac:dyDescent="0.25">
      <c r="A5025">
        <v>1.363</v>
      </c>
      <c r="B5025">
        <v>0.48299999999999998</v>
      </c>
      <c r="C5025">
        <v>1.831</v>
      </c>
      <c r="D5025">
        <v>0.57799999999999996</v>
      </c>
      <c r="E5025">
        <v>1</v>
      </c>
      <c r="I5025" s="1">
        <f t="shared" ca="1" si="395"/>
        <v>1.4404184090909091</v>
      </c>
      <c r="J5025" s="1">
        <f t="shared" ca="1" si="396"/>
        <v>0.50343807734604096</v>
      </c>
      <c r="K5025" s="1">
        <f t="shared" ca="1" si="397"/>
        <v>1.8874545619501468</v>
      </c>
      <c r="L5025" s="1">
        <f t="shared" ca="1" si="398"/>
        <v>0.65442132697947186</v>
      </c>
      <c r="M5025">
        <f t="shared" si="399"/>
        <v>1</v>
      </c>
    </row>
    <row r="5026" spans="1:13" x14ac:dyDescent="0.25">
      <c r="A5026">
        <v>1.355</v>
      </c>
      <c r="B5026">
        <v>0.48399999999999999</v>
      </c>
      <c r="C5026">
        <v>1.829</v>
      </c>
      <c r="D5026">
        <v>0.57899999999999996</v>
      </c>
      <c r="E5026">
        <v>1</v>
      </c>
      <c r="I5026" s="1">
        <f t="shared" ca="1" si="395"/>
        <v>1.3937092045454547</v>
      </c>
      <c r="J5026" s="1">
        <f t="shared" ca="1" si="396"/>
        <v>0.51125076979472128</v>
      </c>
      <c r="K5026" s="1">
        <f t="shared" ca="1" si="397"/>
        <v>1.8854545619501468</v>
      </c>
      <c r="L5026" s="1">
        <f t="shared" ca="1" si="398"/>
        <v>0.65542132697947186</v>
      </c>
      <c r="M5026">
        <f t="shared" si="399"/>
        <v>1</v>
      </c>
    </row>
    <row r="5027" spans="1:13" x14ac:dyDescent="0.25">
      <c r="A5027">
        <v>1.532</v>
      </c>
      <c r="B5027">
        <v>0.48599999999999999</v>
      </c>
      <c r="C5027">
        <v>1.8260000000000001</v>
      </c>
      <c r="D5027">
        <v>0.57899999999999996</v>
      </c>
      <c r="E5027">
        <v>1</v>
      </c>
      <c r="I5027" s="1">
        <f t="shared" ref="I5027:I5090" ca="1" si="400">(RANDBETWEEN(3, 6)/100)*$G$2+A5027</f>
        <v>1.6094184090909092</v>
      </c>
      <c r="J5027" s="1">
        <f t="shared" ref="J5027:J5090" ca="1" si="401">(RANDBETWEEN(3, 6)/100)*$G$3+B5027</f>
        <v>0.52006346224340172</v>
      </c>
      <c r="K5027" s="1">
        <f t="shared" ref="K5027:K5090" ca="1" si="402">(RANDBETWEEN(3, 6)/100)*$G$4+C5027</f>
        <v>1.9200909365835783</v>
      </c>
      <c r="L5027" s="1">
        <f t="shared" ref="L5027:L5090" ca="1" si="403">(RANDBETWEEN(3, 6)/100)*$G$5+D5027</f>
        <v>0.65542132697947186</v>
      </c>
      <c r="M5027">
        <f t="shared" si="399"/>
        <v>1</v>
      </c>
    </row>
    <row r="5028" spans="1:13" x14ac:dyDescent="0.25">
      <c r="A5028">
        <v>1.522</v>
      </c>
      <c r="B5028">
        <v>0.48799999999999999</v>
      </c>
      <c r="C5028">
        <v>1.823</v>
      </c>
      <c r="D5028">
        <v>1.264</v>
      </c>
      <c r="E5028">
        <v>1</v>
      </c>
      <c r="I5028" s="1">
        <f t="shared" ca="1" si="400"/>
        <v>1.5865153409090911</v>
      </c>
      <c r="J5028" s="1">
        <f t="shared" ca="1" si="401"/>
        <v>0.52887615469208205</v>
      </c>
      <c r="K5028" s="1">
        <f t="shared" ca="1" si="402"/>
        <v>1.9359091239002939</v>
      </c>
      <c r="L5028" s="1">
        <f t="shared" ca="1" si="403"/>
        <v>1.340421326979472</v>
      </c>
      <c r="M5028">
        <f t="shared" si="399"/>
        <v>1</v>
      </c>
    </row>
    <row r="5029" spans="1:13" x14ac:dyDescent="0.25">
      <c r="A5029">
        <v>1.5109999999999999</v>
      </c>
      <c r="B5029">
        <v>0.49</v>
      </c>
      <c r="C5029">
        <v>1.82</v>
      </c>
      <c r="D5029">
        <v>1.27</v>
      </c>
      <c r="E5029">
        <v>1</v>
      </c>
      <c r="I5029" s="1">
        <f t="shared" ca="1" si="400"/>
        <v>1.588418409090909</v>
      </c>
      <c r="J5029" s="1">
        <f t="shared" ca="1" si="401"/>
        <v>0.53087615469208205</v>
      </c>
      <c r="K5029" s="1">
        <f t="shared" ca="1" si="402"/>
        <v>1.8952727492668626</v>
      </c>
      <c r="L5029" s="1">
        <f t="shared" ca="1" si="403"/>
        <v>1.346421326979472</v>
      </c>
      <c r="M5029">
        <f t="shared" si="399"/>
        <v>1</v>
      </c>
    </row>
    <row r="5030" spans="1:13" x14ac:dyDescent="0.25">
      <c r="A5030">
        <v>1.5009999999999999</v>
      </c>
      <c r="B5030">
        <v>0.49199999999999999</v>
      </c>
      <c r="C5030">
        <v>1.8160000000000001</v>
      </c>
      <c r="D5030">
        <v>1.28</v>
      </c>
      <c r="E5030">
        <v>1</v>
      </c>
      <c r="I5030" s="1">
        <f t="shared" ca="1" si="400"/>
        <v>1.5655153409090907</v>
      </c>
      <c r="J5030" s="1">
        <f t="shared" ca="1" si="401"/>
        <v>0.51925076979472129</v>
      </c>
      <c r="K5030" s="1">
        <f t="shared" ca="1" si="402"/>
        <v>1.8912727492668626</v>
      </c>
      <c r="L5030" s="1">
        <f t="shared" ca="1" si="403"/>
        <v>1.3182106634897359</v>
      </c>
      <c r="M5030">
        <f t="shared" si="399"/>
        <v>1</v>
      </c>
    </row>
    <row r="5031" spans="1:13" x14ac:dyDescent="0.25">
      <c r="A5031">
        <v>1.4910000000000001</v>
      </c>
      <c r="B5031">
        <v>0.49399999999999999</v>
      </c>
      <c r="C5031">
        <v>1.8129999999999999</v>
      </c>
      <c r="D5031">
        <v>1.2889999999999999</v>
      </c>
      <c r="E5031">
        <v>1</v>
      </c>
      <c r="I5031" s="1">
        <f t="shared" ca="1" si="400"/>
        <v>1.5297092045454548</v>
      </c>
      <c r="J5031" s="1">
        <f t="shared" ca="1" si="401"/>
        <v>0.52806346224340173</v>
      </c>
      <c r="K5031" s="1">
        <f t="shared" ca="1" si="402"/>
        <v>1.8694545619501468</v>
      </c>
      <c r="L5031" s="1">
        <f t="shared" ca="1" si="403"/>
        <v>1.3654213269794719</v>
      </c>
      <c r="M5031">
        <f t="shared" si="399"/>
        <v>1</v>
      </c>
    </row>
    <row r="5032" spans="1:13" x14ac:dyDescent="0.25">
      <c r="A5032">
        <v>1.4810000000000001</v>
      </c>
      <c r="B5032">
        <v>0.495</v>
      </c>
      <c r="C5032">
        <v>1.8109999999999999</v>
      </c>
      <c r="D5032">
        <v>1.2989999999999999</v>
      </c>
      <c r="E5032">
        <v>0</v>
      </c>
      <c r="I5032" s="1">
        <f t="shared" ca="1" si="400"/>
        <v>1.5197092045454546</v>
      </c>
      <c r="J5032" s="1">
        <f t="shared" ca="1" si="401"/>
        <v>0.52906346224340173</v>
      </c>
      <c r="K5032" s="1">
        <f t="shared" ca="1" si="402"/>
        <v>1.8862727492668625</v>
      </c>
      <c r="L5032" s="1">
        <f t="shared" ca="1" si="403"/>
        <v>1.3372106634897358</v>
      </c>
      <c r="M5032">
        <f t="shared" si="399"/>
        <v>0</v>
      </c>
    </row>
    <row r="5033" spans="1:13" x14ac:dyDescent="0.25">
      <c r="A5033">
        <v>1.4710000000000001</v>
      </c>
      <c r="B5033">
        <v>0.498</v>
      </c>
      <c r="C5033">
        <v>1.8069999999999999</v>
      </c>
      <c r="D5033">
        <v>1.3080000000000001</v>
      </c>
      <c r="E5033">
        <v>0</v>
      </c>
      <c r="I5033" s="1">
        <f t="shared" ca="1" si="400"/>
        <v>1.5226122727272728</v>
      </c>
      <c r="J5033" s="1">
        <f t="shared" ca="1" si="401"/>
        <v>0.53206346224340173</v>
      </c>
      <c r="K5033" s="1">
        <f t="shared" ca="1" si="402"/>
        <v>1.9199091239002939</v>
      </c>
      <c r="L5033" s="1">
        <f t="shared" ca="1" si="403"/>
        <v>1.3589475513196481</v>
      </c>
      <c r="M5033">
        <f t="shared" si="399"/>
        <v>0</v>
      </c>
    </row>
    <row r="5034" spans="1:13" x14ac:dyDescent="0.25">
      <c r="A5034">
        <v>1.4610000000000001</v>
      </c>
      <c r="B5034">
        <v>0.5</v>
      </c>
      <c r="C5034">
        <v>1.8009999999999999</v>
      </c>
      <c r="D5034">
        <v>0.59099999999999997</v>
      </c>
      <c r="E5034">
        <v>0</v>
      </c>
      <c r="I5034" s="1">
        <f t="shared" ca="1" si="400"/>
        <v>1.5384184090909092</v>
      </c>
      <c r="J5034" s="1">
        <f t="shared" ca="1" si="401"/>
        <v>0.52043807734604097</v>
      </c>
      <c r="K5034" s="1">
        <f t="shared" ca="1" si="402"/>
        <v>1.8574545619501468</v>
      </c>
      <c r="L5034" s="1">
        <f t="shared" ca="1" si="403"/>
        <v>0.65468443914955987</v>
      </c>
      <c r="M5034">
        <f t="shared" si="399"/>
        <v>0</v>
      </c>
    </row>
    <row r="5035" spans="1:13" x14ac:dyDescent="0.25">
      <c r="A5035">
        <v>1.45</v>
      </c>
      <c r="B5035">
        <v>0.502</v>
      </c>
      <c r="C5035">
        <v>1.798</v>
      </c>
      <c r="D5035">
        <v>0.59199999999999997</v>
      </c>
      <c r="E5035">
        <v>0</v>
      </c>
      <c r="I5035" s="1">
        <f t="shared" ca="1" si="400"/>
        <v>1.4887092045454544</v>
      </c>
      <c r="J5035" s="1">
        <f t="shared" ca="1" si="401"/>
        <v>0.52243807734604097</v>
      </c>
      <c r="K5035" s="1">
        <f t="shared" ca="1" si="402"/>
        <v>1.8544545619501469</v>
      </c>
      <c r="L5035" s="1">
        <f t="shared" ca="1" si="403"/>
        <v>0.64294755131964787</v>
      </c>
      <c r="M5035">
        <f t="shared" si="399"/>
        <v>0</v>
      </c>
    </row>
    <row r="5036" spans="1:13" x14ac:dyDescent="0.25">
      <c r="A5036">
        <v>1.44</v>
      </c>
      <c r="B5036">
        <v>0.505</v>
      </c>
      <c r="C5036">
        <v>1.794</v>
      </c>
      <c r="D5036">
        <v>1.3420000000000001</v>
      </c>
      <c r="E5036">
        <v>0</v>
      </c>
      <c r="I5036" s="1">
        <f t="shared" ca="1" si="400"/>
        <v>1.4787092045454546</v>
      </c>
      <c r="J5036" s="1">
        <f t="shared" ca="1" si="401"/>
        <v>0.52543807734604098</v>
      </c>
      <c r="K5036" s="1">
        <f t="shared" ca="1" si="402"/>
        <v>1.8692727492668626</v>
      </c>
      <c r="L5036" s="1">
        <f t="shared" ca="1" si="403"/>
        <v>1.380210663489736</v>
      </c>
      <c r="M5036">
        <f t="shared" si="399"/>
        <v>0</v>
      </c>
    </row>
    <row r="5037" spans="1:13" x14ac:dyDescent="0.25">
      <c r="A5037">
        <v>1.427</v>
      </c>
      <c r="B5037">
        <v>0.50900000000000001</v>
      </c>
      <c r="C5037">
        <v>1.7889999999999999</v>
      </c>
      <c r="D5037">
        <v>1.3520000000000001</v>
      </c>
      <c r="E5037">
        <v>0</v>
      </c>
      <c r="I5037" s="1">
        <f t="shared" ca="1" si="400"/>
        <v>1.5044184090909092</v>
      </c>
      <c r="J5037" s="1">
        <f t="shared" ca="1" si="401"/>
        <v>0.54306346224340174</v>
      </c>
      <c r="K5037" s="1">
        <f t="shared" ca="1" si="402"/>
        <v>1.9019091239002939</v>
      </c>
      <c r="L5037" s="1">
        <f t="shared" ca="1" si="403"/>
        <v>1.4029475513196481</v>
      </c>
      <c r="M5037">
        <f t="shared" si="399"/>
        <v>0</v>
      </c>
    </row>
    <row r="5038" spans="1:13" x14ac:dyDescent="0.25">
      <c r="A5038">
        <v>1.4139999999999999</v>
      </c>
      <c r="B5038">
        <v>0.51300000000000001</v>
      </c>
      <c r="C5038">
        <v>1.784</v>
      </c>
      <c r="D5038">
        <v>0.84699999999999998</v>
      </c>
      <c r="E5038">
        <v>0</v>
      </c>
      <c r="I5038" s="1">
        <f t="shared" ca="1" si="400"/>
        <v>1.4527092045454544</v>
      </c>
      <c r="J5038" s="1">
        <f t="shared" ca="1" si="401"/>
        <v>0.54706346224340174</v>
      </c>
      <c r="K5038" s="1">
        <f t="shared" ca="1" si="402"/>
        <v>1.8780909365835783</v>
      </c>
      <c r="L5038" s="1">
        <f t="shared" ca="1" si="403"/>
        <v>0.88521066348973598</v>
      </c>
      <c r="M5038">
        <f t="shared" si="399"/>
        <v>0</v>
      </c>
    </row>
    <row r="5039" spans="1:13" x14ac:dyDescent="0.25">
      <c r="A5039">
        <v>1.3979999999999999</v>
      </c>
      <c r="B5039">
        <v>0.51700000000000002</v>
      </c>
      <c r="C5039">
        <v>1.778</v>
      </c>
      <c r="D5039">
        <v>0.86099999999999999</v>
      </c>
      <c r="E5039">
        <v>0</v>
      </c>
      <c r="I5039" s="1">
        <f t="shared" ca="1" si="400"/>
        <v>1.4367092045454544</v>
      </c>
      <c r="J5039" s="1">
        <f t="shared" ca="1" si="401"/>
        <v>0.55106346224340175</v>
      </c>
      <c r="K5039" s="1">
        <f t="shared" ca="1" si="402"/>
        <v>1.8720909365835783</v>
      </c>
      <c r="L5039" s="1">
        <f t="shared" ca="1" si="403"/>
        <v>0.92468443914955989</v>
      </c>
      <c r="M5039">
        <f t="shared" si="399"/>
        <v>0</v>
      </c>
    </row>
    <row r="5040" spans="1:13" x14ac:dyDescent="0.25">
      <c r="A5040">
        <v>1.383</v>
      </c>
      <c r="B5040">
        <v>0.52200000000000002</v>
      </c>
      <c r="C5040">
        <v>1.772</v>
      </c>
      <c r="D5040">
        <v>0.59599999999999997</v>
      </c>
      <c r="E5040">
        <v>0</v>
      </c>
      <c r="I5040" s="1">
        <f t="shared" ca="1" si="400"/>
        <v>1.4604184090909091</v>
      </c>
      <c r="J5040" s="1">
        <f t="shared" ca="1" si="401"/>
        <v>0.54243807734604099</v>
      </c>
      <c r="K5040" s="1">
        <f t="shared" ca="1" si="402"/>
        <v>1.8660909365835783</v>
      </c>
      <c r="L5040" s="1">
        <f t="shared" ca="1" si="403"/>
        <v>0.63421066348973598</v>
      </c>
      <c r="M5040">
        <f t="shared" si="399"/>
        <v>0</v>
      </c>
    </row>
    <row r="5041" spans="1:13" x14ac:dyDescent="0.25">
      <c r="A5041">
        <v>1.367</v>
      </c>
      <c r="B5041">
        <v>0.52700000000000002</v>
      </c>
      <c r="C5041">
        <v>1.766</v>
      </c>
      <c r="D5041">
        <v>0.89</v>
      </c>
      <c r="E5041">
        <v>0</v>
      </c>
      <c r="I5041" s="1">
        <f t="shared" ca="1" si="400"/>
        <v>1.4057092045454547</v>
      </c>
      <c r="J5041" s="1">
        <f t="shared" ca="1" si="401"/>
        <v>0.547438077346041</v>
      </c>
      <c r="K5041" s="1">
        <f t="shared" ca="1" si="402"/>
        <v>1.8224545619501469</v>
      </c>
      <c r="L5041" s="1">
        <f t="shared" ca="1" si="403"/>
        <v>0.96642132697947192</v>
      </c>
      <c r="M5041">
        <f t="shared" si="399"/>
        <v>0</v>
      </c>
    </row>
    <row r="5042" spans="1:13" x14ac:dyDescent="0.25">
      <c r="A5042">
        <v>1.35</v>
      </c>
      <c r="B5042">
        <v>0.53200000000000003</v>
      </c>
      <c r="C5042">
        <v>1.7589999999999999</v>
      </c>
      <c r="D5042">
        <v>0.60599999999999998</v>
      </c>
      <c r="E5042">
        <v>0</v>
      </c>
      <c r="I5042" s="1">
        <f t="shared" ca="1" si="400"/>
        <v>1.4145153409090909</v>
      </c>
      <c r="J5042" s="1">
        <f t="shared" ca="1" si="401"/>
        <v>0.57287615469208208</v>
      </c>
      <c r="K5042" s="1">
        <f t="shared" ca="1" si="402"/>
        <v>1.8530909365835782</v>
      </c>
      <c r="L5042" s="1">
        <f t="shared" ca="1" si="403"/>
        <v>0.64421066348973599</v>
      </c>
      <c r="M5042">
        <f t="shared" si="399"/>
        <v>0</v>
      </c>
    </row>
    <row r="5043" spans="1:13" x14ac:dyDescent="0.25">
      <c r="A5043">
        <v>1.3320000000000001</v>
      </c>
      <c r="B5043">
        <v>0.53800000000000003</v>
      </c>
      <c r="C5043">
        <v>1.7529999999999999</v>
      </c>
      <c r="D5043">
        <v>0.60799999999999998</v>
      </c>
      <c r="E5043">
        <v>0</v>
      </c>
      <c r="I5043" s="1">
        <f t="shared" ca="1" si="400"/>
        <v>1.3836122727272728</v>
      </c>
      <c r="J5043" s="1">
        <f t="shared" ca="1" si="401"/>
        <v>0.56525076979472133</v>
      </c>
      <c r="K5043" s="1">
        <f t="shared" ca="1" si="402"/>
        <v>1.8470909365835781</v>
      </c>
      <c r="L5043" s="1">
        <f t="shared" ca="1" si="403"/>
        <v>0.67168443914955989</v>
      </c>
      <c r="M5043">
        <f t="shared" si="399"/>
        <v>0</v>
      </c>
    </row>
    <row r="5044" spans="1:13" x14ac:dyDescent="0.25">
      <c r="A5044">
        <v>1.3140000000000001</v>
      </c>
      <c r="B5044">
        <v>0.54400000000000004</v>
      </c>
      <c r="C5044">
        <v>1.746</v>
      </c>
      <c r="D5044">
        <v>0.61399999999999999</v>
      </c>
      <c r="E5044">
        <v>0</v>
      </c>
      <c r="I5044" s="1">
        <f t="shared" ca="1" si="400"/>
        <v>1.3656122727272728</v>
      </c>
      <c r="J5044" s="1">
        <f t="shared" ca="1" si="401"/>
        <v>0.5848761546920821</v>
      </c>
      <c r="K5044" s="1">
        <f t="shared" ca="1" si="402"/>
        <v>1.8024545619501469</v>
      </c>
      <c r="L5044" s="1">
        <f t="shared" ca="1" si="403"/>
        <v>0.69042132697947189</v>
      </c>
      <c r="M5044">
        <f t="shared" si="399"/>
        <v>0</v>
      </c>
    </row>
    <row r="5045" spans="1:13" x14ac:dyDescent="0.25">
      <c r="A5045">
        <v>1.2969999999999999</v>
      </c>
      <c r="B5045">
        <v>0.55000000000000004</v>
      </c>
      <c r="C5045">
        <v>1.7390000000000001</v>
      </c>
      <c r="D5045">
        <v>0.622</v>
      </c>
      <c r="E5045">
        <v>0</v>
      </c>
      <c r="I5045" s="1">
        <f t="shared" ca="1" si="400"/>
        <v>1.3486122727272727</v>
      </c>
      <c r="J5045" s="1">
        <f t="shared" ca="1" si="401"/>
        <v>0.57043807734604102</v>
      </c>
      <c r="K5045" s="1">
        <f t="shared" ca="1" si="402"/>
        <v>1.8330909365835784</v>
      </c>
      <c r="L5045" s="1">
        <f t="shared" ca="1" si="403"/>
        <v>0.660210663489736</v>
      </c>
      <c r="M5045">
        <f t="shared" si="399"/>
        <v>0</v>
      </c>
    </row>
    <row r="5046" spans="1:13" x14ac:dyDescent="0.25">
      <c r="A5046">
        <v>1.2789999999999999</v>
      </c>
      <c r="B5046">
        <v>0.55600000000000005</v>
      </c>
      <c r="C5046">
        <v>1.732</v>
      </c>
      <c r="D5046">
        <v>0.625</v>
      </c>
      <c r="E5046">
        <v>0</v>
      </c>
      <c r="I5046" s="1">
        <f t="shared" ca="1" si="400"/>
        <v>1.3435153409090907</v>
      </c>
      <c r="J5046" s="1">
        <f t="shared" ca="1" si="401"/>
        <v>0.57643807734604102</v>
      </c>
      <c r="K5046" s="1">
        <f t="shared" ca="1" si="402"/>
        <v>1.8449091239002939</v>
      </c>
      <c r="L5046" s="1">
        <f t="shared" ca="1" si="403"/>
        <v>0.67594755131964801</v>
      </c>
      <c r="M5046">
        <f t="shared" si="399"/>
        <v>0</v>
      </c>
    </row>
    <row r="5047" spans="1:13" x14ac:dyDescent="0.25">
      <c r="A5047">
        <v>1.262</v>
      </c>
      <c r="B5047">
        <v>0.56200000000000006</v>
      </c>
      <c r="C5047">
        <v>1.7250000000000001</v>
      </c>
      <c r="D5047">
        <v>0.63400000000000001</v>
      </c>
      <c r="E5047">
        <v>0</v>
      </c>
      <c r="I5047" s="1">
        <f t="shared" ca="1" si="400"/>
        <v>1.3394184090909091</v>
      </c>
      <c r="J5047" s="1">
        <f t="shared" ca="1" si="401"/>
        <v>0.58925076979472135</v>
      </c>
      <c r="K5047" s="1">
        <f t="shared" ca="1" si="402"/>
        <v>1.837909123900294</v>
      </c>
      <c r="L5047" s="1">
        <f t="shared" ca="1" si="403"/>
        <v>0.71042132697947191</v>
      </c>
      <c r="M5047">
        <f t="shared" si="399"/>
        <v>0</v>
      </c>
    </row>
    <row r="5048" spans="1:13" x14ac:dyDescent="0.25">
      <c r="A5048">
        <v>1.244</v>
      </c>
      <c r="B5048">
        <v>0.56799999999999995</v>
      </c>
      <c r="C5048">
        <v>1.718</v>
      </c>
      <c r="D5048">
        <v>0.63800000000000001</v>
      </c>
      <c r="E5048">
        <v>0</v>
      </c>
      <c r="I5048" s="1">
        <f t="shared" ca="1" si="400"/>
        <v>1.3214184090909091</v>
      </c>
      <c r="J5048" s="1">
        <f t="shared" ca="1" si="401"/>
        <v>0.60887615469208201</v>
      </c>
      <c r="K5048" s="1">
        <f t="shared" ca="1" si="402"/>
        <v>1.7744545619501468</v>
      </c>
      <c r="L5048" s="1">
        <f t="shared" ca="1" si="403"/>
        <v>0.70168443914955991</v>
      </c>
      <c r="M5048">
        <f t="shared" si="399"/>
        <v>0</v>
      </c>
    </row>
    <row r="5049" spans="1:13" x14ac:dyDescent="0.25">
      <c r="A5049">
        <v>1.226</v>
      </c>
      <c r="B5049">
        <v>0.57399999999999995</v>
      </c>
      <c r="C5049">
        <v>1.712</v>
      </c>
      <c r="D5049">
        <v>0.64700000000000002</v>
      </c>
      <c r="E5049">
        <v>0</v>
      </c>
      <c r="I5049" s="1">
        <f t="shared" ca="1" si="400"/>
        <v>1.2776122727272727</v>
      </c>
      <c r="J5049" s="1">
        <f t="shared" ca="1" si="401"/>
        <v>0.61487615469208201</v>
      </c>
      <c r="K5049" s="1">
        <f t="shared" ca="1" si="402"/>
        <v>1.8249091239002939</v>
      </c>
      <c r="L5049" s="1">
        <f t="shared" ca="1" si="403"/>
        <v>0.68521066348973603</v>
      </c>
      <c r="M5049">
        <f t="shared" si="399"/>
        <v>0</v>
      </c>
    </row>
    <row r="5050" spans="1:13" x14ac:dyDescent="0.25">
      <c r="A5050">
        <v>1.2070000000000001</v>
      </c>
      <c r="B5050">
        <v>0.58099999999999996</v>
      </c>
      <c r="C5050">
        <v>1.704</v>
      </c>
      <c r="D5050">
        <v>0.65200000000000002</v>
      </c>
      <c r="E5050">
        <v>0</v>
      </c>
      <c r="I5050" s="1">
        <f t="shared" ca="1" si="400"/>
        <v>1.2457092045454545</v>
      </c>
      <c r="J5050" s="1">
        <f t="shared" ca="1" si="401"/>
        <v>0.60143807734604093</v>
      </c>
      <c r="K5050" s="1">
        <f t="shared" ca="1" si="402"/>
        <v>1.7792727492668625</v>
      </c>
      <c r="L5050" s="1">
        <f t="shared" ca="1" si="403"/>
        <v>0.70294755131964792</v>
      </c>
      <c r="M5050">
        <f t="shared" si="399"/>
        <v>0</v>
      </c>
    </row>
    <row r="5051" spans="1:13" x14ac:dyDescent="0.25">
      <c r="A5051">
        <v>1.1890000000000001</v>
      </c>
      <c r="B5051">
        <v>0.58799999999999997</v>
      </c>
      <c r="C5051">
        <v>1.6970000000000001</v>
      </c>
      <c r="D5051">
        <v>1.0649999999999999</v>
      </c>
      <c r="E5051">
        <v>0</v>
      </c>
      <c r="I5051" s="1">
        <f t="shared" ca="1" si="400"/>
        <v>1.2535153409090909</v>
      </c>
      <c r="J5051" s="1">
        <f t="shared" ca="1" si="401"/>
        <v>0.6220634622434017</v>
      </c>
      <c r="K5051" s="1">
        <f t="shared" ca="1" si="402"/>
        <v>1.809909123900294</v>
      </c>
      <c r="L5051" s="1">
        <f t="shared" ca="1" si="403"/>
        <v>1.141421326979472</v>
      </c>
      <c r="M5051">
        <f t="shared" si="399"/>
        <v>0</v>
      </c>
    </row>
    <row r="5052" spans="1:13" x14ac:dyDescent="0.25">
      <c r="A5052">
        <v>1.17</v>
      </c>
      <c r="B5052">
        <v>0.59399999999999997</v>
      </c>
      <c r="C5052">
        <v>1.69</v>
      </c>
      <c r="D5052">
        <v>0.66200000000000003</v>
      </c>
      <c r="E5052">
        <v>0</v>
      </c>
      <c r="I5052" s="1">
        <f t="shared" ca="1" si="400"/>
        <v>1.2216122727272727</v>
      </c>
      <c r="J5052" s="1">
        <f t="shared" ca="1" si="401"/>
        <v>0.61443807734604095</v>
      </c>
      <c r="K5052" s="1">
        <f t="shared" ca="1" si="402"/>
        <v>1.8029091239002939</v>
      </c>
      <c r="L5052" s="1">
        <f t="shared" ca="1" si="403"/>
        <v>0.73842132697947194</v>
      </c>
      <c r="M5052">
        <f t="shared" si="399"/>
        <v>0</v>
      </c>
    </row>
    <row r="5053" spans="1:13" x14ac:dyDescent="0.25">
      <c r="A5053">
        <v>1.151</v>
      </c>
      <c r="B5053">
        <v>0.60099999999999998</v>
      </c>
      <c r="C5053">
        <v>1.6819999999999999</v>
      </c>
      <c r="D5053">
        <v>0.66900000000000004</v>
      </c>
      <c r="E5053">
        <v>0</v>
      </c>
      <c r="I5053" s="1">
        <f t="shared" ca="1" si="400"/>
        <v>1.1897092045454545</v>
      </c>
      <c r="J5053" s="1">
        <f t="shared" ca="1" si="401"/>
        <v>0.62825076979472128</v>
      </c>
      <c r="K5053" s="1">
        <f t="shared" ca="1" si="402"/>
        <v>1.7384545619501468</v>
      </c>
      <c r="L5053" s="1">
        <f t="shared" ca="1" si="403"/>
        <v>0.70721066348973605</v>
      </c>
      <c r="M5053">
        <f t="shared" si="399"/>
        <v>0</v>
      </c>
    </row>
    <row r="5054" spans="1:13" x14ac:dyDescent="0.25">
      <c r="A5054">
        <v>1.1319999999999999</v>
      </c>
      <c r="B5054">
        <v>0.60799999999999998</v>
      </c>
      <c r="C5054">
        <v>1.6739999999999999</v>
      </c>
      <c r="D5054">
        <v>0.67600000000000005</v>
      </c>
      <c r="E5054">
        <v>0</v>
      </c>
      <c r="I5054" s="1">
        <f t="shared" ca="1" si="400"/>
        <v>1.1836122727272727</v>
      </c>
      <c r="J5054" s="1">
        <f t="shared" ca="1" si="401"/>
        <v>0.64206346224340172</v>
      </c>
      <c r="K5054" s="1">
        <f t="shared" ca="1" si="402"/>
        <v>1.7492727492668625</v>
      </c>
      <c r="L5054" s="1">
        <f t="shared" ca="1" si="403"/>
        <v>0.71421066348973605</v>
      </c>
      <c r="M5054">
        <f t="shared" si="399"/>
        <v>0</v>
      </c>
    </row>
    <row r="5055" spans="1:13" x14ac:dyDescent="0.25">
      <c r="A5055">
        <v>1.1120000000000001</v>
      </c>
      <c r="B5055">
        <v>0.61499999999999999</v>
      </c>
      <c r="C5055">
        <v>1.667</v>
      </c>
      <c r="D5055">
        <v>0.68200000000000005</v>
      </c>
      <c r="E5055">
        <v>0</v>
      </c>
      <c r="I5055" s="1">
        <f t="shared" ca="1" si="400"/>
        <v>1.1894184090909092</v>
      </c>
      <c r="J5055" s="1">
        <f t="shared" ca="1" si="401"/>
        <v>0.64225076979472129</v>
      </c>
      <c r="K5055" s="1">
        <f t="shared" ca="1" si="402"/>
        <v>1.7422727492668626</v>
      </c>
      <c r="L5055" s="1">
        <f t="shared" ca="1" si="403"/>
        <v>0.74568443914955995</v>
      </c>
      <c r="M5055">
        <f t="shared" si="399"/>
        <v>0</v>
      </c>
    </row>
    <row r="5056" spans="1:13" x14ac:dyDescent="0.25">
      <c r="A5056">
        <v>1.093</v>
      </c>
      <c r="B5056">
        <v>0.621</v>
      </c>
      <c r="C5056">
        <v>1.659</v>
      </c>
      <c r="D5056">
        <v>0.68899999999999995</v>
      </c>
      <c r="E5056">
        <v>0</v>
      </c>
      <c r="I5056" s="1">
        <f t="shared" ca="1" si="400"/>
        <v>1.1317092045454547</v>
      </c>
      <c r="J5056" s="1">
        <f t="shared" ca="1" si="401"/>
        <v>0.65506346224340173</v>
      </c>
      <c r="K5056" s="1">
        <f t="shared" ca="1" si="402"/>
        <v>1.7530909365835783</v>
      </c>
      <c r="L5056" s="1">
        <f t="shared" ca="1" si="403"/>
        <v>0.75268443914955985</v>
      </c>
      <c r="M5056">
        <f t="shared" si="399"/>
        <v>0</v>
      </c>
    </row>
    <row r="5057" spans="1:13" x14ac:dyDescent="0.25">
      <c r="A5057">
        <v>1.073</v>
      </c>
      <c r="B5057">
        <v>0.628</v>
      </c>
      <c r="C5057">
        <v>1.6519999999999999</v>
      </c>
      <c r="D5057">
        <v>0.69499999999999995</v>
      </c>
      <c r="E5057">
        <v>0</v>
      </c>
      <c r="I5057" s="1">
        <f t="shared" ca="1" si="400"/>
        <v>1.1375153409090908</v>
      </c>
      <c r="J5057" s="1">
        <f t="shared" ca="1" si="401"/>
        <v>0.65525076979472141</v>
      </c>
      <c r="K5057" s="1">
        <f t="shared" ca="1" si="402"/>
        <v>1.7272727492668625</v>
      </c>
      <c r="L5057" s="1">
        <f t="shared" ca="1" si="403"/>
        <v>0.75868443914955985</v>
      </c>
      <c r="M5057">
        <f t="shared" si="399"/>
        <v>0</v>
      </c>
    </row>
    <row r="5058" spans="1:13" x14ac:dyDescent="0.25">
      <c r="A5058">
        <v>1.056</v>
      </c>
      <c r="B5058">
        <v>0.63500000000000001</v>
      </c>
      <c r="C5058">
        <v>1.6439999999999999</v>
      </c>
      <c r="D5058">
        <v>0.70299999999999996</v>
      </c>
      <c r="E5058">
        <v>0</v>
      </c>
      <c r="I5058" s="1">
        <f t="shared" ca="1" si="400"/>
        <v>1.1205153409090909</v>
      </c>
      <c r="J5058" s="1">
        <f t="shared" ca="1" si="401"/>
        <v>0.65543807734604098</v>
      </c>
      <c r="K5058" s="1">
        <f t="shared" ca="1" si="402"/>
        <v>1.7380909365835782</v>
      </c>
      <c r="L5058" s="1">
        <f t="shared" ca="1" si="403"/>
        <v>0.74121066348973597</v>
      </c>
      <c r="M5058">
        <f t="shared" si="399"/>
        <v>0</v>
      </c>
    </row>
    <row r="5059" spans="1:13" x14ac:dyDescent="0.25">
      <c r="A5059">
        <v>1.0369999999999999</v>
      </c>
      <c r="B5059">
        <v>0.64200000000000002</v>
      </c>
      <c r="C5059">
        <v>1.6359999999999999</v>
      </c>
      <c r="D5059">
        <v>0.70599999999999996</v>
      </c>
      <c r="E5059">
        <v>0</v>
      </c>
      <c r="I5059" s="1">
        <f t="shared" ca="1" si="400"/>
        <v>1.0886122727272727</v>
      </c>
      <c r="J5059" s="1">
        <f t="shared" ca="1" si="401"/>
        <v>0.66243807734604099</v>
      </c>
      <c r="K5059" s="1">
        <f t="shared" ca="1" si="402"/>
        <v>1.7489091239002938</v>
      </c>
      <c r="L5059" s="1">
        <f t="shared" ca="1" si="403"/>
        <v>0.76968443914955986</v>
      </c>
      <c r="M5059">
        <f t="shared" si="399"/>
        <v>0</v>
      </c>
    </row>
    <row r="5060" spans="1:13" x14ac:dyDescent="0.25">
      <c r="A5060">
        <v>1.014</v>
      </c>
      <c r="B5060">
        <v>0.64600000000000002</v>
      </c>
      <c r="C5060">
        <v>1.6279999999999999</v>
      </c>
      <c r="D5060">
        <v>0.71299999999999997</v>
      </c>
      <c r="E5060">
        <v>0</v>
      </c>
      <c r="I5060" s="1">
        <f t="shared" ca="1" si="400"/>
        <v>1.0527092045454545</v>
      </c>
      <c r="J5060" s="1">
        <f t="shared" ca="1" si="401"/>
        <v>0.68687615469208207</v>
      </c>
      <c r="K5060" s="1">
        <f t="shared" ca="1" si="402"/>
        <v>1.7409091239002938</v>
      </c>
      <c r="L5060" s="1">
        <f t="shared" ca="1" si="403"/>
        <v>0.76394755131964787</v>
      </c>
      <c r="M5060">
        <f t="shared" si="399"/>
        <v>0</v>
      </c>
    </row>
    <row r="5061" spans="1:13" x14ac:dyDescent="0.25">
      <c r="A5061">
        <v>0.99399999999999999</v>
      </c>
      <c r="B5061">
        <v>0.65400000000000003</v>
      </c>
      <c r="C5061">
        <v>1.62</v>
      </c>
      <c r="D5061">
        <v>0.72</v>
      </c>
      <c r="E5061">
        <v>0</v>
      </c>
      <c r="I5061" s="1">
        <f t="shared" ca="1" si="400"/>
        <v>1.0327092045454545</v>
      </c>
      <c r="J5061" s="1">
        <f t="shared" ca="1" si="401"/>
        <v>0.69487615469208208</v>
      </c>
      <c r="K5061" s="1">
        <f t="shared" ca="1" si="402"/>
        <v>1.7329091239002941</v>
      </c>
      <c r="L5061" s="1">
        <f t="shared" ca="1" si="403"/>
        <v>0.75821066348973598</v>
      </c>
      <c r="M5061">
        <f t="shared" si="399"/>
        <v>0</v>
      </c>
    </row>
    <row r="5062" spans="1:13" x14ac:dyDescent="0.25">
      <c r="A5062">
        <v>0.97399999999999998</v>
      </c>
      <c r="B5062">
        <v>0.66600000000000004</v>
      </c>
      <c r="C5062">
        <v>1.6120000000000001</v>
      </c>
      <c r="D5062">
        <v>0.72599999999999998</v>
      </c>
      <c r="E5062">
        <v>0</v>
      </c>
      <c r="I5062" s="1">
        <f t="shared" ca="1" si="400"/>
        <v>1.0127092045454544</v>
      </c>
      <c r="J5062" s="1">
        <f t="shared" ca="1" si="401"/>
        <v>0.70006346224340177</v>
      </c>
      <c r="K5062" s="1">
        <f t="shared" ca="1" si="402"/>
        <v>1.7060909365835784</v>
      </c>
      <c r="L5062" s="1">
        <f t="shared" ca="1" si="403"/>
        <v>0.76421066348973599</v>
      </c>
      <c r="M5062">
        <f t="shared" si="399"/>
        <v>0</v>
      </c>
    </row>
    <row r="5063" spans="1:13" x14ac:dyDescent="0.25">
      <c r="A5063">
        <v>0.95599999999999996</v>
      </c>
      <c r="B5063">
        <v>0.67</v>
      </c>
      <c r="C5063">
        <v>1.6040000000000001</v>
      </c>
      <c r="D5063">
        <v>1.3109999999999999</v>
      </c>
      <c r="E5063">
        <v>0</v>
      </c>
      <c r="I5063" s="1">
        <f t="shared" ca="1" si="400"/>
        <v>1.0334184090909091</v>
      </c>
      <c r="J5063" s="1">
        <f t="shared" ca="1" si="401"/>
        <v>0.70406346224340177</v>
      </c>
      <c r="K5063" s="1">
        <f t="shared" ca="1" si="402"/>
        <v>1.716909123900294</v>
      </c>
      <c r="L5063" s="1">
        <f t="shared" ca="1" si="403"/>
        <v>1.361947551319648</v>
      </c>
      <c r="M5063">
        <f t="shared" si="399"/>
        <v>0</v>
      </c>
    </row>
    <row r="5064" spans="1:13" x14ac:dyDescent="0.25">
      <c r="A5064">
        <v>0.93700000000000006</v>
      </c>
      <c r="B5064">
        <v>0.67800000000000005</v>
      </c>
      <c r="C5064">
        <v>1.5940000000000001</v>
      </c>
      <c r="D5064">
        <v>1.34</v>
      </c>
      <c r="E5064">
        <v>0</v>
      </c>
      <c r="I5064" s="1">
        <f t="shared" ca="1" si="400"/>
        <v>0.97570920454545462</v>
      </c>
      <c r="J5064" s="1">
        <f t="shared" ca="1" si="401"/>
        <v>0.7188761546920821</v>
      </c>
      <c r="K5064" s="1">
        <f t="shared" ca="1" si="402"/>
        <v>1.706909123900294</v>
      </c>
      <c r="L5064" s="1">
        <f t="shared" ca="1" si="403"/>
        <v>1.4164213269794721</v>
      </c>
      <c r="M5064">
        <f t="shared" si="399"/>
        <v>0</v>
      </c>
    </row>
    <row r="5065" spans="1:13" x14ac:dyDescent="0.25">
      <c r="A5065">
        <v>0.91900000000000004</v>
      </c>
      <c r="B5065">
        <v>0.68500000000000005</v>
      </c>
      <c r="C5065">
        <v>1.585</v>
      </c>
      <c r="D5065">
        <v>1.353</v>
      </c>
      <c r="E5065">
        <v>0</v>
      </c>
      <c r="I5065" s="1">
        <f t="shared" ca="1" si="400"/>
        <v>0.9706122727272728</v>
      </c>
      <c r="J5065" s="1">
        <f t="shared" ca="1" si="401"/>
        <v>0.71906346224340179</v>
      </c>
      <c r="K5065" s="1">
        <f t="shared" ca="1" si="402"/>
        <v>1.6414545619501468</v>
      </c>
      <c r="L5065" s="1">
        <f t="shared" ca="1" si="403"/>
        <v>1.3912106634897359</v>
      </c>
      <c r="M5065">
        <f t="shared" si="399"/>
        <v>0</v>
      </c>
    </row>
    <row r="5066" spans="1:13" x14ac:dyDescent="0.25">
      <c r="A5066">
        <v>0.9</v>
      </c>
      <c r="B5066">
        <v>0.69199999999999995</v>
      </c>
      <c r="C5066">
        <v>1.573</v>
      </c>
      <c r="D5066">
        <v>1.375</v>
      </c>
      <c r="E5066">
        <v>2</v>
      </c>
      <c r="I5066" s="1">
        <f t="shared" ca="1" si="400"/>
        <v>0.97741840909090916</v>
      </c>
      <c r="J5066" s="1">
        <f t="shared" ca="1" si="401"/>
        <v>0.732876154692082</v>
      </c>
      <c r="K5066" s="1">
        <f t="shared" ca="1" si="402"/>
        <v>1.6670909365835782</v>
      </c>
      <c r="L5066" s="1">
        <f t="shared" ca="1" si="403"/>
        <v>1.4132106634897359</v>
      </c>
      <c r="M5066">
        <f t="shared" si="399"/>
        <v>2</v>
      </c>
    </row>
    <row r="5067" spans="1:13" x14ac:dyDescent="0.25">
      <c r="A5067">
        <v>0.88200000000000001</v>
      </c>
      <c r="B5067">
        <v>0.69899999999999995</v>
      </c>
      <c r="C5067">
        <v>1.5649999999999999</v>
      </c>
      <c r="D5067">
        <v>1.9330000000000001</v>
      </c>
      <c r="E5067">
        <v>2</v>
      </c>
      <c r="I5067" s="1">
        <f t="shared" ca="1" si="400"/>
        <v>0.95941840909090914</v>
      </c>
      <c r="J5067" s="1">
        <f t="shared" ca="1" si="401"/>
        <v>0.72625076979472136</v>
      </c>
      <c r="K5067" s="1">
        <f t="shared" ca="1" si="402"/>
        <v>1.6590909365835782</v>
      </c>
      <c r="L5067" s="1">
        <f t="shared" ca="1" si="403"/>
        <v>1.9712106634897359</v>
      </c>
      <c r="M5067">
        <f t="shared" si="399"/>
        <v>2</v>
      </c>
    </row>
    <row r="5068" spans="1:13" x14ac:dyDescent="0.25">
      <c r="A5068">
        <v>0.86399999999999999</v>
      </c>
      <c r="B5068">
        <v>0.70599999999999996</v>
      </c>
      <c r="C5068">
        <v>1.5569999999999999</v>
      </c>
      <c r="D5068">
        <v>0.76800000000000002</v>
      </c>
      <c r="E5068">
        <v>2</v>
      </c>
      <c r="I5068" s="1">
        <f t="shared" ca="1" si="400"/>
        <v>0.92851534090909094</v>
      </c>
      <c r="J5068" s="1">
        <f t="shared" ca="1" si="401"/>
        <v>0.73325076979472126</v>
      </c>
      <c r="K5068" s="1">
        <f t="shared" ca="1" si="402"/>
        <v>1.6322727492668625</v>
      </c>
      <c r="L5068" s="1">
        <f t="shared" ca="1" si="403"/>
        <v>0.80621066348973602</v>
      </c>
      <c r="M5068">
        <f t="shared" si="399"/>
        <v>2</v>
      </c>
    </row>
    <row r="5069" spans="1:13" x14ac:dyDescent="0.25">
      <c r="A5069">
        <v>0.84599999999999997</v>
      </c>
      <c r="B5069">
        <v>0.71399999999999997</v>
      </c>
      <c r="C5069">
        <v>1.548</v>
      </c>
      <c r="D5069">
        <v>0.77200000000000002</v>
      </c>
      <c r="E5069">
        <v>2</v>
      </c>
      <c r="I5069" s="1">
        <f t="shared" ca="1" si="400"/>
        <v>0.88470920454545454</v>
      </c>
      <c r="J5069" s="1">
        <f t="shared" ca="1" si="401"/>
        <v>0.74125076979472126</v>
      </c>
      <c r="K5069" s="1">
        <f t="shared" ca="1" si="402"/>
        <v>1.660909123900294</v>
      </c>
      <c r="L5069" s="1">
        <f t="shared" ca="1" si="403"/>
        <v>0.83568443914955992</v>
      </c>
      <c r="M5069">
        <f t="shared" si="399"/>
        <v>2</v>
      </c>
    </row>
    <row r="5070" spans="1:13" x14ac:dyDescent="0.25">
      <c r="A5070">
        <v>0.82799999999999996</v>
      </c>
      <c r="B5070">
        <v>0.72</v>
      </c>
      <c r="C5070">
        <v>1.54</v>
      </c>
      <c r="D5070">
        <v>1.44</v>
      </c>
      <c r="E5070">
        <v>2</v>
      </c>
      <c r="I5070" s="1">
        <f t="shared" ca="1" si="400"/>
        <v>0.8925153409090909</v>
      </c>
      <c r="J5070" s="1">
        <f t="shared" ca="1" si="401"/>
        <v>0.74043807734604095</v>
      </c>
      <c r="K5070" s="1">
        <f t="shared" ca="1" si="402"/>
        <v>1.6340909365835783</v>
      </c>
      <c r="L5070" s="1">
        <f t="shared" ca="1" si="403"/>
        <v>1.516421326979472</v>
      </c>
      <c r="M5070">
        <f t="shared" si="399"/>
        <v>2</v>
      </c>
    </row>
    <row r="5071" spans="1:13" x14ac:dyDescent="0.25">
      <c r="A5071">
        <v>0.81100000000000005</v>
      </c>
      <c r="B5071">
        <v>0.72699999999999998</v>
      </c>
      <c r="C5071">
        <v>1.53</v>
      </c>
      <c r="D5071">
        <v>0.79100000000000004</v>
      </c>
      <c r="E5071">
        <v>2</v>
      </c>
      <c r="I5071" s="1">
        <f t="shared" ca="1" si="400"/>
        <v>0.88841840909090919</v>
      </c>
      <c r="J5071" s="1">
        <f t="shared" ca="1" si="401"/>
        <v>0.76787615469208204</v>
      </c>
      <c r="K5071" s="1">
        <f t="shared" ca="1" si="402"/>
        <v>1.642909123900294</v>
      </c>
      <c r="L5071" s="1">
        <f t="shared" ca="1" si="403"/>
        <v>0.85468443914955994</v>
      </c>
      <c r="M5071">
        <f t="shared" si="399"/>
        <v>2</v>
      </c>
    </row>
    <row r="5072" spans="1:13" x14ac:dyDescent="0.25">
      <c r="A5072">
        <v>0.79800000000000004</v>
      </c>
      <c r="B5072">
        <v>0.73099999999999998</v>
      </c>
      <c r="C5072">
        <v>1.5249999999999999</v>
      </c>
      <c r="D5072">
        <v>2.4940000000000002</v>
      </c>
      <c r="E5072">
        <v>2</v>
      </c>
      <c r="I5072" s="1">
        <f t="shared" ca="1" si="400"/>
        <v>0.83670920454545461</v>
      </c>
      <c r="J5072" s="1">
        <f t="shared" ca="1" si="401"/>
        <v>0.75825076979472139</v>
      </c>
      <c r="K5072" s="1">
        <f t="shared" ca="1" si="402"/>
        <v>1.6379091239002939</v>
      </c>
      <c r="L5072" s="1">
        <f t="shared" ca="1" si="403"/>
        <v>2.570421326979472</v>
      </c>
      <c r="M5072">
        <f t="shared" si="399"/>
        <v>2</v>
      </c>
    </row>
    <row r="5073" spans="1:13" x14ac:dyDescent="0.25">
      <c r="A5073">
        <v>0.79300000000000004</v>
      </c>
      <c r="B5073">
        <v>0.73099999999999998</v>
      </c>
      <c r="C5073">
        <v>1.5289999999999999</v>
      </c>
      <c r="D5073">
        <v>0.78800000000000003</v>
      </c>
      <c r="E5073">
        <v>2</v>
      </c>
      <c r="I5073" s="1">
        <f t="shared" ca="1" si="400"/>
        <v>0.83170920454545461</v>
      </c>
      <c r="J5073" s="1">
        <f t="shared" ca="1" si="401"/>
        <v>0.76506346224340172</v>
      </c>
      <c r="K5073" s="1">
        <f t="shared" ca="1" si="402"/>
        <v>1.6042727492668625</v>
      </c>
      <c r="L5073" s="1">
        <f t="shared" ca="1" si="403"/>
        <v>0.82621066348973604</v>
      </c>
      <c r="M5073">
        <f t="shared" si="399"/>
        <v>2</v>
      </c>
    </row>
    <row r="5074" spans="1:13" x14ac:dyDescent="0.25">
      <c r="A5074">
        <v>0.79400000000000004</v>
      </c>
      <c r="B5074">
        <v>0.72899999999999998</v>
      </c>
      <c r="C5074">
        <v>1.532</v>
      </c>
      <c r="D5074">
        <v>0.79</v>
      </c>
      <c r="E5074">
        <v>2</v>
      </c>
      <c r="I5074" s="1">
        <f t="shared" ca="1" si="400"/>
        <v>0.87141840909090917</v>
      </c>
      <c r="J5074" s="1">
        <f t="shared" ca="1" si="401"/>
        <v>0.75625076979472139</v>
      </c>
      <c r="K5074" s="1">
        <f t="shared" ca="1" si="402"/>
        <v>1.644909123900294</v>
      </c>
      <c r="L5074" s="1">
        <f t="shared" ca="1" si="403"/>
        <v>0.85368443914955994</v>
      </c>
      <c r="M5074">
        <f t="shared" si="399"/>
        <v>2</v>
      </c>
    </row>
    <row r="5075" spans="1:13" x14ac:dyDescent="0.25">
      <c r="A5075">
        <v>0.79600000000000004</v>
      </c>
      <c r="B5075">
        <v>0.72699999999999998</v>
      </c>
      <c r="C5075">
        <v>1.534</v>
      </c>
      <c r="D5075">
        <v>1.4650000000000001</v>
      </c>
      <c r="E5075">
        <v>2</v>
      </c>
      <c r="I5075" s="1">
        <f t="shared" ca="1" si="400"/>
        <v>0.87341840909090918</v>
      </c>
      <c r="J5075" s="1">
        <f t="shared" ca="1" si="401"/>
        <v>0.76106346224340171</v>
      </c>
      <c r="K5075" s="1">
        <f t="shared" ca="1" si="402"/>
        <v>1.6280909365835783</v>
      </c>
      <c r="L5075" s="1">
        <f t="shared" ca="1" si="403"/>
        <v>1.503210663489736</v>
      </c>
      <c r="M5075">
        <f t="shared" si="399"/>
        <v>2</v>
      </c>
    </row>
    <row r="5076" spans="1:13" x14ac:dyDescent="0.25">
      <c r="A5076">
        <v>0.79700000000000004</v>
      </c>
      <c r="B5076">
        <v>0.72699999999999998</v>
      </c>
      <c r="C5076">
        <v>1.534</v>
      </c>
      <c r="D5076">
        <v>0.79100000000000004</v>
      </c>
      <c r="E5076">
        <v>2</v>
      </c>
      <c r="I5076" s="1">
        <f t="shared" ca="1" si="400"/>
        <v>0.86151534090909099</v>
      </c>
      <c r="J5076" s="1">
        <f t="shared" ca="1" si="401"/>
        <v>0.76106346224340171</v>
      </c>
      <c r="K5076" s="1">
        <f t="shared" ca="1" si="402"/>
        <v>1.5904545619501469</v>
      </c>
      <c r="L5076" s="1">
        <f t="shared" ca="1" si="403"/>
        <v>0.84194755131964794</v>
      </c>
      <c r="M5076">
        <f t="shared" ref="M5076:M5139" si="404">+E5076</f>
        <v>2</v>
      </c>
    </row>
    <row r="5077" spans="1:13" x14ac:dyDescent="0.25">
      <c r="A5077">
        <v>0.79700000000000004</v>
      </c>
      <c r="B5077">
        <v>0.72699999999999998</v>
      </c>
      <c r="C5077">
        <v>1.5329999999999999</v>
      </c>
      <c r="D5077">
        <v>1.4610000000000001</v>
      </c>
      <c r="E5077">
        <v>2</v>
      </c>
      <c r="I5077" s="1">
        <f t="shared" ca="1" si="400"/>
        <v>0.83570920454545461</v>
      </c>
      <c r="J5077" s="1">
        <f t="shared" ca="1" si="401"/>
        <v>0.76787615469208204</v>
      </c>
      <c r="K5077" s="1">
        <f t="shared" ca="1" si="402"/>
        <v>1.6459091239002939</v>
      </c>
      <c r="L5077" s="1">
        <f t="shared" ca="1" si="403"/>
        <v>1.499210663489736</v>
      </c>
      <c r="M5077">
        <f t="shared" si="404"/>
        <v>2</v>
      </c>
    </row>
    <row r="5078" spans="1:13" x14ac:dyDescent="0.25">
      <c r="A5078">
        <v>0.79600000000000004</v>
      </c>
      <c r="B5078">
        <v>0.72699999999999998</v>
      </c>
      <c r="C5078">
        <v>1.534</v>
      </c>
      <c r="D5078">
        <v>1.4610000000000001</v>
      </c>
      <c r="E5078">
        <v>2</v>
      </c>
      <c r="I5078" s="1">
        <f t="shared" ca="1" si="400"/>
        <v>0.87341840909090918</v>
      </c>
      <c r="J5078" s="1">
        <f t="shared" ca="1" si="401"/>
        <v>0.76787615469208204</v>
      </c>
      <c r="K5078" s="1">
        <f t="shared" ca="1" si="402"/>
        <v>1.6092727492668626</v>
      </c>
      <c r="L5078" s="1">
        <f t="shared" ca="1" si="403"/>
        <v>1.499210663489736</v>
      </c>
      <c r="M5078">
        <f t="shared" si="404"/>
        <v>2</v>
      </c>
    </row>
    <row r="5079" spans="1:13" x14ac:dyDescent="0.25">
      <c r="A5079">
        <v>0.79600000000000004</v>
      </c>
      <c r="B5079">
        <v>0.72699999999999998</v>
      </c>
      <c r="C5079">
        <v>1.5369999999999999</v>
      </c>
      <c r="D5079">
        <v>0.82299999999999995</v>
      </c>
      <c r="E5079">
        <v>2</v>
      </c>
      <c r="I5079" s="1">
        <f t="shared" ca="1" si="400"/>
        <v>0.83470920454545461</v>
      </c>
      <c r="J5079" s="1">
        <f t="shared" ca="1" si="401"/>
        <v>0.76106346224340171</v>
      </c>
      <c r="K5079" s="1">
        <f t="shared" ca="1" si="402"/>
        <v>1.6122727492668625</v>
      </c>
      <c r="L5079" s="1">
        <f t="shared" ca="1" si="403"/>
        <v>0.86121066348973596</v>
      </c>
      <c r="M5079">
        <f t="shared" si="404"/>
        <v>2</v>
      </c>
    </row>
    <row r="5080" spans="1:13" x14ac:dyDescent="0.25">
      <c r="A5080">
        <v>0.79500000000000004</v>
      </c>
      <c r="B5080">
        <v>0.72699999999999998</v>
      </c>
      <c r="C5080">
        <v>1.538</v>
      </c>
      <c r="D5080">
        <v>0.81799999999999995</v>
      </c>
      <c r="E5080">
        <v>2</v>
      </c>
      <c r="I5080" s="1">
        <f t="shared" ca="1" si="400"/>
        <v>0.85951534090909099</v>
      </c>
      <c r="J5080" s="1">
        <f t="shared" ca="1" si="401"/>
        <v>0.74743807734604095</v>
      </c>
      <c r="K5080" s="1">
        <f t="shared" ca="1" si="402"/>
        <v>1.6132727492668626</v>
      </c>
      <c r="L5080" s="1">
        <f t="shared" ca="1" si="403"/>
        <v>0.85621066348973596</v>
      </c>
      <c r="M5080">
        <f t="shared" si="404"/>
        <v>2</v>
      </c>
    </row>
    <row r="5081" spans="1:13" x14ac:dyDescent="0.25">
      <c r="A5081">
        <v>0.79500000000000004</v>
      </c>
      <c r="B5081">
        <v>0.72599999999999998</v>
      </c>
      <c r="C5081">
        <v>1.5369999999999999</v>
      </c>
      <c r="D5081">
        <v>0.80600000000000005</v>
      </c>
      <c r="E5081">
        <v>2</v>
      </c>
      <c r="I5081" s="1">
        <f t="shared" ca="1" si="400"/>
        <v>0.83370920454545461</v>
      </c>
      <c r="J5081" s="1">
        <f t="shared" ca="1" si="401"/>
        <v>0.76687615469208203</v>
      </c>
      <c r="K5081" s="1">
        <f t="shared" ca="1" si="402"/>
        <v>1.6499091239002939</v>
      </c>
      <c r="L5081" s="1">
        <f t="shared" ca="1" si="403"/>
        <v>0.85694755131964806</v>
      </c>
      <c r="M5081">
        <f t="shared" si="404"/>
        <v>2</v>
      </c>
    </row>
    <row r="5082" spans="1:13" x14ac:dyDescent="0.25">
      <c r="A5082">
        <v>0.79800000000000004</v>
      </c>
      <c r="B5082">
        <v>0.72599999999999998</v>
      </c>
      <c r="C5082">
        <v>1.538</v>
      </c>
      <c r="D5082">
        <v>0.8</v>
      </c>
      <c r="E5082">
        <v>2</v>
      </c>
      <c r="I5082" s="1">
        <f t="shared" ca="1" si="400"/>
        <v>0.8496122727272728</v>
      </c>
      <c r="J5082" s="1">
        <f t="shared" ca="1" si="401"/>
        <v>0.74643807734604095</v>
      </c>
      <c r="K5082" s="1">
        <f t="shared" ca="1" si="402"/>
        <v>1.6132727492668626</v>
      </c>
      <c r="L5082" s="1">
        <f t="shared" ca="1" si="403"/>
        <v>0.85094755131964805</v>
      </c>
      <c r="M5082">
        <f t="shared" si="404"/>
        <v>2</v>
      </c>
    </row>
    <row r="5083" spans="1:13" x14ac:dyDescent="0.25">
      <c r="A5083">
        <v>0.79700000000000004</v>
      </c>
      <c r="B5083">
        <v>0.72499999999999998</v>
      </c>
      <c r="C5083">
        <v>1.5389999999999999</v>
      </c>
      <c r="D5083">
        <v>0.80500000000000005</v>
      </c>
      <c r="E5083">
        <v>2</v>
      </c>
      <c r="I5083" s="1">
        <f t="shared" ca="1" si="400"/>
        <v>0.83570920454545461</v>
      </c>
      <c r="J5083" s="1">
        <f t="shared" ca="1" si="401"/>
        <v>0.75906346224340171</v>
      </c>
      <c r="K5083" s="1">
        <f t="shared" ca="1" si="402"/>
        <v>1.6142727492668625</v>
      </c>
      <c r="L5083" s="1">
        <f t="shared" ca="1" si="403"/>
        <v>0.86868443914955995</v>
      </c>
      <c r="M5083">
        <f t="shared" si="404"/>
        <v>2</v>
      </c>
    </row>
    <row r="5084" spans="1:13" x14ac:dyDescent="0.25">
      <c r="A5084">
        <v>0.79600000000000004</v>
      </c>
      <c r="B5084">
        <v>0.72499999999999998</v>
      </c>
      <c r="C5084">
        <v>1.5389999999999999</v>
      </c>
      <c r="D5084">
        <v>0.79500000000000004</v>
      </c>
      <c r="E5084">
        <v>2</v>
      </c>
      <c r="I5084" s="1">
        <f t="shared" ca="1" si="400"/>
        <v>0.87341840909090918</v>
      </c>
      <c r="J5084" s="1">
        <f t="shared" ca="1" si="401"/>
        <v>0.74543807734604095</v>
      </c>
      <c r="K5084" s="1">
        <f t="shared" ca="1" si="402"/>
        <v>1.5954545619501468</v>
      </c>
      <c r="L5084" s="1">
        <f t="shared" ca="1" si="403"/>
        <v>0.87142132697947194</v>
      </c>
      <c r="M5084">
        <f t="shared" si="404"/>
        <v>2</v>
      </c>
    </row>
    <row r="5085" spans="1:13" x14ac:dyDescent="0.25">
      <c r="A5085">
        <v>0.79200000000000004</v>
      </c>
      <c r="B5085">
        <v>0.72699999999999998</v>
      </c>
      <c r="C5085">
        <v>1.5369999999999999</v>
      </c>
      <c r="D5085">
        <v>0.76300000000000001</v>
      </c>
      <c r="E5085">
        <v>2</v>
      </c>
      <c r="I5085" s="1">
        <f t="shared" ca="1" si="400"/>
        <v>0.85651534090909098</v>
      </c>
      <c r="J5085" s="1">
        <f t="shared" ca="1" si="401"/>
        <v>0.76787615469208204</v>
      </c>
      <c r="K5085" s="1">
        <f t="shared" ca="1" si="402"/>
        <v>1.5934545619501468</v>
      </c>
      <c r="L5085" s="1">
        <f t="shared" ca="1" si="403"/>
        <v>0.82668443914955991</v>
      </c>
      <c r="M5085">
        <f t="shared" si="404"/>
        <v>2</v>
      </c>
    </row>
    <row r="5086" spans="1:13" x14ac:dyDescent="0.25">
      <c r="A5086">
        <v>0.79100000000000004</v>
      </c>
      <c r="B5086">
        <v>0.73899999999999999</v>
      </c>
      <c r="C5086">
        <v>1.5369999999999999</v>
      </c>
      <c r="D5086">
        <v>0.76</v>
      </c>
      <c r="E5086">
        <v>2</v>
      </c>
      <c r="I5086" s="1">
        <f t="shared" ca="1" si="400"/>
        <v>0.84261227272727279</v>
      </c>
      <c r="J5086" s="1">
        <f t="shared" ca="1" si="401"/>
        <v>0.75943807734604096</v>
      </c>
      <c r="K5086" s="1">
        <f t="shared" ca="1" si="402"/>
        <v>1.6499091239002939</v>
      </c>
      <c r="L5086" s="1">
        <f t="shared" ca="1" si="403"/>
        <v>0.83642132697947191</v>
      </c>
      <c r="M5086">
        <f t="shared" si="404"/>
        <v>2</v>
      </c>
    </row>
    <row r="5087" spans="1:13" x14ac:dyDescent="0.25">
      <c r="A5087">
        <v>0.78900000000000003</v>
      </c>
      <c r="B5087">
        <v>0.72799999999999998</v>
      </c>
      <c r="C5087">
        <v>1.5389999999999999</v>
      </c>
      <c r="D5087">
        <v>0.75700000000000001</v>
      </c>
      <c r="E5087">
        <v>2</v>
      </c>
      <c r="I5087" s="1">
        <f t="shared" ca="1" si="400"/>
        <v>0.85351534090909098</v>
      </c>
      <c r="J5087" s="1">
        <f t="shared" ca="1" si="401"/>
        <v>0.74843807734604095</v>
      </c>
      <c r="K5087" s="1">
        <f t="shared" ca="1" si="402"/>
        <v>1.6142727492668625</v>
      </c>
      <c r="L5087" s="1">
        <f t="shared" ca="1" si="403"/>
        <v>0.83342132697947191</v>
      </c>
      <c r="M5087">
        <f t="shared" si="404"/>
        <v>2</v>
      </c>
    </row>
    <row r="5088" spans="1:13" x14ac:dyDescent="0.25">
      <c r="A5088">
        <v>0.78800000000000003</v>
      </c>
      <c r="B5088">
        <v>0.72699999999999998</v>
      </c>
      <c r="C5088">
        <v>1.54</v>
      </c>
      <c r="D5088">
        <v>0.75</v>
      </c>
      <c r="E5088">
        <v>2</v>
      </c>
      <c r="I5088" s="1">
        <f t="shared" ca="1" si="400"/>
        <v>0.8267092045454546</v>
      </c>
      <c r="J5088" s="1">
        <f t="shared" ca="1" si="401"/>
        <v>0.75425076979472139</v>
      </c>
      <c r="K5088" s="1">
        <f t="shared" ca="1" si="402"/>
        <v>1.652909123900294</v>
      </c>
      <c r="L5088" s="1">
        <f t="shared" ca="1" si="403"/>
        <v>0.8264213269794719</v>
      </c>
      <c r="M5088">
        <f t="shared" si="404"/>
        <v>2</v>
      </c>
    </row>
    <row r="5089" spans="1:13" x14ac:dyDescent="0.25">
      <c r="A5089">
        <v>0.78700000000000003</v>
      </c>
      <c r="B5089">
        <v>0.72299999999999998</v>
      </c>
      <c r="C5089">
        <v>1.5409999999999999</v>
      </c>
      <c r="D5089">
        <v>0.747</v>
      </c>
      <c r="E5089">
        <v>2</v>
      </c>
      <c r="I5089" s="1">
        <f t="shared" ca="1" si="400"/>
        <v>0.86441840909090917</v>
      </c>
      <c r="J5089" s="1">
        <f t="shared" ca="1" si="401"/>
        <v>0.75025076979472138</v>
      </c>
      <c r="K5089" s="1">
        <f t="shared" ca="1" si="402"/>
        <v>1.6350909365835782</v>
      </c>
      <c r="L5089" s="1">
        <f t="shared" ca="1" si="403"/>
        <v>0.7979475513196479</v>
      </c>
      <c r="M5089">
        <f t="shared" si="404"/>
        <v>2</v>
      </c>
    </row>
    <row r="5090" spans="1:13" x14ac:dyDescent="0.25">
      <c r="A5090">
        <v>0.78600000000000003</v>
      </c>
      <c r="B5090">
        <v>0.72199999999999998</v>
      </c>
      <c r="C5090">
        <v>1.5429999999999999</v>
      </c>
      <c r="D5090">
        <v>0.74399999999999999</v>
      </c>
      <c r="E5090">
        <v>2</v>
      </c>
      <c r="I5090" s="1">
        <f t="shared" ca="1" si="400"/>
        <v>0.86341840909090917</v>
      </c>
      <c r="J5090" s="1">
        <f t="shared" ca="1" si="401"/>
        <v>0.74925076979472127</v>
      </c>
      <c r="K5090" s="1">
        <f t="shared" ca="1" si="402"/>
        <v>1.6182727492668625</v>
      </c>
      <c r="L5090" s="1">
        <f t="shared" ca="1" si="403"/>
        <v>0.8076844391495599</v>
      </c>
      <c r="M5090">
        <f t="shared" si="404"/>
        <v>2</v>
      </c>
    </row>
    <row r="5091" spans="1:13" x14ac:dyDescent="0.25">
      <c r="A5091">
        <v>0.78500000000000003</v>
      </c>
      <c r="B5091">
        <v>0.72099999999999997</v>
      </c>
      <c r="C5091">
        <v>1.548</v>
      </c>
      <c r="D5091">
        <v>0.745</v>
      </c>
      <c r="E5091">
        <v>2</v>
      </c>
      <c r="I5091" s="1">
        <f t="shared" ref="I5091:I5154" ca="1" si="405">(RANDBETWEEN(3, 6)/100)*$G$2+A5091</f>
        <v>0.8237092045454546</v>
      </c>
      <c r="J5091" s="1">
        <f t="shared" ref="J5091:J5154" ca="1" si="406">(RANDBETWEEN(3, 6)/100)*$G$3+B5091</f>
        <v>0.74143807734604095</v>
      </c>
      <c r="K5091" s="1">
        <f t="shared" ref="K5091:K5154" ca="1" si="407">(RANDBETWEEN(3, 6)/100)*$G$4+C5091</f>
        <v>1.6232727492668626</v>
      </c>
      <c r="L5091" s="1">
        <f t="shared" ref="L5091:L5154" ca="1" si="408">(RANDBETWEEN(3, 6)/100)*$G$5+D5091</f>
        <v>0.783210663489736</v>
      </c>
      <c r="M5091">
        <f t="shared" si="404"/>
        <v>2</v>
      </c>
    </row>
    <row r="5092" spans="1:13" x14ac:dyDescent="0.25">
      <c r="A5092">
        <v>0.78400000000000003</v>
      </c>
      <c r="B5092">
        <v>0.72099999999999997</v>
      </c>
      <c r="C5092">
        <v>1.55</v>
      </c>
      <c r="D5092">
        <v>0.73599999999999999</v>
      </c>
      <c r="E5092">
        <v>2</v>
      </c>
      <c r="I5092" s="1">
        <f t="shared" ca="1" si="405"/>
        <v>0.8227092045454546</v>
      </c>
      <c r="J5092" s="1">
        <f t="shared" ca="1" si="406"/>
        <v>0.75506346224340171</v>
      </c>
      <c r="K5092" s="1">
        <f t="shared" ca="1" si="407"/>
        <v>1.6440909365835783</v>
      </c>
      <c r="L5092" s="1">
        <f t="shared" ca="1" si="408"/>
        <v>0.786947551319648</v>
      </c>
      <c r="M5092">
        <f t="shared" si="404"/>
        <v>2</v>
      </c>
    </row>
    <row r="5093" spans="1:13" x14ac:dyDescent="0.25">
      <c r="A5093">
        <v>0.78300000000000003</v>
      </c>
      <c r="B5093">
        <v>0.72399999999999998</v>
      </c>
      <c r="C5093">
        <v>1.552</v>
      </c>
      <c r="D5093">
        <v>0.73299999999999998</v>
      </c>
      <c r="E5093">
        <v>2</v>
      </c>
      <c r="I5093" s="1">
        <f t="shared" ca="1" si="405"/>
        <v>0.86041840909090916</v>
      </c>
      <c r="J5093" s="1">
        <f t="shared" ca="1" si="406"/>
        <v>0.75125076979472127</v>
      </c>
      <c r="K5093" s="1">
        <f t="shared" ca="1" si="407"/>
        <v>1.6460909365835783</v>
      </c>
      <c r="L5093" s="1">
        <f t="shared" ca="1" si="408"/>
        <v>0.80942132697947189</v>
      </c>
      <c r="M5093">
        <f t="shared" si="404"/>
        <v>2</v>
      </c>
    </row>
    <row r="5094" spans="1:13" x14ac:dyDescent="0.25">
      <c r="A5094">
        <v>0.78300000000000003</v>
      </c>
      <c r="B5094">
        <v>0.72699999999999998</v>
      </c>
      <c r="C5094">
        <v>1.554</v>
      </c>
      <c r="D5094">
        <v>0.72899999999999998</v>
      </c>
      <c r="E5094">
        <v>2</v>
      </c>
      <c r="I5094" s="1">
        <f t="shared" ca="1" si="405"/>
        <v>0.86041840909090916</v>
      </c>
      <c r="J5094" s="1">
        <f t="shared" ca="1" si="406"/>
        <v>0.76106346224340171</v>
      </c>
      <c r="K5094" s="1">
        <f t="shared" ca="1" si="407"/>
        <v>1.6292727492668626</v>
      </c>
      <c r="L5094" s="1">
        <f t="shared" ca="1" si="408"/>
        <v>0.76721066348973599</v>
      </c>
      <c r="M5094">
        <f t="shared" si="404"/>
        <v>2</v>
      </c>
    </row>
    <row r="5095" spans="1:13" x14ac:dyDescent="0.25">
      <c r="A5095">
        <v>0.78300000000000003</v>
      </c>
      <c r="B5095">
        <v>0.73299999999999998</v>
      </c>
      <c r="C5095">
        <v>1.5589999999999999</v>
      </c>
      <c r="D5095">
        <v>0.72199999999999998</v>
      </c>
      <c r="E5095">
        <v>2</v>
      </c>
      <c r="I5095" s="1">
        <f t="shared" ca="1" si="405"/>
        <v>0.83461227272727279</v>
      </c>
      <c r="J5095" s="1">
        <f t="shared" ca="1" si="406"/>
        <v>0.76706346224340172</v>
      </c>
      <c r="K5095" s="1">
        <f t="shared" ca="1" si="407"/>
        <v>1.6530909365835782</v>
      </c>
      <c r="L5095" s="1">
        <f t="shared" ca="1" si="408"/>
        <v>0.77294755131964799</v>
      </c>
      <c r="M5095">
        <f t="shared" si="404"/>
        <v>2</v>
      </c>
    </row>
    <row r="5096" spans="1:13" x14ac:dyDescent="0.25">
      <c r="A5096">
        <v>0.78500000000000003</v>
      </c>
      <c r="B5096">
        <v>1.1519999999999999</v>
      </c>
      <c r="C5096">
        <v>1.5640000000000001</v>
      </c>
      <c r="D5096">
        <v>0.71899999999999997</v>
      </c>
      <c r="E5096">
        <v>2</v>
      </c>
      <c r="I5096" s="1">
        <f t="shared" ca="1" si="405"/>
        <v>0.86241840909090917</v>
      </c>
      <c r="J5096" s="1">
        <f t="shared" ca="1" si="406"/>
        <v>1.172438077346041</v>
      </c>
      <c r="K5096" s="1">
        <f t="shared" ca="1" si="407"/>
        <v>1.6204545619501469</v>
      </c>
      <c r="L5096" s="1">
        <f t="shared" ca="1" si="408"/>
        <v>0.75721066348973598</v>
      </c>
      <c r="M5096">
        <f t="shared" si="404"/>
        <v>2</v>
      </c>
    </row>
    <row r="5097" spans="1:13" x14ac:dyDescent="0.25">
      <c r="A5097">
        <v>0.89600000000000002</v>
      </c>
      <c r="B5097">
        <v>0.73</v>
      </c>
      <c r="C5097">
        <v>1.5840000000000001</v>
      </c>
      <c r="D5097">
        <v>0.71199999999999997</v>
      </c>
      <c r="E5097">
        <v>2</v>
      </c>
      <c r="I5097" s="1">
        <f t="shared" ca="1" si="405"/>
        <v>0.93470920454545459</v>
      </c>
      <c r="J5097" s="1">
        <f t="shared" ca="1" si="406"/>
        <v>0.76406346224340171</v>
      </c>
      <c r="K5097" s="1">
        <f t="shared" ca="1" si="407"/>
        <v>1.6592727492668626</v>
      </c>
      <c r="L5097" s="1">
        <f t="shared" ca="1" si="408"/>
        <v>0.75021066348973597</v>
      </c>
      <c r="M5097">
        <f t="shared" si="404"/>
        <v>2</v>
      </c>
    </row>
    <row r="5098" spans="1:13" x14ac:dyDescent="0.25">
      <c r="A5098">
        <v>0.83499999999999996</v>
      </c>
      <c r="B5098">
        <v>0.73299999999999998</v>
      </c>
      <c r="C5098">
        <v>1.569</v>
      </c>
      <c r="D5098">
        <v>0.71</v>
      </c>
      <c r="E5098">
        <v>2</v>
      </c>
      <c r="I5098" s="1">
        <f t="shared" ca="1" si="405"/>
        <v>0.87370920454545453</v>
      </c>
      <c r="J5098" s="1">
        <f t="shared" ca="1" si="406"/>
        <v>0.76025076979472139</v>
      </c>
      <c r="K5098" s="1">
        <f t="shared" ca="1" si="407"/>
        <v>1.6819091239002939</v>
      </c>
      <c r="L5098" s="1">
        <f t="shared" ca="1" si="408"/>
        <v>0.77368443914955987</v>
      </c>
      <c r="M5098">
        <f t="shared" si="404"/>
        <v>2</v>
      </c>
    </row>
    <row r="5099" spans="1:13" x14ac:dyDescent="0.25">
      <c r="A5099">
        <v>0.78400000000000003</v>
      </c>
      <c r="B5099">
        <v>0.73599999999999999</v>
      </c>
      <c r="C5099">
        <v>1.571</v>
      </c>
      <c r="D5099">
        <v>0.70799999999999996</v>
      </c>
      <c r="E5099">
        <v>2</v>
      </c>
      <c r="I5099" s="1">
        <f t="shared" ca="1" si="405"/>
        <v>0.84851534090909098</v>
      </c>
      <c r="J5099" s="1">
        <f t="shared" ca="1" si="406"/>
        <v>0.76325076979472128</v>
      </c>
      <c r="K5099" s="1">
        <f t="shared" ca="1" si="407"/>
        <v>1.6462727492668625</v>
      </c>
      <c r="L5099" s="1">
        <f t="shared" ca="1" si="408"/>
        <v>0.78442132697947187</v>
      </c>
      <c r="M5099">
        <f t="shared" si="404"/>
        <v>2</v>
      </c>
    </row>
    <row r="5100" spans="1:13" x14ac:dyDescent="0.25">
      <c r="A5100">
        <v>0.78300000000000003</v>
      </c>
      <c r="B5100">
        <v>0.754</v>
      </c>
      <c r="C5100">
        <v>1.5780000000000001</v>
      </c>
      <c r="D5100">
        <v>0.70499999999999996</v>
      </c>
      <c r="E5100">
        <v>2</v>
      </c>
      <c r="I5100" s="1">
        <f t="shared" ca="1" si="405"/>
        <v>0.86041840909090916</v>
      </c>
      <c r="J5100" s="1">
        <f t="shared" ca="1" si="406"/>
        <v>0.79487615469208206</v>
      </c>
      <c r="K5100" s="1">
        <f t="shared" ca="1" si="407"/>
        <v>1.6720909365835783</v>
      </c>
      <c r="L5100" s="1">
        <f t="shared" ca="1" si="408"/>
        <v>0.76868443914955986</v>
      </c>
      <c r="M5100">
        <f t="shared" si="404"/>
        <v>2</v>
      </c>
    </row>
    <row r="5101" spans="1:13" x14ac:dyDescent="0.25">
      <c r="A5101">
        <v>0.78600000000000003</v>
      </c>
      <c r="B5101">
        <v>0.82699999999999996</v>
      </c>
      <c r="C5101">
        <v>1.591</v>
      </c>
      <c r="D5101">
        <v>0.70899999999999996</v>
      </c>
      <c r="E5101">
        <v>2</v>
      </c>
      <c r="I5101" s="1">
        <f t="shared" ca="1" si="405"/>
        <v>0.83761227272727279</v>
      </c>
      <c r="J5101" s="1">
        <f t="shared" ca="1" si="406"/>
        <v>0.85425076979472125</v>
      </c>
      <c r="K5101" s="1">
        <f t="shared" ca="1" si="407"/>
        <v>1.7039091239002939</v>
      </c>
      <c r="L5101" s="1">
        <f t="shared" ca="1" si="408"/>
        <v>0.74721066348973597</v>
      </c>
      <c r="M5101">
        <f t="shared" si="404"/>
        <v>2</v>
      </c>
    </row>
    <row r="5102" spans="1:13" x14ac:dyDescent="0.25">
      <c r="A5102">
        <v>0.78500000000000003</v>
      </c>
      <c r="B5102">
        <v>0.75700000000000001</v>
      </c>
      <c r="C5102">
        <v>1.6080000000000001</v>
      </c>
      <c r="D5102">
        <v>0.69899999999999995</v>
      </c>
      <c r="E5102">
        <v>2</v>
      </c>
      <c r="I5102" s="1">
        <f t="shared" ca="1" si="405"/>
        <v>0.84951534090909098</v>
      </c>
      <c r="J5102" s="1">
        <f t="shared" ca="1" si="406"/>
        <v>0.77743807734604098</v>
      </c>
      <c r="K5102" s="1">
        <f t="shared" ca="1" si="407"/>
        <v>1.720909123900294</v>
      </c>
      <c r="L5102" s="1">
        <f t="shared" ca="1" si="408"/>
        <v>0.76268443914955986</v>
      </c>
      <c r="M5102">
        <f t="shared" si="404"/>
        <v>2</v>
      </c>
    </row>
    <row r="5103" spans="1:13" x14ac:dyDescent="0.25">
      <c r="A5103">
        <v>0.79200000000000004</v>
      </c>
      <c r="B5103">
        <v>0.78500000000000003</v>
      </c>
      <c r="C5103">
        <v>2.9079999999999999</v>
      </c>
      <c r="D5103">
        <v>0.69699999999999995</v>
      </c>
      <c r="E5103">
        <v>2</v>
      </c>
      <c r="I5103" s="1">
        <f t="shared" ca="1" si="405"/>
        <v>0.8307092045454546</v>
      </c>
      <c r="J5103" s="1">
        <f t="shared" ca="1" si="406"/>
        <v>0.81906346224340176</v>
      </c>
      <c r="K5103" s="1">
        <f t="shared" ca="1" si="407"/>
        <v>3.0209091239002936</v>
      </c>
      <c r="L5103" s="1">
        <f t="shared" ca="1" si="408"/>
        <v>0.77342132697947186</v>
      </c>
      <c r="M5103">
        <f t="shared" si="404"/>
        <v>2</v>
      </c>
    </row>
    <row r="5104" spans="1:13" x14ac:dyDescent="0.25">
      <c r="A5104">
        <v>0.80900000000000005</v>
      </c>
      <c r="B5104">
        <v>0.77900000000000003</v>
      </c>
      <c r="C5104">
        <v>2.91</v>
      </c>
      <c r="D5104">
        <v>0.69499999999999995</v>
      </c>
      <c r="E5104">
        <v>2</v>
      </c>
      <c r="I5104" s="1">
        <f t="shared" ca="1" si="405"/>
        <v>0.873515340909091</v>
      </c>
      <c r="J5104" s="1">
        <f t="shared" ca="1" si="406"/>
        <v>0.81306346224340176</v>
      </c>
      <c r="K5104" s="1">
        <f t="shared" ca="1" si="407"/>
        <v>2.966454561950147</v>
      </c>
      <c r="L5104" s="1">
        <f t="shared" ca="1" si="408"/>
        <v>0.75868443914955985</v>
      </c>
      <c r="M5104">
        <f t="shared" si="404"/>
        <v>2</v>
      </c>
    </row>
    <row r="5105" spans="1:13" x14ac:dyDescent="0.25">
      <c r="A5105">
        <v>0.81899999999999995</v>
      </c>
      <c r="B5105">
        <v>0.77200000000000002</v>
      </c>
      <c r="C5105">
        <v>1.629</v>
      </c>
      <c r="D5105">
        <v>0.69399999999999995</v>
      </c>
      <c r="E5105">
        <v>2</v>
      </c>
      <c r="I5105" s="1">
        <f t="shared" ca="1" si="405"/>
        <v>0.8835153409090909</v>
      </c>
      <c r="J5105" s="1">
        <f t="shared" ca="1" si="406"/>
        <v>0.80606346224340175</v>
      </c>
      <c r="K5105" s="1">
        <f t="shared" ca="1" si="407"/>
        <v>1.741909123900294</v>
      </c>
      <c r="L5105" s="1">
        <f t="shared" ca="1" si="408"/>
        <v>0.73221066348973596</v>
      </c>
      <c r="M5105">
        <f t="shared" si="404"/>
        <v>2</v>
      </c>
    </row>
    <row r="5106" spans="1:13" x14ac:dyDescent="0.25">
      <c r="A5106">
        <v>1.5640000000000001</v>
      </c>
      <c r="B5106">
        <v>0.75</v>
      </c>
      <c r="C5106">
        <v>1.6259999999999999</v>
      </c>
      <c r="D5106">
        <v>0.69299999999999995</v>
      </c>
      <c r="E5106">
        <v>0</v>
      </c>
      <c r="I5106" s="1">
        <f t="shared" ca="1" si="405"/>
        <v>1.6285153409090909</v>
      </c>
      <c r="J5106" s="1">
        <f t="shared" ca="1" si="406"/>
        <v>0.7772507697947213</v>
      </c>
      <c r="K5106" s="1">
        <f t="shared" ca="1" si="407"/>
        <v>1.7200909365835781</v>
      </c>
      <c r="L5106" s="1">
        <f t="shared" ca="1" si="408"/>
        <v>0.74394755131964785</v>
      </c>
      <c r="M5106">
        <f t="shared" si="404"/>
        <v>0</v>
      </c>
    </row>
    <row r="5107" spans="1:13" x14ac:dyDescent="0.25">
      <c r="A5107">
        <v>1.5649999999999999</v>
      </c>
      <c r="B5107">
        <v>0.75800000000000001</v>
      </c>
      <c r="C5107">
        <v>1.6120000000000001</v>
      </c>
      <c r="D5107">
        <v>0.69199999999999995</v>
      </c>
      <c r="E5107">
        <v>0</v>
      </c>
      <c r="I5107" s="1">
        <f t="shared" ca="1" si="405"/>
        <v>1.6166122727272727</v>
      </c>
      <c r="J5107" s="1">
        <f t="shared" ca="1" si="406"/>
        <v>0.79887615469208206</v>
      </c>
      <c r="K5107" s="1">
        <f t="shared" ca="1" si="407"/>
        <v>1.7060909365835784</v>
      </c>
      <c r="L5107" s="1">
        <f t="shared" ca="1" si="408"/>
        <v>0.73021066348973596</v>
      </c>
      <c r="M5107">
        <f t="shared" si="404"/>
        <v>0</v>
      </c>
    </row>
    <row r="5108" spans="1:13" x14ac:dyDescent="0.25">
      <c r="A5108">
        <v>1.5660000000000001</v>
      </c>
      <c r="B5108">
        <v>0.76100000000000001</v>
      </c>
      <c r="C5108">
        <v>1.6180000000000001</v>
      </c>
      <c r="D5108">
        <v>0.69099999999999995</v>
      </c>
      <c r="E5108">
        <v>0</v>
      </c>
      <c r="I5108" s="1">
        <f t="shared" ca="1" si="405"/>
        <v>1.6434184090909092</v>
      </c>
      <c r="J5108" s="1">
        <f t="shared" ca="1" si="406"/>
        <v>0.78825076979472142</v>
      </c>
      <c r="K5108" s="1">
        <f t="shared" ca="1" si="407"/>
        <v>1.7309091239002941</v>
      </c>
      <c r="L5108" s="1">
        <f t="shared" ca="1" si="408"/>
        <v>0.74194755131964785</v>
      </c>
      <c r="M5108">
        <f t="shared" si="404"/>
        <v>0</v>
      </c>
    </row>
    <row r="5109" spans="1:13" x14ac:dyDescent="0.25">
      <c r="A5109">
        <v>1.5660000000000001</v>
      </c>
      <c r="B5109">
        <v>0.75800000000000001</v>
      </c>
      <c r="C5109">
        <v>1.62</v>
      </c>
      <c r="D5109">
        <v>0.69099999999999995</v>
      </c>
      <c r="E5109">
        <v>0</v>
      </c>
      <c r="I5109" s="1">
        <f t="shared" ca="1" si="405"/>
        <v>1.6305153409090911</v>
      </c>
      <c r="J5109" s="1">
        <f t="shared" ca="1" si="406"/>
        <v>0.79206346224340174</v>
      </c>
      <c r="K5109" s="1">
        <f t="shared" ca="1" si="407"/>
        <v>1.676454561950147</v>
      </c>
      <c r="L5109" s="1">
        <f t="shared" ca="1" si="408"/>
        <v>0.74194755131964785</v>
      </c>
      <c r="M5109">
        <f t="shared" si="404"/>
        <v>0</v>
      </c>
    </row>
    <row r="5110" spans="1:13" x14ac:dyDescent="0.25">
      <c r="A5110">
        <v>1.5640000000000001</v>
      </c>
      <c r="B5110">
        <v>0.77600000000000002</v>
      </c>
      <c r="C5110">
        <v>1.637</v>
      </c>
      <c r="D5110">
        <v>0.69299999999999995</v>
      </c>
      <c r="E5110">
        <v>0</v>
      </c>
      <c r="I5110" s="1">
        <f t="shared" ca="1" si="405"/>
        <v>1.6156122727272728</v>
      </c>
      <c r="J5110" s="1">
        <f t="shared" ca="1" si="406"/>
        <v>0.796438077346041</v>
      </c>
      <c r="K5110" s="1">
        <f t="shared" ca="1" si="407"/>
        <v>1.7122727492668626</v>
      </c>
      <c r="L5110" s="1">
        <f t="shared" ca="1" si="408"/>
        <v>0.74394755131964785</v>
      </c>
      <c r="M5110">
        <f t="shared" si="404"/>
        <v>0</v>
      </c>
    </row>
    <row r="5111" spans="1:13" x14ac:dyDescent="0.25">
      <c r="A5111">
        <v>1.5569999999999999</v>
      </c>
      <c r="B5111">
        <v>0.75800000000000001</v>
      </c>
      <c r="C5111">
        <v>1.6140000000000001</v>
      </c>
      <c r="D5111">
        <v>0.69899999999999995</v>
      </c>
      <c r="E5111">
        <v>0</v>
      </c>
      <c r="I5111" s="1">
        <f t="shared" ca="1" si="405"/>
        <v>1.6344184090909091</v>
      </c>
      <c r="J5111" s="1">
        <f t="shared" ca="1" si="406"/>
        <v>0.79206346224340174</v>
      </c>
      <c r="K5111" s="1">
        <f t="shared" ca="1" si="407"/>
        <v>1.7269091239002941</v>
      </c>
      <c r="L5111" s="1">
        <f t="shared" ca="1" si="408"/>
        <v>0.77542132697947186</v>
      </c>
      <c r="M5111">
        <f t="shared" si="404"/>
        <v>0</v>
      </c>
    </row>
    <row r="5112" spans="1:13" x14ac:dyDescent="0.25">
      <c r="A5112">
        <v>1.5569999999999999</v>
      </c>
      <c r="B5112">
        <v>0.75800000000000001</v>
      </c>
      <c r="C5112">
        <v>1.629</v>
      </c>
      <c r="D5112">
        <v>0.7</v>
      </c>
      <c r="E5112">
        <v>0</v>
      </c>
      <c r="I5112" s="1">
        <f t="shared" ca="1" si="405"/>
        <v>1.5957092045454546</v>
      </c>
      <c r="J5112" s="1">
        <f t="shared" ca="1" si="406"/>
        <v>0.7852507697947213</v>
      </c>
      <c r="K5112" s="1">
        <f t="shared" ca="1" si="407"/>
        <v>1.6854545619501469</v>
      </c>
      <c r="L5112" s="1">
        <f t="shared" ca="1" si="408"/>
        <v>0.76368443914955986</v>
      </c>
      <c r="M5112">
        <f t="shared" si="404"/>
        <v>0</v>
      </c>
    </row>
    <row r="5113" spans="1:13" x14ac:dyDescent="0.25">
      <c r="A5113">
        <v>1.556</v>
      </c>
      <c r="B5113">
        <v>0.75700000000000001</v>
      </c>
      <c r="C5113">
        <v>1.6279999999999999</v>
      </c>
      <c r="D5113">
        <v>0.70099999999999996</v>
      </c>
      <c r="E5113">
        <v>0</v>
      </c>
      <c r="I5113" s="1">
        <f t="shared" ca="1" si="405"/>
        <v>1.6076122727272728</v>
      </c>
      <c r="J5113" s="1">
        <f t="shared" ca="1" si="406"/>
        <v>0.79787615469208206</v>
      </c>
      <c r="K5113" s="1">
        <f t="shared" ca="1" si="407"/>
        <v>1.7032727492668625</v>
      </c>
      <c r="L5113" s="1">
        <f t="shared" ca="1" si="408"/>
        <v>0.76468443914955986</v>
      </c>
      <c r="M5113">
        <f t="shared" si="404"/>
        <v>0</v>
      </c>
    </row>
    <row r="5114" spans="1:13" x14ac:dyDescent="0.25">
      <c r="A5114">
        <v>1.5549999999999999</v>
      </c>
      <c r="B5114">
        <v>0.75700000000000001</v>
      </c>
      <c r="C5114">
        <v>1.6240000000000001</v>
      </c>
      <c r="D5114">
        <v>0.70399999999999996</v>
      </c>
      <c r="E5114">
        <v>0</v>
      </c>
      <c r="I5114" s="1">
        <f t="shared" ca="1" si="405"/>
        <v>1.6066122727272727</v>
      </c>
      <c r="J5114" s="1">
        <f t="shared" ca="1" si="406"/>
        <v>0.79787615469208206</v>
      </c>
      <c r="K5114" s="1">
        <f t="shared" ca="1" si="407"/>
        <v>1.7180909365835784</v>
      </c>
      <c r="L5114" s="1">
        <f t="shared" ca="1" si="408"/>
        <v>0.76768443914955986</v>
      </c>
      <c r="M5114">
        <f t="shared" si="404"/>
        <v>0</v>
      </c>
    </row>
    <row r="5115" spans="1:13" x14ac:dyDescent="0.25">
      <c r="A5115">
        <v>1.552</v>
      </c>
      <c r="B5115">
        <v>0.755</v>
      </c>
      <c r="C5115">
        <v>1.62</v>
      </c>
      <c r="D5115">
        <v>0.70599999999999996</v>
      </c>
      <c r="E5115">
        <v>0</v>
      </c>
      <c r="I5115" s="1">
        <f t="shared" ca="1" si="405"/>
        <v>1.5907092045454547</v>
      </c>
      <c r="J5115" s="1">
        <f t="shared" ca="1" si="406"/>
        <v>0.78906346224340174</v>
      </c>
      <c r="K5115" s="1">
        <f t="shared" ca="1" si="407"/>
        <v>1.7140909365835784</v>
      </c>
      <c r="L5115" s="1">
        <f t="shared" ca="1" si="408"/>
        <v>0.74421066348973597</v>
      </c>
      <c r="M5115">
        <f t="shared" si="404"/>
        <v>0</v>
      </c>
    </row>
    <row r="5116" spans="1:13" x14ac:dyDescent="0.25">
      <c r="A5116">
        <v>1.5449999999999999</v>
      </c>
      <c r="B5116">
        <v>0.753</v>
      </c>
      <c r="C5116">
        <v>1.617</v>
      </c>
      <c r="D5116">
        <v>0.71299999999999997</v>
      </c>
      <c r="E5116">
        <v>0</v>
      </c>
      <c r="I5116" s="1">
        <f t="shared" ca="1" si="405"/>
        <v>1.5966122727272727</v>
      </c>
      <c r="J5116" s="1">
        <f t="shared" ca="1" si="406"/>
        <v>0.79387615469208206</v>
      </c>
      <c r="K5116" s="1">
        <f t="shared" ca="1" si="407"/>
        <v>1.6734545619501469</v>
      </c>
      <c r="L5116" s="1">
        <f t="shared" ca="1" si="408"/>
        <v>0.76394755131964787</v>
      </c>
      <c r="M5116">
        <f t="shared" si="404"/>
        <v>0</v>
      </c>
    </row>
    <row r="5117" spans="1:13" x14ac:dyDescent="0.25">
      <c r="A5117">
        <v>1.5349999999999999</v>
      </c>
      <c r="B5117">
        <v>0.746</v>
      </c>
      <c r="C5117">
        <v>1.605</v>
      </c>
      <c r="D5117">
        <v>0.72199999999999998</v>
      </c>
      <c r="E5117">
        <v>0</v>
      </c>
      <c r="I5117" s="1">
        <f t="shared" ca="1" si="405"/>
        <v>1.6124184090909091</v>
      </c>
      <c r="J5117" s="1">
        <f t="shared" ca="1" si="406"/>
        <v>0.76643807734604097</v>
      </c>
      <c r="K5117" s="1">
        <f t="shared" ca="1" si="407"/>
        <v>1.6614545619501468</v>
      </c>
      <c r="L5117" s="1">
        <f t="shared" ca="1" si="408"/>
        <v>0.76021066348973598</v>
      </c>
      <c r="M5117">
        <f t="shared" si="404"/>
        <v>0</v>
      </c>
    </row>
    <row r="5118" spans="1:13" x14ac:dyDescent="0.25">
      <c r="A5118">
        <v>1.524</v>
      </c>
      <c r="B5118">
        <v>0.74199999999999999</v>
      </c>
      <c r="C5118">
        <v>1.597</v>
      </c>
      <c r="D5118">
        <v>0.73399999999999999</v>
      </c>
      <c r="E5118">
        <v>0</v>
      </c>
      <c r="I5118" s="1">
        <f t="shared" ca="1" si="405"/>
        <v>1.6014184090909092</v>
      </c>
      <c r="J5118" s="1">
        <f t="shared" ca="1" si="406"/>
        <v>0.76925076979472129</v>
      </c>
      <c r="K5118" s="1">
        <f t="shared" ca="1" si="407"/>
        <v>1.7099091239002939</v>
      </c>
      <c r="L5118" s="1">
        <f t="shared" ca="1" si="408"/>
        <v>0.784947551319648</v>
      </c>
      <c r="M5118">
        <f t="shared" si="404"/>
        <v>0</v>
      </c>
    </row>
    <row r="5119" spans="1:13" x14ac:dyDescent="0.25">
      <c r="A5119">
        <v>1.5109999999999999</v>
      </c>
      <c r="B5119">
        <v>0.74</v>
      </c>
      <c r="C5119">
        <v>1.587</v>
      </c>
      <c r="D5119">
        <v>0.746</v>
      </c>
      <c r="E5119">
        <v>0</v>
      </c>
      <c r="I5119" s="1">
        <f t="shared" ca="1" si="405"/>
        <v>1.588418409090909</v>
      </c>
      <c r="J5119" s="1">
        <f t="shared" ca="1" si="406"/>
        <v>0.78087615469208205</v>
      </c>
      <c r="K5119" s="1">
        <f t="shared" ca="1" si="407"/>
        <v>1.6434545619501468</v>
      </c>
      <c r="L5119" s="1">
        <f t="shared" ca="1" si="408"/>
        <v>0.8224213269794719</v>
      </c>
      <c r="M5119">
        <f t="shared" si="404"/>
        <v>0</v>
      </c>
    </row>
    <row r="5120" spans="1:13" x14ac:dyDescent="0.25">
      <c r="A5120">
        <v>1.496</v>
      </c>
      <c r="B5120">
        <v>0.73499999999999999</v>
      </c>
      <c r="C5120">
        <v>1.5720000000000001</v>
      </c>
      <c r="D5120">
        <v>0.76100000000000001</v>
      </c>
      <c r="E5120">
        <v>0</v>
      </c>
      <c r="I5120" s="1">
        <f t="shared" ca="1" si="405"/>
        <v>1.5734184090909091</v>
      </c>
      <c r="J5120" s="1">
        <f t="shared" ca="1" si="406"/>
        <v>0.75543807734604096</v>
      </c>
      <c r="K5120" s="1">
        <f t="shared" ca="1" si="407"/>
        <v>1.6284545619501469</v>
      </c>
      <c r="L5120" s="1">
        <f t="shared" ca="1" si="408"/>
        <v>0.79921066348973602</v>
      </c>
      <c r="M5120">
        <f t="shared" si="404"/>
        <v>0</v>
      </c>
    </row>
    <row r="5121" spans="1:13" x14ac:dyDescent="0.25">
      <c r="A5121">
        <v>1.48</v>
      </c>
      <c r="B5121">
        <v>0.72899999999999998</v>
      </c>
      <c r="C5121">
        <v>1.5589999999999999</v>
      </c>
      <c r="D5121">
        <v>0.77700000000000002</v>
      </c>
      <c r="E5121">
        <v>0</v>
      </c>
      <c r="I5121" s="1">
        <f t="shared" ca="1" si="405"/>
        <v>1.5574184090909091</v>
      </c>
      <c r="J5121" s="1">
        <f t="shared" ca="1" si="406"/>
        <v>0.75625076979472139</v>
      </c>
      <c r="K5121" s="1">
        <f t="shared" ca="1" si="407"/>
        <v>1.6342727492668625</v>
      </c>
      <c r="L5121" s="1">
        <f t="shared" ca="1" si="408"/>
        <v>0.81521066348973603</v>
      </c>
      <c r="M5121">
        <f t="shared" si="404"/>
        <v>0</v>
      </c>
    </row>
    <row r="5122" spans="1:13" x14ac:dyDescent="0.25">
      <c r="A5122">
        <v>1.4630000000000001</v>
      </c>
      <c r="B5122">
        <v>0.72399999999999998</v>
      </c>
      <c r="C5122">
        <v>2.855</v>
      </c>
      <c r="D5122">
        <v>0.79300000000000004</v>
      </c>
      <c r="E5122">
        <v>0</v>
      </c>
      <c r="I5122" s="1">
        <f t="shared" ca="1" si="405"/>
        <v>1.5146122727272728</v>
      </c>
      <c r="J5122" s="1">
        <f t="shared" ca="1" si="406"/>
        <v>0.75806346224340171</v>
      </c>
      <c r="K5122" s="1">
        <f t="shared" ca="1" si="407"/>
        <v>2.9302727492668628</v>
      </c>
      <c r="L5122" s="1">
        <f t="shared" ca="1" si="408"/>
        <v>0.83121066348973605</v>
      </c>
      <c r="M5122">
        <f t="shared" si="404"/>
        <v>0</v>
      </c>
    </row>
    <row r="5123" spans="1:13" x14ac:dyDescent="0.25">
      <c r="A5123">
        <v>1.4470000000000001</v>
      </c>
      <c r="B5123">
        <v>0.71699999999999997</v>
      </c>
      <c r="C5123">
        <v>2.964</v>
      </c>
      <c r="D5123">
        <v>0.80900000000000005</v>
      </c>
      <c r="E5123">
        <v>0</v>
      </c>
      <c r="I5123" s="1">
        <f t="shared" ca="1" si="405"/>
        <v>1.4986122727272728</v>
      </c>
      <c r="J5123" s="1">
        <f t="shared" ca="1" si="406"/>
        <v>0.75787615469208203</v>
      </c>
      <c r="K5123" s="1">
        <f t="shared" ca="1" si="407"/>
        <v>3.0769091239002937</v>
      </c>
      <c r="L5123" s="1">
        <f t="shared" ca="1" si="408"/>
        <v>0.88542132697947196</v>
      </c>
      <c r="M5123">
        <f t="shared" si="404"/>
        <v>0</v>
      </c>
    </row>
    <row r="5124" spans="1:13" x14ac:dyDescent="0.25">
      <c r="A5124">
        <v>1.429</v>
      </c>
      <c r="B5124">
        <v>0.71</v>
      </c>
      <c r="C5124">
        <v>2.8780000000000001</v>
      </c>
      <c r="D5124">
        <v>0.82699999999999996</v>
      </c>
      <c r="E5124">
        <v>0</v>
      </c>
      <c r="I5124" s="1">
        <f t="shared" ca="1" si="405"/>
        <v>1.5064184090909092</v>
      </c>
      <c r="J5124" s="1">
        <f t="shared" ca="1" si="406"/>
        <v>0.73043807734604094</v>
      </c>
      <c r="K5124" s="1">
        <f t="shared" ca="1" si="407"/>
        <v>2.9909091239002938</v>
      </c>
      <c r="L5124" s="1">
        <f t="shared" ca="1" si="408"/>
        <v>0.86521066348973596</v>
      </c>
      <c r="M5124">
        <f t="shared" si="404"/>
        <v>0</v>
      </c>
    </row>
    <row r="5125" spans="1:13" x14ac:dyDescent="0.25">
      <c r="A5125">
        <v>1.411</v>
      </c>
      <c r="B5125">
        <v>0.70399999999999996</v>
      </c>
      <c r="C5125">
        <v>2.9769999999999999</v>
      </c>
      <c r="D5125">
        <v>0.84499999999999997</v>
      </c>
      <c r="E5125">
        <v>0</v>
      </c>
      <c r="I5125" s="1">
        <f t="shared" ca="1" si="405"/>
        <v>1.4626122727272728</v>
      </c>
      <c r="J5125" s="1">
        <f t="shared" ca="1" si="406"/>
        <v>0.73125076979472126</v>
      </c>
      <c r="K5125" s="1">
        <f t="shared" ca="1" si="407"/>
        <v>3.0522727492668627</v>
      </c>
      <c r="L5125" s="1">
        <f t="shared" ca="1" si="408"/>
        <v>0.89594755131964798</v>
      </c>
      <c r="M5125">
        <f t="shared" si="404"/>
        <v>0</v>
      </c>
    </row>
    <row r="5126" spans="1:13" x14ac:dyDescent="0.25">
      <c r="A5126">
        <v>1.3919999999999999</v>
      </c>
      <c r="B5126">
        <v>0.7</v>
      </c>
      <c r="C5126">
        <v>2.8929999999999998</v>
      </c>
      <c r="D5126">
        <v>0.86399999999999999</v>
      </c>
      <c r="E5126">
        <v>0</v>
      </c>
      <c r="I5126" s="1">
        <f t="shared" ca="1" si="405"/>
        <v>1.4565153409090907</v>
      </c>
      <c r="J5126" s="1">
        <f t="shared" ca="1" si="406"/>
        <v>0.72043807734604093</v>
      </c>
      <c r="K5126" s="1">
        <f t="shared" ca="1" si="407"/>
        <v>2.9494545619501467</v>
      </c>
      <c r="L5126" s="1">
        <f t="shared" ca="1" si="408"/>
        <v>0.94042132697947189</v>
      </c>
      <c r="M5126">
        <f t="shared" si="404"/>
        <v>0</v>
      </c>
    </row>
    <row r="5127" spans="1:13" x14ac:dyDescent="0.25">
      <c r="A5127">
        <v>1.377</v>
      </c>
      <c r="B5127">
        <v>0.69899999999999995</v>
      </c>
      <c r="C5127">
        <v>2.2109999999999999</v>
      </c>
      <c r="D5127">
        <v>0.88200000000000001</v>
      </c>
      <c r="E5127">
        <v>0</v>
      </c>
      <c r="I5127" s="1">
        <f t="shared" ca="1" si="405"/>
        <v>1.4415153409090911</v>
      </c>
      <c r="J5127" s="1">
        <f t="shared" ca="1" si="406"/>
        <v>0.71943807734604093</v>
      </c>
      <c r="K5127" s="1">
        <f t="shared" ca="1" si="407"/>
        <v>2.3050909365835781</v>
      </c>
      <c r="L5127" s="1">
        <f t="shared" ca="1" si="408"/>
        <v>0.92021066348973601</v>
      </c>
      <c r="M5127">
        <f t="shared" si="404"/>
        <v>0</v>
      </c>
    </row>
    <row r="5128" spans="1:13" x14ac:dyDescent="0.25">
      <c r="A5128">
        <v>1.355</v>
      </c>
      <c r="B5128">
        <v>0.68899999999999995</v>
      </c>
      <c r="C5128">
        <v>2.226</v>
      </c>
      <c r="D5128">
        <v>0.90100000000000002</v>
      </c>
      <c r="E5128">
        <v>0</v>
      </c>
      <c r="I5128" s="1">
        <f t="shared" ca="1" si="405"/>
        <v>1.4324184090909091</v>
      </c>
      <c r="J5128" s="1">
        <f t="shared" ca="1" si="406"/>
        <v>0.72306346224340168</v>
      </c>
      <c r="K5128" s="1">
        <f t="shared" ca="1" si="407"/>
        <v>2.3389091239002937</v>
      </c>
      <c r="L5128" s="1">
        <f t="shared" ca="1" si="408"/>
        <v>0.93921066348973603</v>
      </c>
      <c r="M5128">
        <f t="shared" si="404"/>
        <v>0</v>
      </c>
    </row>
    <row r="5129" spans="1:13" x14ac:dyDescent="0.25">
      <c r="A5129">
        <v>1.3360000000000001</v>
      </c>
      <c r="B5129">
        <v>0.68400000000000005</v>
      </c>
      <c r="C5129">
        <v>1.431</v>
      </c>
      <c r="D5129">
        <v>0.92</v>
      </c>
      <c r="E5129">
        <v>0</v>
      </c>
      <c r="I5129" s="1">
        <f t="shared" ca="1" si="405"/>
        <v>1.4134184090909092</v>
      </c>
      <c r="J5129" s="1">
        <f t="shared" ca="1" si="406"/>
        <v>0.71806346224340178</v>
      </c>
      <c r="K5129" s="1">
        <f t="shared" ca="1" si="407"/>
        <v>1.4874545619501469</v>
      </c>
      <c r="L5129" s="1">
        <f t="shared" ca="1" si="408"/>
        <v>0.95821066348973605</v>
      </c>
      <c r="M5129">
        <f t="shared" si="404"/>
        <v>0</v>
      </c>
    </row>
    <row r="5130" spans="1:13" x14ac:dyDescent="0.25">
      <c r="A5130">
        <v>1.3180000000000001</v>
      </c>
      <c r="B5130">
        <v>0.67700000000000005</v>
      </c>
      <c r="C5130">
        <v>2.254</v>
      </c>
      <c r="D5130">
        <v>0.93899999999999995</v>
      </c>
      <c r="E5130">
        <v>0</v>
      </c>
      <c r="I5130" s="1">
        <f t="shared" ca="1" si="405"/>
        <v>1.3696122727272728</v>
      </c>
      <c r="J5130" s="1">
        <f t="shared" ca="1" si="406"/>
        <v>0.71106346224340178</v>
      </c>
      <c r="K5130" s="1">
        <f t="shared" ca="1" si="407"/>
        <v>2.3669091239002937</v>
      </c>
      <c r="L5130" s="1">
        <f t="shared" ca="1" si="408"/>
        <v>0.97721066348973595</v>
      </c>
      <c r="M5130">
        <f t="shared" si="404"/>
        <v>0</v>
      </c>
    </row>
    <row r="5131" spans="1:13" x14ac:dyDescent="0.25">
      <c r="A5131">
        <v>1.298</v>
      </c>
      <c r="B5131">
        <v>0.67100000000000004</v>
      </c>
      <c r="C5131">
        <v>2.9340000000000002</v>
      </c>
      <c r="D5131">
        <v>0.95799999999999996</v>
      </c>
      <c r="E5131">
        <v>0</v>
      </c>
      <c r="I5131" s="1">
        <f t="shared" ca="1" si="405"/>
        <v>1.3496122727272728</v>
      </c>
      <c r="J5131" s="1">
        <f t="shared" ca="1" si="406"/>
        <v>0.69143807734604101</v>
      </c>
      <c r="K5131" s="1">
        <f t="shared" ca="1" si="407"/>
        <v>3.0092727492668629</v>
      </c>
      <c r="L5131" s="1">
        <f t="shared" ca="1" si="408"/>
        <v>1.034421326979472</v>
      </c>
      <c r="M5131">
        <f t="shared" si="404"/>
        <v>0</v>
      </c>
    </row>
    <row r="5132" spans="1:13" x14ac:dyDescent="0.25">
      <c r="A5132">
        <v>1.278</v>
      </c>
      <c r="B5132">
        <v>0.66500000000000004</v>
      </c>
      <c r="C5132">
        <v>2.286</v>
      </c>
      <c r="D5132">
        <v>0.97699999999999998</v>
      </c>
      <c r="E5132">
        <v>0</v>
      </c>
      <c r="I5132" s="1">
        <f t="shared" ca="1" si="405"/>
        <v>1.3554184090909092</v>
      </c>
      <c r="J5132" s="1">
        <f t="shared" ca="1" si="406"/>
        <v>0.70587615469208209</v>
      </c>
      <c r="K5132" s="1">
        <f t="shared" ca="1" si="407"/>
        <v>2.3989091239002938</v>
      </c>
      <c r="L5132" s="1">
        <f t="shared" ca="1" si="408"/>
        <v>1.015210663489736</v>
      </c>
      <c r="M5132">
        <f t="shared" si="404"/>
        <v>0</v>
      </c>
    </row>
    <row r="5133" spans="1:13" x14ac:dyDescent="0.25">
      <c r="A5133">
        <v>1.2609999999999999</v>
      </c>
      <c r="B5133">
        <v>0.65600000000000003</v>
      </c>
      <c r="C5133">
        <v>2.9630000000000001</v>
      </c>
      <c r="D5133">
        <v>0.997</v>
      </c>
      <c r="E5133">
        <v>0</v>
      </c>
      <c r="I5133" s="1">
        <f t="shared" ca="1" si="405"/>
        <v>1.3126122727272727</v>
      </c>
      <c r="J5133" s="1">
        <f t="shared" ca="1" si="406"/>
        <v>0.676438077346041</v>
      </c>
      <c r="K5133" s="1">
        <f t="shared" ca="1" si="407"/>
        <v>3.0759091239002938</v>
      </c>
      <c r="L5133" s="1">
        <f t="shared" ca="1" si="408"/>
        <v>1.06068443914956</v>
      </c>
      <c r="M5133">
        <f t="shared" si="404"/>
        <v>0</v>
      </c>
    </row>
    <row r="5134" spans="1:13" x14ac:dyDescent="0.25">
      <c r="A5134">
        <v>1.2410000000000001</v>
      </c>
      <c r="B5134">
        <v>0.65</v>
      </c>
      <c r="C5134">
        <v>1.304</v>
      </c>
      <c r="D5134">
        <v>1.018</v>
      </c>
      <c r="E5134">
        <v>0</v>
      </c>
      <c r="I5134" s="1">
        <f t="shared" ca="1" si="405"/>
        <v>1.3055153409090909</v>
      </c>
      <c r="J5134" s="1">
        <f t="shared" ca="1" si="406"/>
        <v>0.69087615469208208</v>
      </c>
      <c r="K5134" s="1">
        <f t="shared" ca="1" si="407"/>
        <v>1.3980909365835783</v>
      </c>
      <c r="L5134" s="1">
        <f t="shared" ca="1" si="408"/>
        <v>1.068947551319648</v>
      </c>
      <c r="M5134">
        <f t="shared" si="404"/>
        <v>0</v>
      </c>
    </row>
    <row r="5135" spans="1:13" x14ac:dyDescent="0.25">
      <c r="A5135">
        <v>1.22</v>
      </c>
      <c r="B5135">
        <v>0.64300000000000002</v>
      </c>
      <c r="C5135">
        <v>1.2809999999999999</v>
      </c>
      <c r="D5135">
        <v>1.038</v>
      </c>
      <c r="E5135">
        <v>0</v>
      </c>
      <c r="I5135" s="1">
        <f t="shared" ca="1" si="405"/>
        <v>1.2974184090909091</v>
      </c>
      <c r="J5135" s="1">
        <f t="shared" ca="1" si="406"/>
        <v>0.66343807734604099</v>
      </c>
      <c r="K5135" s="1">
        <f t="shared" ca="1" si="407"/>
        <v>1.3750909365835782</v>
      </c>
      <c r="L5135" s="1">
        <f t="shared" ca="1" si="408"/>
        <v>1.1016844391495599</v>
      </c>
      <c r="M5135">
        <f t="shared" si="404"/>
        <v>0</v>
      </c>
    </row>
    <row r="5136" spans="1:13" x14ac:dyDescent="0.25">
      <c r="A5136">
        <v>1.196</v>
      </c>
      <c r="B5136">
        <v>0.63300000000000001</v>
      </c>
      <c r="C5136">
        <v>1.266</v>
      </c>
      <c r="D5136">
        <v>1.0580000000000001</v>
      </c>
      <c r="E5136">
        <v>0</v>
      </c>
      <c r="I5136" s="1">
        <f t="shared" ca="1" si="405"/>
        <v>1.2347092045454544</v>
      </c>
      <c r="J5136" s="1">
        <f t="shared" ca="1" si="406"/>
        <v>0.65343807734604098</v>
      </c>
      <c r="K5136" s="1">
        <f t="shared" ca="1" si="407"/>
        <v>1.3412727492668626</v>
      </c>
      <c r="L5136" s="1">
        <f t="shared" ca="1" si="408"/>
        <v>1.12168443914956</v>
      </c>
      <c r="M5136">
        <f t="shared" si="404"/>
        <v>0</v>
      </c>
    </row>
    <row r="5137" spans="1:13" x14ac:dyDescent="0.25">
      <c r="A5137">
        <v>1.1779999999999999</v>
      </c>
      <c r="B5137">
        <v>0.626</v>
      </c>
      <c r="C5137">
        <v>1.242</v>
      </c>
      <c r="D5137">
        <v>1.079</v>
      </c>
      <c r="E5137">
        <v>0</v>
      </c>
      <c r="I5137" s="1">
        <f t="shared" ca="1" si="405"/>
        <v>1.2554184090909091</v>
      </c>
      <c r="J5137" s="1">
        <f t="shared" ca="1" si="406"/>
        <v>0.64643807734604097</v>
      </c>
      <c r="K5137" s="1">
        <f t="shared" ca="1" si="407"/>
        <v>1.3360909365835782</v>
      </c>
      <c r="L5137" s="1">
        <f t="shared" ca="1" si="408"/>
        <v>1.1426844391495599</v>
      </c>
      <c r="M5137">
        <f t="shared" si="404"/>
        <v>0</v>
      </c>
    </row>
    <row r="5138" spans="1:13" x14ac:dyDescent="0.25">
      <c r="A5138">
        <v>1.1539999999999999</v>
      </c>
      <c r="B5138">
        <v>0.61899999999999999</v>
      </c>
      <c r="C5138">
        <v>3.0720000000000001</v>
      </c>
      <c r="D5138">
        <v>1.099</v>
      </c>
      <c r="E5138">
        <v>0</v>
      </c>
      <c r="I5138" s="1">
        <f t="shared" ca="1" si="405"/>
        <v>1.1927092045454546</v>
      </c>
      <c r="J5138" s="1">
        <f t="shared" ca="1" si="406"/>
        <v>0.65306346224340173</v>
      </c>
      <c r="K5138" s="1">
        <f t="shared" ca="1" si="407"/>
        <v>3.1849091239002938</v>
      </c>
      <c r="L5138" s="1">
        <f t="shared" ca="1" si="408"/>
        <v>1.149947551319648</v>
      </c>
      <c r="M5138">
        <f t="shared" si="404"/>
        <v>0</v>
      </c>
    </row>
    <row r="5139" spans="1:13" x14ac:dyDescent="0.25">
      <c r="A5139">
        <v>1.135</v>
      </c>
      <c r="B5139">
        <v>0.61199999999999999</v>
      </c>
      <c r="C5139">
        <v>3.0840000000000001</v>
      </c>
      <c r="D5139">
        <v>1.119</v>
      </c>
      <c r="E5139">
        <v>0</v>
      </c>
      <c r="I5139" s="1">
        <f t="shared" ca="1" si="405"/>
        <v>1.1737092045454545</v>
      </c>
      <c r="J5139" s="1">
        <f t="shared" ca="1" si="406"/>
        <v>0.63243807734604096</v>
      </c>
      <c r="K5139" s="1">
        <f t="shared" ca="1" si="407"/>
        <v>3.1404545619501469</v>
      </c>
      <c r="L5139" s="1">
        <f t="shared" ca="1" si="408"/>
        <v>1.1572106634897359</v>
      </c>
      <c r="M5139">
        <f t="shared" si="404"/>
        <v>0</v>
      </c>
    </row>
    <row r="5140" spans="1:13" x14ac:dyDescent="0.25">
      <c r="A5140">
        <v>1.115</v>
      </c>
      <c r="B5140">
        <v>0.60499999999999998</v>
      </c>
      <c r="C5140">
        <v>3.0920000000000001</v>
      </c>
      <c r="D5140">
        <v>1.1379999999999999</v>
      </c>
      <c r="E5140">
        <v>0</v>
      </c>
      <c r="I5140" s="1">
        <f t="shared" ca="1" si="405"/>
        <v>1.1666122727272727</v>
      </c>
      <c r="J5140" s="1">
        <f t="shared" ca="1" si="406"/>
        <v>0.63906346224340171</v>
      </c>
      <c r="K5140" s="1">
        <f t="shared" ca="1" si="407"/>
        <v>3.1860909365835783</v>
      </c>
      <c r="L5140" s="1">
        <f t="shared" ca="1" si="408"/>
        <v>1.1762106634897358</v>
      </c>
      <c r="M5140">
        <f t="shared" ref="M5140:M5203" si="409">+E5140</f>
        <v>0</v>
      </c>
    </row>
    <row r="5141" spans="1:13" x14ac:dyDescent="0.25">
      <c r="A5141">
        <v>1.0960000000000001</v>
      </c>
      <c r="B5141">
        <v>0.59899999999999998</v>
      </c>
      <c r="C5141">
        <v>1.165</v>
      </c>
      <c r="D5141">
        <v>1.157</v>
      </c>
      <c r="E5141">
        <v>0</v>
      </c>
      <c r="I5141" s="1">
        <f t="shared" ca="1" si="405"/>
        <v>1.1734184090909092</v>
      </c>
      <c r="J5141" s="1">
        <f t="shared" ca="1" si="406"/>
        <v>0.61943807734604095</v>
      </c>
      <c r="K5141" s="1">
        <f t="shared" ca="1" si="407"/>
        <v>1.2214545619501469</v>
      </c>
      <c r="L5141" s="1">
        <f t="shared" ca="1" si="408"/>
        <v>1.233421326979472</v>
      </c>
      <c r="M5141">
        <f t="shared" si="409"/>
        <v>0</v>
      </c>
    </row>
    <row r="5142" spans="1:13" x14ac:dyDescent="0.25">
      <c r="A5142">
        <v>1.0780000000000001</v>
      </c>
      <c r="B5142">
        <v>0.59299999999999997</v>
      </c>
      <c r="C5142">
        <v>1.1439999999999999</v>
      </c>
      <c r="D5142">
        <v>1.175</v>
      </c>
      <c r="E5142">
        <v>0</v>
      </c>
      <c r="I5142" s="1">
        <f t="shared" ca="1" si="405"/>
        <v>1.1425153409090911</v>
      </c>
      <c r="J5142" s="1">
        <f t="shared" ca="1" si="406"/>
        <v>0.62025076979472127</v>
      </c>
      <c r="K5142" s="1">
        <f t="shared" ca="1" si="407"/>
        <v>1.2380909365835782</v>
      </c>
      <c r="L5142" s="1">
        <f t="shared" ca="1" si="408"/>
        <v>1.2386844391495599</v>
      </c>
      <c r="M5142">
        <f t="shared" si="409"/>
        <v>0</v>
      </c>
    </row>
    <row r="5143" spans="1:13" x14ac:dyDescent="0.25">
      <c r="A5143">
        <v>1.06</v>
      </c>
      <c r="B5143">
        <v>0.58599999999999997</v>
      </c>
      <c r="C5143">
        <v>1.123</v>
      </c>
      <c r="D5143">
        <v>1.1930000000000001</v>
      </c>
      <c r="E5143">
        <v>0</v>
      </c>
      <c r="I5143" s="1">
        <f t="shared" ca="1" si="405"/>
        <v>1.0987092045454547</v>
      </c>
      <c r="J5143" s="1">
        <f t="shared" ca="1" si="406"/>
        <v>0.6200634622434017</v>
      </c>
      <c r="K5143" s="1">
        <f t="shared" ca="1" si="407"/>
        <v>1.1982727492668626</v>
      </c>
      <c r="L5143" s="1">
        <f t="shared" ca="1" si="408"/>
        <v>1.231210663489736</v>
      </c>
      <c r="M5143">
        <f t="shared" si="409"/>
        <v>0</v>
      </c>
    </row>
    <row r="5144" spans="1:13" x14ac:dyDescent="0.25">
      <c r="A5144">
        <v>1.042</v>
      </c>
      <c r="B5144">
        <v>0.57999999999999996</v>
      </c>
      <c r="C5144">
        <v>1.105</v>
      </c>
      <c r="D5144">
        <v>1.2110000000000001</v>
      </c>
      <c r="E5144">
        <v>0</v>
      </c>
      <c r="I5144" s="1">
        <f t="shared" ca="1" si="405"/>
        <v>1.0936122727272728</v>
      </c>
      <c r="J5144" s="1">
        <f t="shared" ca="1" si="406"/>
        <v>0.60043807734604093</v>
      </c>
      <c r="K5144" s="1">
        <f t="shared" ca="1" si="407"/>
        <v>1.2179091239002939</v>
      </c>
      <c r="L5144" s="1">
        <f t="shared" ca="1" si="408"/>
        <v>1.249210663489736</v>
      </c>
      <c r="M5144">
        <f t="shared" si="409"/>
        <v>0</v>
      </c>
    </row>
    <row r="5145" spans="1:13" x14ac:dyDescent="0.25">
      <c r="A5145">
        <v>1.024</v>
      </c>
      <c r="B5145">
        <v>0.57299999999999995</v>
      </c>
      <c r="C5145">
        <v>1.0900000000000001</v>
      </c>
      <c r="D5145">
        <v>1.2290000000000001</v>
      </c>
      <c r="E5145">
        <v>0</v>
      </c>
      <c r="I5145" s="1">
        <f t="shared" ca="1" si="405"/>
        <v>1.0885153409090909</v>
      </c>
      <c r="J5145" s="1">
        <f t="shared" ca="1" si="406"/>
        <v>0.59343807734604093</v>
      </c>
      <c r="K5145" s="1">
        <f t="shared" ca="1" si="407"/>
        <v>1.1464545619501469</v>
      </c>
      <c r="L5145" s="1">
        <f t="shared" ca="1" si="408"/>
        <v>1.29268443914956</v>
      </c>
      <c r="M5145">
        <f t="shared" si="409"/>
        <v>0</v>
      </c>
    </row>
    <row r="5146" spans="1:13" x14ac:dyDescent="0.25">
      <c r="A5146">
        <v>0.77500000000000002</v>
      </c>
      <c r="B5146">
        <v>0.56699999999999995</v>
      </c>
      <c r="C5146">
        <v>1.0720000000000001</v>
      </c>
      <c r="D5146">
        <v>1.2470000000000001</v>
      </c>
      <c r="E5146">
        <v>2</v>
      </c>
      <c r="I5146" s="1">
        <f t="shared" ca="1" si="405"/>
        <v>0.83951534090909097</v>
      </c>
      <c r="J5146" s="1">
        <f t="shared" ca="1" si="406"/>
        <v>0.60106346224340168</v>
      </c>
      <c r="K5146" s="1">
        <f t="shared" ca="1" si="407"/>
        <v>1.1660909365835783</v>
      </c>
      <c r="L5146" s="1">
        <f t="shared" ca="1" si="408"/>
        <v>1.2979475513196481</v>
      </c>
      <c r="M5146">
        <f t="shared" si="409"/>
        <v>2</v>
      </c>
    </row>
    <row r="5147" spans="1:13" x14ac:dyDescent="0.25">
      <c r="A5147">
        <v>0.76300000000000001</v>
      </c>
      <c r="B5147">
        <v>0.56100000000000005</v>
      </c>
      <c r="C5147">
        <v>1.05</v>
      </c>
      <c r="D5147">
        <v>1.266</v>
      </c>
      <c r="E5147">
        <v>2</v>
      </c>
      <c r="I5147" s="1">
        <f t="shared" ca="1" si="405"/>
        <v>0.80170920454545458</v>
      </c>
      <c r="J5147" s="1">
        <f t="shared" ca="1" si="406"/>
        <v>0.58143807734604103</v>
      </c>
      <c r="K5147" s="1">
        <f t="shared" ca="1" si="407"/>
        <v>1.1252727492668626</v>
      </c>
      <c r="L5147" s="1">
        <f t="shared" ca="1" si="408"/>
        <v>1.342421326979472</v>
      </c>
      <c r="M5147">
        <f t="shared" si="409"/>
        <v>2</v>
      </c>
    </row>
    <row r="5148" spans="1:13" x14ac:dyDescent="0.25">
      <c r="A5148">
        <v>0.71</v>
      </c>
      <c r="B5148">
        <v>0.55500000000000005</v>
      </c>
      <c r="C5148">
        <v>1.032</v>
      </c>
      <c r="D5148">
        <v>1.284</v>
      </c>
      <c r="E5148">
        <v>2</v>
      </c>
      <c r="I5148" s="1">
        <f t="shared" ca="1" si="405"/>
        <v>0.74870920454545453</v>
      </c>
      <c r="J5148" s="1">
        <f t="shared" ca="1" si="406"/>
        <v>0.57543807734604102</v>
      </c>
      <c r="K5148" s="1">
        <f t="shared" ca="1" si="407"/>
        <v>1.1260909365835783</v>
      </c>
      <c r="L5148" s="1">
        <f t="shared" ca="1" si="408"/>
        <v>1.360421326979472</v>
      </c>
      <c r="M5148">
        <f t="shared" si="409"/>
        <v>2</v>
      </c>
    </row>
    <row r="5149" spans="1:13" x14ac:dyDescent="0.25">
      <c r="A5149">
        <v>0.69799999999999995</v>
      </c>
      <c r="B5149">
        <v>0.54800000000000004</v>
      </c>
      <c r="C5149">
        <v>1.0129999999999999</v>
      </c>
      <c r="D5149">
        <v>1.3029999999999999</v>
      </c>
      <c r="E5149">
        <v>2</v>
      </c>
      <c r="I5149" s="1">
        <f t="shared" ca="1" si="405"/>
        <v>0.74961227272727271</v>
      </c>
      <c r="J5149" s="1">
        <f t="shared" ca="1" si="406"/>
        <v>0.57525076979472134</v>
      </c>
      <c r="K5149" s="1">
        <f t="shared" ca="1" si="407"/>
        <v>1.1070909365835782</v>
      </c>
      <c r="L5149" s="1">
        <f t="shared" ca="1" si="408"/>
        <v>1.3666844391495598</v>
      </c>
      <c r="M5149">
        <f t="shared" si="409"/>
        <v>2</v>
      </c>
    </row>
    <row r="5150" spans="1:13" x14ac:dyDescent="0.25">
      <c r="A5150">
        <v>0.68</v>
      </c>
      <c r="B5150">
        <v>0.54500000000000004</v>
      </c>
      <c r="C5150">
        <v>0.995</v>
      </c>
      <c r="D5150">
        <v>1.321</v>
      </c>
      <c r="E5150">
        <v>2</v>
      </c>
      <c r="I5150" s="1">
        <f t="shared" ca="1" si="405"/>
        <v>0.73161227272727281</v>
      </c>
      <c r="J5150" s="1">
        <f t="shared" ca="1" si="406"/>
        <v>0.56543807734604101</v>
      </c>
      <c r="K5150" s="1">
        <f t="shared" ca="1" si="407"/>
        <v>1.0702727492668627</v>
      </c>
      <c r="L5150" s="1">
        <f t="shared" ca="1" si="408"/>
        <v>1.397421326979472</v>
      </c>
      <c r="M5150">
        <f t="shared" si="409"/>
        <v>2</v>
      </c>
    </row>
    <row r="5151" spans="1:13" x14ac:dyDescent="0.25">
      <c r="A5151">
        <v>0.66700000000000004</v>
      </c>
      <c r="B5151">
        <v>0.53900000000000003</v>
      </c>
      <c r="C5151">
        <v>0.98199999999999998</v>
      </c>
      <c r="D5151">
        <v>1.3380000000000001</v>
      </c>
      <c r="E5151">
        <v>2</v>
      </c>
      <c r="I5151" s="1">
        <f t="shared" ca="1" si="405"/>
        <v>0.71861227272727279</v>
      </c>
      <c r="J5151" s="1">
        <f t="shared" ca="1" si="406"/>
        <v>0.57306346224340177</v>
      </c>
      <c r="K5151" s="1">
        <f t="shared" ca="1" si="407"/>
        <v>1.0760909365835782</v>
      </c>
      <c r="L5151" s="1">
        <f t="shared" ca="1" si="408"/>
        <v>1.40168443914956</v>
      </c>
      <c r="M5151">
        <f t="shared" si="409"/>
        <v>2</v>
      </c>
    </row>
    <row r="5152" spans="1:13" x14ac:dyDescent="0.25">
      <c r="A5152">
        <v>0.90100000000000002</v>
      </c>
      <c r="B5152">
        <v>0.53300000000000003</v>
      </c>
      <c r="C5152">
        <v>0.96599999999999997</v>
      </c>
      <c r="D5152">
        <v>1.3520000000000001</v>
      </c>
      <c r="E5152">
        <v>0</v>
      </c>
      <c r="I5152" s="1">
        <f t="shared" ca="1" si="405"/>
        <v>0.96551534090909097</v>
      </c>
      <c r="J5152" s="1">
        <f t="shared" ca="1" si="406"/>
        <v>0.553438077346041</v>
      </c>
      <c r="K5152" s="1">
        <f t="shared" ca="1" si="407"/>
        <v>1.0600909365835782</v>
      </c>
      <c r="L5152" s="1">
        <f t="shared" ca="1" si="408"/>
        <v>1.390210663489736</v>
      </c>
      <c r="M5152">
        <f t="shared" si="409"/>
        <v>0</v>
      </c>
    </row>
    <row r="5153" spans="1:13" x14ac:dyDescent="0.25">
      <c r="A5153">
        <v>0.89700000000000002</v>
      </c>
      <c r="B5153">
        <v>0.52600000000000002</v>
      </c>
      <c r="C5153">
        <v>3.1909999999999998</v>
      </c>
      <c r="D5153">
        <v>1.357</v>
      </c>
      <c r="E5153">
        <v>2</v>
      </c>
      <c r="I5153" s="1">
        <f t="shared" ca="1" si="405"/>
        <v>0.94861227272727278</v>
      </c>
      <c r="J5153" s="1">
        <f t="shared" ca="1" si="406"/>
        <v>0.55325076979472132</v>
      </c>
      <c r="K5153" s="1">
        <f t="shared" ca="1" si="407"/>
        <v>3.2662727492668626</v>
      </c>
      <c r="L5153" s="1">
        <f t="shared" ca="1" si="408"/>
        <v>1.433421326979472</v>
      </c>
      <c r="M5153">
        <f t="shared" si="409"/>
        <v>2</v>
      </c>
    </row>
    <row r="5154" spans="1:13" x14ac:dyDescent="0.25">
      <c r="A5154">
        <v>0.9</v>
      </c>
      <c r="B5154">
        <v>0.52200000000000002</v>
      </c>
      <c r="C5154">
        <v>3.1840000000000002</v>
      </c>
      <c r="D5154">
        <v>1.3540000000000001</v>
      </c>
      <c r="E5154">
        <v>2</v>
      </c>
      <c r="I5154" s="1">
        <f t="shared" ca="1" si="405"/>
        <v>0.97741840909090916</v>
      </c>
      <c r="J5154" s="1">
        <f t="shared" ca="1" si="406"/>
        <v>0.56287615469208208</v>
      </c>
      <c r="K5154" s="1">
        <f t="shared" ca="1" si="407"/>
        <v>3.240454561950147</v>
      </c>
      <c r="L5154" s="1">
        <f t="shared" ca="1" si="408"/>
        <v>1.41768443914956</v>
      </c>
      <c r="M5154">
        <f t="shared" si="409"/>
        <v>2</v>
      </c>
    </row>
    <row r="5155" spans="1:13" x14ac:dyDescent="0.25">
      <c r="A5155">
        <v>0.90500000000000003</v>
      </c>
      <c r="B5155">
        <v>0.52200000000000002</v>
      </c>
      <c r="C5155">
        <v>3.1859999999999999</v>
      </c>
      <c r="D5155">
        <v>1.353</v>
      </c>
      <c r="E5155">
        <v>0</v>
      </c>
      <c r="I5155" s="1">
        <f t="shared" ref="I5155:I5218" ca="1" si="410">(RANDBETWEEN(3, 6)/100)*$G$2+A5155</f>
        <v>0.94370920454545459</v>
      </c>
      <c r="J5155" s="1">
        <f t="shared" ref="J5155:J5218" ca="1" si="411">(RANDBETWEEN(3, 6)/100)*$G$3+B5155</f>
        <v>0.55606346224340175</v>
      </c>
      <c r="K5155" s="1">
        <f t="shared" ref="K5155:K5218" ca="1" si="412">(RANDBETWEEN(3, 6)/100)*$G$4+C5155</f>
        <v>3.2800909365835782</v>
      </c>
      <c r="L5155" s="1">
        <f t="shared" ref="L5155:L5218" ca="1" si="413">(RANDBETWEEN(3, 6)/100)*$G$5+D5155</f>
        <v>1.4166844391495599</v>
      </c>
      <c r="M5155">
        <f t="shared" si="409"/>
        <v>0</v>
      </c>
    </row>
    <row r="5156" spans="1:13" x14ac:dyDescent="0.25">
      <c r="A5156">
        <v>0.90500000000000003</v>
      </c>
      <c r="B5156">
        <v>0.52200000000000002</v>
      </c>
      <c r="C5156">
        <v>3.202</v>
      </c>
      <c r="D5156">
        <v>1.353</v>
      </c>
      <c r="E5156">
        <v>0</v>
      </c>
      <c r="I5156" s="1">
        <f t="shared" ca="1" si="410"/>
        <v>0.94370920454545459</v>
      </c>
      <c r="J5156" s="1">
        <f t="shared" ca="1" si="411"/>
        <v>0.56287615469208208</v>
      </c>
      <c r="K5156" s="1">
        <f t="shared" ca="1" si="412"/>
        <v>3.2960909365835782</v>
      </c>
      <c r="L5156" s="1">
        <f t="shared" ca="1" si="413"/>
        <v>1.403947551319648</v>
      </c>
      <c r="M5156">
        <f t="shared" si="409"/>
        <v>0</v>
      </c>
    </row>
    <row r="5157" spans="1:13" x14ac:dyDescent="0.25">
      <c r="A5157">
        <v>0.90400000000000003</v>
      </c>
      <c r="B5157">
        <v>0.52100000000000002</v>
      </c>
      <c r="C5157">
        <v>2.5819999999999999</v>
      </c>
      <c r="D5157">
        <v>1.3540000000000001</v>
      </c>
      <c r="E5157">
        <v>0</v>
      </c>
      <c r="I5157" s="1">
        <f t="shared" ca="1" si="410"/>
        <v>0.96851534090909097</v>
      </c>
      <c r="J5157" s="1">
        <f t="shared" ca="1" si="411"/>
        <v>0.56187615469208207</v>
      </c>
      <c r="K5157" s="1">
        <f t="shared" ca="1" si="412"/>
        <v>2.6760909365835781</v>
      </c>
      <c r="L5157" s="1">
        <f t="shared" ca="1" si="413"/>
        <v>1.4304213269794721</v>
      </c>
      <c r="M5157">
        <f t="shared" si="409"/>
        <v>0</v>
      </c>
    </row>
    <row r="5158" spans="1:13" x14ac:dyDescent="0.25">
      <c r="A5158">
        <v>0.57799999999999996</v>
      </c>
      <c r="B5158">
        <v>0.52100000000000002</v>
      </c>
      <c r="C5158">
        <v>2.585</v>
      </c>
      <c r="D5158">
        <v>1.3540000000000001</v>
      </c>
      <c r="E5158">
        <v>2</v>
      </c>
      <c r="I5158" s="1">
        <f t="shared" ca="1" si="410"/>
        <v>0.62961227272727271</v>
      </c>
      <c r="J5158" s="1">
        <f t="shared" ca="1" si="411"/>
        <v>0.55506346224340175</v>
      </c>
      <c r="K5158" s="1">
        <f t="shared" ca="1" si="412"/>
        <v>2.6790909365835782</v>
      </c>
      <c r="L5158" s="1">
        <f t="shared" ca="1" si="413"/>
        <v>1.4304213269794721</v>
      </c>
      <c r="M5158">
        <f t="shared" si="409"/>
        <v>2</v>
      </c>
    </row>
    <row r="5159" spans="1:13" x14ac:dyDescent="0.25">
      <c r="A5159">
        <v>0.90100000000000002</v>
      </c>
      <c r="B5159">
        <v>0.52100000000000002</v>
      </c>
      <c r="C5159">
        <v>3.1909999999999998</v>
      </c>
      <c r="D5159">
        <v>1.355</v>
      </c>
      <c r="E5159">
        <v>0</v>
      </c>
      <c r="I5159" s="1">
        <f t="shared" ca="1" si="410"/>
        <v>0.96551534090909097</v>
      </c>
      <c r="J5159" s="1">
        <f t="shared" ca="1" si="411"/>
        <v>0.56187615469208207</v>
      </c>
      <c r="K5159" s="1">
        <f t="shared" ca="1" si="412"/>
        <v>3.2662727492668626</v>
      </c>
      <c r="L5159" s="1">
        <f t="shared" ca="1" si="413"/>
        <v>1.431421326979472</v>
      </c>
      <c r="M5159">
        <f t="shared" si="409"/>
        <v>0</v>
      </c>
    </row>
    <row r="5160" spans="1:13" x14ac:dyDescent="0.25">
      <c r="A5160">
        <v>0.90100000000000002</v>
      </c>
      <c r="B5160">
        <v>0.52</v>
      </c>
      <c r="C5160">
        <v>2.5819999999999999</v>
      </c>
      <c r="D5160">
        <v>1.357</v>
      </c>
      <c r="E5160">
        <v>0</v>
      </c>
      <c r="I5160" s="1">
        <f t="shared" ca="1" si="410"/>
        <v>0.97841840909090916</v>
      </c>
      <c r="J5160" s="1">
        <f t="shared" ca="1" si="411"/>
        <v>0.56087615469208207</v>
      </c>
      <c r="K5160" s="1">
        <f t="shared" ca="1" si="412"/>
        <v>2.6760909365835781</v>
      </c>
      <c r="L5160" s="1">
        <f t="shared" ca="1" si="413"/>
        <v>1.407947551319648</v>
      </c>
      <c r="M5160">
        <f t="shared" si="409"/>
        <v>0</v>
      </c>
    </row>
    <row r="5161" spans="1:13" x14ac:dyDescent="0.25">
      <c r="A5161">
        <v>0.57599999999999996</v>
      </c>
      <c r="B5161">
        <v>0.51900000000000002</v>
      </c>
      <c r="C5161">
        <v>3.1890000000000001</v>
      </c>
      <c r="D5161">
        <v>1.363</v>
      </c>
      <c r="E5161">
        <v>2</v>
      </c>
      <c r="I5161" s="1">
        <f t="shared" ca="1" si="410"/>
        <v>0.62761227272727271</v>
      </c>
      <c r="J5161" s="1">
        <f t="shared" ca="1" si="411"/>
        <v>0.54625076979472142</v>
      </c>
      <c r="K5161" s="1">
        <f t="shared" ca="1" si="412"/>
        <v>3.2830909365835783</v>
      </c>
      <c r="L5161" s="1">
        <f t="shared" ca="1" si="413"/>
        <v>1.439421326979472</v>
      </c>
      <c r="M5161">
        <f t="shared" si="409"/>
        <v>2</v>
      </c>
    </row>
    <row r="5162" spans="1:13" x14ac:dyDescent="0.25">
      <c r="A5162">
        <v>0.57399999999999995</v>
      </c>
      <c r="B5162">
        <v>0.51600000000000001</v>
      </c>
      <c r="C5162">
        <v>2.59</v>
      </c>
      <c r="D5162">
        <v>1.37</v>
      </c>
      <c r="E5162">
        <v>2</v>
      </c>
      <c r="I5162" s="1">
        <f t="shared" ca="1" si="410"/>
        <v>0.62561227272727271</v>
      </c>
      <c r="J5162" s="1">
        <f t="shared" ca="1" si="411"/>
        <v>0.54325076979472131</v>
      </c>
      <c r="K5162" s="1">
        <f t="shared" ca="1" si="412"/>
        <v>2.6464545619501467</v>
      </c>
      <c r="L5162" s="1">
        <f t="shared" ca="1" si="413"/>
        <v>1.408210663489736</v>
      </c>
      <c r="M5162">
        <f t="shared" si="409"/>
        <v>2</v>
      </c>
    </row>
    <row r="5163" spans="1:13" x14ac:dyDescent="0.25">
      <c r="A5163">
        <v>0.57299999999999995</v>
      </c>
      <c r="B5163">
        <v>0.51300000000000001</v>
      </c>
      <c r="C5163">
        <v>2.5920000000000001</v>
      </c>
      <c r="D5163">
        <v>1.377</v>
      </c>
      <c r="E5163">
        <v>2</v>
      </c>
      <c r="I5163" s="1">
        <f t="shared" ca="1" si="410"/>
        <v>0.62461227272727271</v>
      </c>
      <c r="J5163" s="1">
        <f t="shared" ca="1" si="411"/>
        <v>0.54025076979472142</v>
      </c>
      <c r="K5163" s="1">
        <f t="shared" ca="1" si="412"/>
        <v>2.6860909365835783</v>
      </c>
      <c r="L5163" s="1">
        <f t="shared" ca="1" si="413"/>
        <v>1.4152106634897359</v>
      </c>
      <c r="M5163">
        <f t="shared" si="409"/>
        <v>2</v>
      </c>
    </row>
    <row r="5164" spans="1:13" x14ac:dyDescent="0.25">
      <c r="A5164">
        <v>0.57099999999999995</v>
      </c>
      <c r="B5164">
        <v>0.51</v>
      </c>
      <c r="C5164">
        <v>2.5990000000000002</v>
      </c>
      <c r="D5164">
        <v>1.387</v>
      </c>
      <c r="E5164">
        <v>2</v>
      </c>
      <c r="I5164" s="1">
        <f t="shared" ca="1" si="410"/>
        <v>0.60970920454545452</v>
      </c>
      <c r="J5164" s="1">
        <f t="shared" ca="1" si="411"/>
        <v>0.54406346224340174</v>
      </c>
      <c r="K5164" s="1">
        <f t="shared" ca="1" si="412"/>
        <v>2.6554545619501471</v>
      </c>
      <c r="L5164" s="1">
        <f t="shared" ca="1" si="413"/>
        <v>1.4506844391495599</v>
      </c>
      <c r="M5164">
        <f t="shared" si="409"/>
        <v>2</v>
      </c>
    </row>
    <row r="5165" spans="1:13" x14ac:dyDescent="0.25">
      <c r="A5165">
        <v>0.86199999999999999</v>
      </c>
      <c r="B5165">
        <v>0.50700000000000001</v>
      </c>
      <c r="C5165">
        <v>2.6030000000000002</v>
      </c>
      <c r="D5165">
        <v>1.3959999999999999</v>
      </c>
      <c r="E5165">
        <v>2</v>
      </c>
      <c r="I5165" s="1">
        <f t="shared" ca="1" si="410"/>
        <v>0.93941840909090912</v>
      </c>
      <c r="J5165" s="1">
        <f t="shared" ca="1" si="411"/>
        <v>0.52743807734604098</v>
      </c>
      <c r="K5165" s="1">
        <f t="shared" ca="1" si="412"/>
        <v>2.6594545619501471</v>
      </c>
      <c r="L5165" s="1">
        <f t="shared" ca="1" si="413"/>
        <v>1.4342106634897358</v>
      </c>
      <c r="M5165">
        <f t="shared" si="409"/>
        <v>2</v>
      </c>
    </row>
    <row r="5166" spans="1:13" x14ac:dyDescent="0.25">
      <c r="A5166">
        <v>0.85299999999999998</v>
      </c>
      <c r="B5166">
        <v>0.503</v>
      </c>
      <c r="C5166">
        <v>2.6059999999999999</v>
      </c>
      <c r="D5166">
        <v>1.407</v>
      </c>
      <c r="E5166">
        <v>2</v>
      </c>
      <c r="I5166" s="1">
        <f t="shared" ca="1" si="410"/>
        <v>0.90461227272727274</v>
      </c>
      <c r="J5166" s="1">
        <f t="shared" ca="1" si="411"/>
        <v>0.53706346224340173</v>
      </c>
      <c r="K5166" s="1">
        <f t="shared" ca="1" si="412"/>
        <v>2.7189091239002936</v>
      </c>
      <c r="L5166" s="1">
        <f t="shared" ca="1" si="413"/>
        <v>1.4706844391495599</v>
      </c>
      <c r="M5166">
        <f t="shared" si="409"/>
        <v>2</v>
      </c>
    </row>
    <row r="5167" spans="1:13" x14ac:dyDescent="0.25">
      <c r="A5167">
        <v>0.84199999999999997</v>
      </c>
      <c r="B5167">
        <v>0.501</v>
      </c>
      <c r="C5167">
        <v>2.6110000000000002</v>
      </c>
      <c r="D5167">
        <v>1.411</v>
      </c>
      <c r="E5167">
        <v>2</v>
      </c>
      <c r="I5167" s="1">
        <f t="shared" ca="1" si="410"/>
        <v>0.90651534090909092</v>
      </c>
      <c r="J5167" s="1">
        <f t="shared" ca="1" si="411"/>
        <v>0.54187615469208206</v>
      </c>
      <c r="K5167" s="1">
        <f t="shared" ca="1" si="412"/>
        <v>2.6674545619501471</v>
      </c>
      <c r="L5167" s="1">
        <f t="shared" ca="1" si="413"/>
        <v>1.487421326979472</v>
      </c>
      <c r="M5167">
        <f t="shared" si="409"/>
        <v>2</v>
      </c>
    </row>
    <row r="5168" spans="1:13" x14ac:dyDescent="0.25">
      <c r="A5168">
        <v>0.83499999999999996</v>
      </c>
      <c r="B5168">
        <v>0.499</v>
      </c>
      <c r="C5168">
        <v>2.6160000000000001</v>
      </c>
      <c r="D5168">
        <v>1.417</v>
      </c>
      <c r="E5168">
        <v>2</v>
      </c>
      <c r="I5168" s="1">
        <f t="shared" ca="1" si="410"/>
        <v>0.87370920454545453</v>
      </c>
      <c r="J5168" s="1">
        <f t="shared" ca="1" si="411"/>
        <v>0.53987615469208206</v>
      </c>
      <c r="K5168" s="1">
        <f t="shared" ca="1" si="412"/>
        <v>2.7289091239002938</v>
      </c>
      <c r="L5168" s="1">
        <f t="shared" ca="1" si="413"/>
        <v>1.4806844391495599</v>
      </c>
      <c r="M5168">
        <f t="shared" si="409"/>
        <v>2</v>
      </c>
    </row>
    <row r="5169" spans="1:13" x14ac:dyDescent="0.25">
      <c r="A5169">
        <v>0.83299999999999996</v>
      </c>
      <c r="B5169">
        <v>0.497</v>
      </c>
      <c r="C5169">
        <v>2.62</v>
      </c>
      <c r="D5169">
        <v>1.42</v>
      </c>
      <c r="E5169">
        <v>2</v>
      </c>
      <c r="I5169" s="1">
        <f t="shared" ca="1" si="410"/>
        <v>0.9104184090909091</v>
      </c>
      <c r="J5169" s="1">
        <f t="shared" ca="1" si="411"/>
        <v>0.53106346224340173</v>
      </c>
      <c r="K5169" s="1">
        <f t="shared" ca="1" si="412"/>
        <v>2.6952727492668629</v>
      </c>
      <c r="L5169" s="1">
        <f t="shared" ca="1" si="413"/>
        <v>1.4836844391495598</v>
      </c>
      <c r="M5169">
        <f t="shared" si="409"/>
        <v>2</v>
      </c>
    </row>
    <row r="5170" spans="1:13" x14ac:dyDescent="0.25">
      <c r="A5170">
        <v>0.83399999999999996</v>
      </c>
      <c r="B5170">
        <v>0.497</v>
      </c>
      <c r="C5170">
        <v>2.62</v>
      </c>
      <c r="D5170">
        <v>1.4179999999999999</v>
      </c>
      <c r="E5170">
        <v>2</v>
      </c>
      <c r="I5170" s="1">
        <f t="shared" ca="1" si="410"/>
        <v>0.9114184090909091</v>
      </c>
      <c r="J5170" s="1">
        <f t="shared" ca="1" si="411"/>
        <v>0.53106346224340173</v>
      </c>
      <c r="K5170" s="1">
        <f t="shared" ca="1" si="412"/>
        <v>2.7329091239002938</v>
      </c>
      <c r="L5170" s="1">
        <f t="shared" ca="1" si="413"/>
        <v>1.4562106634897358</v>
      </c>
      <c r="M5170">
        <f t="shared" si="409"/>
        <v>2</v>
      </c>
    </row>
    <row r="5171" spans="1:13" x14ac:dyDescent="0.25">
      <c r="A5171">
        <v>0.83499999999999996</v>
      </c>
      <c r="B5171">
        <v>0.496</v>
      </c>
      <c r="C5171">
        <v>2.62</v>
      </c>
      <c r="D5171">
        <v>1.417</v>
      </c>
      <c r="E5171">
        <v>2</v>
      </c>
      <c r="I5171" s="1">
        <f t="shared" ca="1" si="410"/>
        <v>0.87370920454545453</v>
      </c>
      <c r="J5171" s="1">
        <f t="shared" ca="1" si="411"/>
        <v>0.53006346224340173</v>
      </c>
      <c r="K5171" s="1">
        <f t="shared" ca="1" si="412"/>
        <v>2.676454561950147</v>
      </c>
      <c r="L5171" s="1">
        <f t="shared" ca="1" si="413"/>
        <v>1.467947551319648</v>
      </c>
      <c r="M5171">
        <f t="shared" si="409"/>
        <v>2</v>
      </c>
    </row>
    <row r="5172" spans="1:13" x14ac:dyDescent="0.25">
      <c r="A5172">
        <v>0.83499999999999996</v>
      </c>
      <c r="B5172">
        <v>0.495</v>
      </c>
      <c r="C5172">
        <v>2.62</v>
      </c>
      <c r="D5172">
        <v>1.417</v>
      </c>
      <c r="E5172">
        <v>2</v>
      </c>
      <c r="I5172" s="1">
        <f t="shared" ca="1" si="410"/>
        <v>0.88661227272727272</v>
      </c>
      <c r="J5172" s="1">
        <f t="shared" ca="1" si="411"/>
        <v>0.5222507697947214</v>
      </c>
      <c r="K5172" s="1">
        <f t="shared" ca="1" si="412"/>
        <v>2.676454561950147</v>
      </c>
      <c r="L5172" s="1">
        <f t="shared" ca="1" si="413"/>
        <v>1.4552106634897359</v>
      </c>
      <c r="M5172">
        <f t="shared" si="409"/>
        <v>2</v>
      </c>
    </row>
    <row r="5173" spans="1:13" x14ac:dyDescent="0.25">
      <c r="A5173">
        <v>0.83599999999999997</v>
      </c>
      <c r="B5173">
        <v>0.495</v>
      </c>
      <c r="C5173">
        <v>3.22</v>
      </c>
      <c r="D5173">
        <v>1.4159999999999999</v>
      </c>
      <c r="E5173">
        <v>2</v>
      </c>
      <c r="I5173" s="1">
        <f t="shared" ca="1" si="410"/>
        <v>0.88761227272727272</v>
      </c>
      <c r="J5173" s="1">
        <f t="shared" ca="1" si="411"/>
        <v>0.53587615469208205</v>
      </c>
      <c r="K5173" s="1">
        <f t="shared" ca="1" si="412"/>
        <v>3.3140909365835785</v>
      </c>
      <c r="L5173" s="1">
        <f t="shared" ca="1" si="413"/>
        <v>1.4669475513196479</v>
      </c>
      <c r="M5173">
        <f t="shared" si="409"/>
        <v>2</v>
      </c>
    </row>
    <row r="5174" spans="1:13" x14ac:dyDescent="0.25">
      <c r="A5174">
        <v>0.83699999999999997</v>
      </c>
      <c r="B5174">
        <v>0.49399999999999999</v>
      </c>
      <c r="C5174">
        <v>3.2210000000000001</v>
      </c>
      <c r="D5174">
        <v>1.415</v>
      </c>
      <c r="E5174">
        <v>2</v>
      </c>
      <c r="I5174" s="1">
        <f t="shared" ca="1" si="410"/>
        <v>0.87570920454545453</v>
      </c>
      <c r="J5174" s="1">
        <f t="shared" ca="1" si="411"/>
        <v>0.52125076979472129</v>
      </c>
      <c r="K5174" s="1">
        <f t="shared" ca="1" si="412"/>
        <v>3.2962727492668629</v>
      </c>
      <c r="L5174" s="1">
        <f t="shared" ca="1" si="413"/>
        <v>1.465947551319648</v>
      </c>
      <c r="M5174">
        <f t="shared" si="409"/>
        <v>2</v>
      </c>
    </row>
    <row r="5175" spans="1:13" x14ac:dyDescent="0.25">
      <c r="A5175">
        <v>0.83799999999999997</v>
      </c>
      <c r="B5175">
        <v>0.49299999999999999</v>
      </c>
      <c r="C5175">
        <v>0.90300000000000002</v>
      </c>
      <c r="D5175">
        <v>1.413</v>
      </c>
      <c r="E5175">
        <v>2</v>
      </c>
      <c r="I5175" s="1">
        <f t="shared" ca="1" si="410"/>
        <v>0.9154184090909091</v>
      </c>
      <c r="J5175" s="1">
        <f t="shared" ca="1" si="411"/>
        <v>0.51343807734604097</v>
      </c>
      <c r="K5175" s="1">
        <f t="shared" ca="1" si="412"/>
        <v>0.99709093658357828</v>
      </c>
      <c r="L5175" s="1">
        <f t="shared" ca="1" si="413"/>
        <v>1.4766844391495599</v>
      </c>
      <c r="M5175">
        <f t="shared" si="409"/>
        <v>2</v>
      </c>
    </row>
    <row r="5176" spans="1:13" x14ac:dyDescent="0.25">
      <c r="A5176">
        <v>0.84</v>
      </c>
      <c r="B5176">
        <v>0.49199999999999999</v>
      </c>
      <c r="C5176">
        <v>0.90300000000000002</v>
      </c>
      <c r="D5176">
        <v>1.4119999999999999</v>
      </c>
      <c r="E5176">
        <v>2</v>
      </c>
      <c r="I5176" s="1">
        <f t="shared" ca="1" si="410"/>
        <v>0.87870920454545454</v>
      </c>
      <c r="J5176" s="1">
        <f t="shared" ca="1" si="411"/>
        <v>0.52606346224340172</v>
      </c>
      <c r="K5176" s="1">
        <f t="shared" ca="1" si="412"/>
        <v>1.015909123900294</v>
      </c>
      <c r="L5176" s="1">
        <f t="shared" ca="1" si="413"/>
        <v>1.4756844391495598</v>
      </c>
      <c r="M5176">
        <f t="shared" si="409"/>
        <v>2</v>
      </c>
    </row>
    <row r="5177" spans="1:13" x14ac:dyDescent="0.25">
      <c r="A5177">
        <v>0.84099999999999997</v>
      </c>
      <c r="B5177">
        <v>0.49</v>
      </c>
      <c r="C5177">
        <v>0.91</v>
      </c>
      <c r="D5177">
        <v>1.411</v>
      </c>
      <c r="E5177">
        <v>2</v>
      </c>
      <c r="I5177" s="1">
        <f t="shared" ca="1" si="410"/>
        <v>0.89261227272727273</v>
      </c>
      <c r="J5177" s="1">
        <f t="shared" ca="1" si="411"/>
        <v>0.51725076979472129</v>
      </c>
      <c r="K5177" s="1">
        <f t="shared" ca="1" si="412"/>
        <v>0.98527274926686259</v>
      </c>
      <c r="L5177" s="1">
        <f t="shared" ca="1" si="413"/>
        <v>1.4746844391495599</v>
      </c>
      <c r="M5177">
        <f t="shared" si="409"/>
        <v>2</v>
      </c>
    </row>
    <row r="5178" spans="1:13" x14ac:dyDescent="0.25">
      <c r="A5178">
        <v>0.84299999999999997</v>
      </c>
      <c r="B5178">
        <v>0.48899999999999999</v>
      </c>
      <c r="C5178">
        <v>0.91400000000000003</v>
      </c>
      <c r="D5178">
        <v>1.411</v>
      </c>
      <c r="E5178">
        <v>2</v>
      </c>
      <c r="I5178" s="1">
        <f t="shared" ca="1" si="410"/>
        <v>0.92041840909090911</v>
      </c>
      <c r="J5178" s="1">
        <f t="shared" ca="1" si="411"/>
        <v>0.52306346224340172</v>
      </c>
      <c r="K5178" s="1">
        <f t="shared" ca="1" si="412"/>
        <v>1.0269091239002939</v>
      </c>
      <c r="L5178" s="1">
        <f t="shared" ca="1" si="413"/>
        <v>1.4492106634897359</v>
      </c>
      <c r="M5178">
        <f t="shared" si="409"/>
        <v>2</v>
      </c>
    </row>
    <row r="5179" spans="1:13" x14ac:dyDescent="0.25">
      <c r="A5179">
        <v>0.84</v>
      </c>
      <c r="B5179">
        <v>0.48799999999999999</v>
      </c>
      <c r="C5179">
        <v>2.613</v>
      </c>
      <c r="D5179">
        <v>1.413</v>
      </c>
      <c r="E5179">
        <v>2</v>
      </c>
      <c r="I5179" s="1">
        <f t="shared" ca="1" si="410"/>
        <v>0.90451534090909091</v>
      </c>
      <c r="J5179" s="1">
        <f t="shared" ca="1" si="411"/>
        <v>0.50843807734604096</v>
      </c>
      <c r="K5179" s="1">
        <f t="shared" ca="1" si="412"/>
        <v>2.6694545619501469</v>
      </c>
      <c r="L5179" s="1">
        <f t="shared" ca="1" si="413"/>
        <v>1.489421326979472</v>
      </c>
      <c r="M5179">
        <f t="shared" si="409"/>
        <v>2</v>
      </c>
    </row>
    <row r="5180" spans="1:13" x14ac:dyDescent="0.25">
      <c r="A5180">
        <v>0.84</v>
      </c>
      <c r="B5180">
        <v>0.48599999999999999</v>
      </c>
      <c r="C5180">
        <v>2.6139999999999999</v>
      </c>
      <c r="D5180">
        <v>1.413</v>
      </c>
      <c r="E5180">
        <v>2</v>
      </c>
      <c r="I5180" s="1">
        <f t="shared" ca="1" si="410"/>
        <v>0.87870920454545454</v>
      </c>
      <c r="J5180" s="1">
        <f t="shared" ca="1" si="411"/>
        <v>0.50643807734604096</v>
      </c>
      <c r="K5180" s="1">
        <f t="shared" ca="1" si="412"/>
        <v>2.7269091239002936</v>
      </c>
      <c r="L5180" s="1">
        <f t="shared" ca="1" si="413"/>
        <v>1.489421326979472</v>
      </c>
      <c r="M5180">
        <f t="shared" si="409"/>
        <v>2</v>
      </c>
    </row>
    <row r="5181" spans="1:13" x14ac:dyDescent="0.25">
      <c r="A5181">
        <v>0.58699999999999997</v>
      </c>
      <c r="B5181">
        <v>0.48399999999999999</v>
      </c>
      <c r="C5181">
        <v>2.6139999999999999</v>
      </c>
      <c r="D5181">
        <v>1.4119999999999999</v>
      </c>
      <c r="E5181">
        <v>2</v>
      </c>
      <c r="I5181" s="1">
        <f t="shared" ca="1" si="410"/>
        <v>0.65151534090909091</v>
      </c>
      <c r="J5181" s="1">
        <f t="shared" ca="1" si="411"/>
        <v>0.50443807734604096</v>
      </c>
      <c r="K5181" s="1">
        <f t="shared" ca="1" si="412"/>
        <v>2.7080909365835781</v>
      </c>
      <c r="L5181" s="1">
        <f t="shared" ca="1" si="413"/>
        <v>1.4884213269794719</v>
      </c>
      <c r="M5181">
        <f t="shared" si="409"/>
        <v>2</v>
      </c>
    </row>
    <row r="5182" spans="1:13" x14ac:dyDescent="0.25">
      <c r="A5182">
        <v>0.84499999999999997</v>
      </c>
      <c r="B5182">
        <v>0.48099999999999998</v>
      </c>
      <c r="C5182">
        <v>2.6150000000000002</v>
      </c>
      <c r="D5182">
        <v>1.4179999999999999</v>
      </c>
      <c r="E5182">
        <v>2</v>
      </c>
      <c r="I5182" s="1">
        <f t="shared" ca="1" si="410"/>
        <v>0.92241840909090911</v>
      </c>
      <c r="J5182" s="1">
        <f t="shared" ca="1" si="411"/>
        <v>0.51506346224340172</v>
      </c>
      <c r="K5182" s="1">
        <f t="shared" ca="1" si="412"/>
        <v>2.6714545619501471</v>
      </c>
      <c r="L5182" s="1">
        <f t="shared" ca="1" si="413"/>
        <v>1.4816844391495598</v>
      </c>
      <c r="M5182">
        <f t="shared" si="409"/>
        <v>2</v>
      </c>
    </row>
    <row r="5183" spans="1:13" x14ac:dyDescent="0.25">
      <c r="A5183">
        <v>0.84599999999999997</v>
      </c>
      <c r="B5183">
        <v>0.47899999999999998</v>
      </c>
      <c r="C5183">
        <v>2.617</v>
      </c>
      <c r="D5183">
        <v>1.4179999999999999</v>
      </c>
      <c r="E5183">
        <v>2</v>
      </c>
      <c r="I5183" s="1">
        <f t="shared" ca="1" si="410"/>
        <v>0.89761227272727273</v>
      </c>
      <c r="J5183" s="1">
        <f t="shared" ca="1" si="411"/>
        <v>0.49943807734604101</v>
      </c>
      <c r="K5183" s="1">
        <f t="shared" ca="1" si="412"/>
        <v>2.7299091239002937</v>
      </c>
      <c r="L5183" s="1">
        <f t="shared" ca="1" si="413"/>
        <v>1.4816844391495598</v>
      </c>
      <c r="M5183">
        <f t="shared" si="409"/>
        <v>2</v>
      </c>
    </row>
    <row r="5184" spans="1:13" x14ac:dyDescent="0.25">
      <c r="A5184">
        <v>0.84499999999999997</v>
      </c>
      <c r="B5184">
        <v>0.47699999999999998</v>
      </c>
      <c r="C5184">
        <v>2.6179999999999999</v>
      </c>
      <c r="D5184">
        <v>1.415</v>
      </c>
      <c r="E5184">
        <v>2</v>
      </c>
      <c r="I5184" s="1">
        <f t="shared" ca="1" si="410"/>
        <v>0.92241840909090911</v>
      </c>
      <c r="J5184" s="1">
        <f t="shared" ca="1" si="411"/>
        <v>0.51787615469208204</v>
      </c>
      <c r="K5184" s="1">
        <f t="shared" ca="1" si="412"/>
        <v>2.6744545619501467</v>
      </c>
      <c r="L5184" s="1">
        <f t="shared" ca="1" si="413"/>
        <v>1.4532106634897359</v>
      </c>
      <c r="M5184">
        <f t="shared" si="409"/>
        <v>2</v>
      </c>
    </row>
    <row r="5185" spans="1:13" x14ac:dyDescent="0.25">
      <c r="A5185">
        <v>0.84499999999999997</v>
      </c>
      <c r="B5185">
        <v>0.47399999999999998</v>
      </c>
      <c r="C5185">
        <v>2.6179999999999999</v>
      </c>
      <c r="D5185">
        <v>1.4159999999999999</v>
      </c>
      <c r="E5185">
        <v>2</v>
      </c>
      <c r="I5185" s="1">
        <f t="shared" ca="1" si="410"/>
        <v>0.88370920454545454</v>
      </c>
      <c r="J5185" s="1">
        <f t="shared" ca="1" si="411"/>
        <v>0.50806346224340171</v>
      </c>
      <c r="K5185" s="1">
        <f t="shared" ca="1" si="412"/>
        <v>2.7120909365835781</v>
      </c>
      <c r="L5185" s="1">
        <f t="shared" ca="1" si="413"/>
        <v>1.4542106634897358</v>
      </c>
      <c r="M5185">
        <f t="shared" si="409"/>
        <v>2</v>
      </c>
    </row>
    <row r="5186" spans="1:13" x14ac:dyDescent="0.25">
      <c r="A5186">
        <v>0.84499999999999997</v>
      </c>
      <c r="B5186">
        <v>0.47299999999999998</v>
      </c>
      <c r="C5186">
        <v>2.6230000000000002</v>
      </c>
      <c r="D5186">
        <v>1.417</v>
      </c>
      <c r="E5186">
        <v>2</v>
      </c>
      <c r="I5186" s="1">
        <f t="shared" ca="1" si="410"/>
        <v>0.92241840909090911</v>
      </c>
      <c r="J5186" s="1">
        <f t="shared" ca="1" si="411"/>
        <v>0.493438077346041</v>
      </c>
      <c r="K5186" s="1">
        <f t="shared" ca="1" si="412"/>
        <v>2.698272749266863</v>
      </c>
      <c r="L5186" s="1">
        <f t="shared" ca="1" si="413"/>
        <v>1.467947551319648</v>
      </c>
      <c r="M5186">
        <f t="shared" si="409"/>
        <v>2</v>
      </c>
    </row>
    <row r="5187" spans="1:13" x14ac:dyDescent="0.25">
      <c r="A5187">
        <v>0.84399999999999997</v>
      </c>
      <c r="B5187">
        <v>0.47099999999999997</v>
      </c>
      <c r="C5187">
        <v>1.508</v>
      </c>
      <c r="D5187">
        <v>1.4179999999999999</v>
      </c>
      <c r="E5187">
        <v>2</v>
      </c>
      <c r="I5187" s="1">
        <f t="shared" ca="1" si="410"/>
        <v>0.90851534090909092</v>
      </c>
      <c r="J5187" s="1">
        <f t="shared" ca="1" si="411"/>
        <v>0.51187615469208203</v>
      </c>
      <c r="K5187" s="1">
        <f t="shared" ca="1" si="412"/>
        <v>1.620909123900294</v>
      </c>
      <c r="L5187" s="1">
        <f t="shared" ca="1" si="413"/>
        <v>1.4689475513196479</v>
      </c>
      <c r="M5187">
        <f t="shared" si="409"/>
        <v>2</v>
      </c>
    </row>
    <row r="5188" spans="1:13" x14ac:dyDescent="0.25">
      <c r="A5188">
        <v>0.84399999999999997</v>
      </c>
      <c r="B5188">
        <v>0.46899999999999997</v>
      </c>
      <c r="C5188">
        <v>1.5009999999999999</v>
      </c>
      <c r="D5188">
        <v>0.56899999999999995</v>
      </c>
      <c r="E5188">
        <v>2</v>
      </c>
      <c r="I5188" s="1">
        <f t="shared" ca="1" si="410"/>
        <v>0.92141840909090911</v>
      </c>
      <c r="J5188" s="1">
        <f t="shared" ca="1" si="411"/>
        <v>0.49625076979472132</v>
      </c>
      <c r="K5188" s="1">
        <f t="shared" ca="1" si="412"/>
        <v>1.5574545619501468</v>
      </c>
      <c r="L5188" s="1">
        <f t="shared" ca="1" si="413"/>
        <v>0.64542132697947185</v>
      </c>
      <c r="M5188">
        <f t="shared" si="409"/>
        <v>2</v>
      </c>
    </row>
    <row r="5189" spans="1:13" x14ac:dyDescent="0.25">
      <c r="A5189">
        <v>0.84</v>
      </c>
      <c r="B5189">
        <v>0.46800000000000003</v>
      </c>
      <c r="C5189">
        <v>1.4950000000000001</v>
      </c>
      <c r="D5189">
        <v>1.427</v>
      </c>
      <c r="E5189">
        <v>2</v>
      </c>
      <c r="I5189" s="1">
        <f t="shared" ca="1" si="410"/>
        <v>0.9174184090909091</v>
      </c>
      <c r="J5189" s="1">
        <f t="shared" ca="1" si="411"/>
        <v>0.48843807734604106</v>
      </c>
      <c r="K5189" s="1">
        <f t="shared" ca="1" si="412"/>
        <v>1.6079091239002941</v>
      </c>
      <c r="L5189" s="1">
        <f t="shared" ca="1" si="413"/>
        <v>1.4906844391495599</v>
      </c>
      <c r="M5189">
        <f t="shared" si="409"/>
        <v>2</v>
      </c>
    </row>
    <row r="5190" spans="1:13" x14ac:dyDescent="0.25">
      <c r="A5190">
        <v>0.83599999999999997</v>
      </c>
      <c r="B5190">
        <v>0.46400000000000002</v>
      </c>
      <c r="C5190">
        <v>1.4810000000000001</v>
      </c>
      <c r="D5190">
        <v>0.82599999999999996</v>
      </c>
      <c r="E5190">
        <v>2</v>
      </c>
      <c r="I5190" s="1">
        <f t="shared" ca="1" si="410"/>
        <v>0.88761227272727272</v>
      </c>
      <c r="J5190" s="1">
        <f t="shared" ca="1" si="411"/>
        <v>0.49125076979472138</v>
      </c>
      <c r="K5190" s="1">
        <f t="shared" ca="1" si="412"/>
        <v>1.5562727492668627</v>
      </c>
      <c r="L5190" s="1">
        <f t="shared" ca="1" si="413"/>
        <v>0.87694755131964786</v>
      </c>
      <c r="M5190">
        <f t="shared" si="409"/>
        <v>2</v>
      </c>
    </row>
    <row r="5191" spans="1:13" x14ac:dyDescent="0.25">
      <c r="A5191">
        <v>0.83799999999999997</v>
      </c>
      <c r="B5191">
        <v>0.46100000000000002</v>
      </c>
      <c r="C5191">
        <v>1.476</v>
      </c>
      <c r="D5191">
        <v>0.82199999999999995</v>
      </c>
      <c r="E5191">
        <v>2</v>
      </c>
      <c r="I5191" s="1">
        <f t="shared" ca="1" si="410"/>
        <v>0.9154184090909091</v>
      </c>
      <c r="J5191" s="1">
        <f t="shared" ca="1" si="411"/>
        <v>0.48825076979472137</v>
      </c>
      <c r="K5191" s="1">
        <f t="shared" ca="1" si="412"/>
        <v>1.5324545619501468</v>
      </c>
      <c r="L5191" s="1">
        <f t="shared" ca="1" si="413"/>
        <v>0.89842132697947186</v>
      </c>
      <c r="M5191">
        <f t="shared" si="409"/>
        <v>2</v>
      </c>
    </row>
    <row r="5192" spans="1:13" x14ac:dyDescent="0.25">
      <c r="A5192">
        <v>0.84</v>
      </c>
      <c r="B5192">
        <v>0.45900000000000002</v>
      </c>
      <c r="C5192">
        <v>1.47</v>
      </c>
      <c r="D5192">
        <v>0.82099999999999995</v>
      </c>
      <c r="E5192">
        <v>2</v>
      </c>
      <c r="I5192" s="1">
        <f t="shared" ca="1" si="410"/>
        <v>0.90451534090909091</v>
      </c>
      <c r="J5192" s="1">
        <f t="shared" ca="1" si="411"/>
        <v>0.47943807734604105</v>
      </c>
      <c r="K5192" s="1">
        <f t="shared" ca="1" si="412"/>
        <v>1.5829091239002939</v>
      </c>
      <c r="L5192" s="1">
        <f t="shared" ca="1" si="413"/>
        <v>0.87194755131964796</v>
      </c>
      <c r="M5192">
        <f t="shared" si="409"/>
        <v>2</v>
      </c>
    </row>
    <row r="5193" spans="1:13" x14ac:dyDescent="0.25">
      <c r="A5193">
        <v>0.83899999999999997</v>
      </c>
      <c r="B5193">
        <v>0.45600000000000002</v>
      </c>
      <c r="C5193">
        <v>1.4710000000000001</v>
      </c>
      <c r="D5193">
        <v>0.82</v>
      </c>
      <c r="E5193">
        <v>2</v>
      </c>
      <c r="I5193" s="1">
        <f t="shared" ca="1" si="410"/>
        <v>0.87770920454545454</v>
      </c>
      <c r="J5193" s="1">
        <f t="shared" ca="1" si="411"/>
        <v>0.49006346224340169</v>
      </c>
      <c r="K5193" s="1">
        <f t="shared" ca="1" si="412"/>
        <v>1.5462727492668626</v>
      </c>
      <c r="L5193" s="1">
        <f t="shared" ca="1" si="413"/>
        <v>0.88368443914955985</v>
      </c>
      <c r="M5193">
        <f t="shared" si="409"/>
        <v>2</v>
      </c>
    </row>
    <row r="5194" spans="1:13" x14ac:dyDescent="0.25">
      <c r="A5194">
        <v>0.83899999999999997</v>
      </c>
      <c r="B5194">
        <v>0.45400000000000001</v>
      </c>
      <c r="C5194">
        <v>2.6379999999999999</v>
      </c>
      <c r="D5194">
        <v>0.51700000000000002</v>
      </c>
      <c r="E5194">
        <v>2</v>
      </c>
      <c r="I5194" s="1">
        <f t="shared" ca="1" si="410"/>
        <v>0.89061227272727272</v>
      </c>
      <c r="J5194" s="1">
        <f t="shared" ca="1" si="411"/>
        <v>0.47443807734604104</v>
      </c>
      <c r="K5194" s="1">
        <f t="shared" ca="1" si="412"/>
        <v>2.7509091239002936</v>
      </c>
      <c r="L5194" s="1">
        <f t="shared" ca="1" si="413"/>
        <v>0.59342132697947192</v>
      </c>
      <c r="M5194">
        <f t="shared" si="409"/>
        <v>2</v>
      </c>
    </row>
    <row r="5195" spans="1:13" x14ac:dyDescent="0.25">
      <c r="A5195">
        <v>0.83899999999999997</v>
      </c>
      <c r="B5195">
        <v>0.45100000000000001</v>
      </c>
      <c r="C5195">
        <v>2.6440000000000001</v>
      </c>
      <c r="D5195">
        <v>0.50800000000000001</v>
      </c>
      <c r="E5195">
        <v>2</v>
      </c>
      <c r="I5195" s="1">
        <f t="shared" ca="1" si="410"/>
        <v>0.89061227272727272</v>
      </c>
      <c r="J5195" s="1">
        <f t="shared" ca="1" si="411"/>
        <v>0.47143807734604104</v>
      </c>
      <c r="K5195" s="1">
        <f t="shared" ca="1" si="412"/>
        <v>2.7569091239002939</v>
      </c>
      <c r="L5195" s="1">
        <f t="shared" ca="1" si="413"/>
        <v>0.54621066348973601</v>
      </c>
      <c r="M5195">
        <f t="shared" si="409"/>
        <v>2</v>
      </c>
    </row>
    <row r="5196" spans="1:13" x14ac:dyDescent="0.25">
      <c r="A5196">
        <v>0.83899999999999997</v>
      </c>
      <c r="B5196">
        <v>0.44900000000000001</v>
      </c>
      <c r="C5196">
        <v>2.6440000000000001</v>
      </c>
      <c r="D5196">
        <v>0.495</v>
      </c>
      <c r="E5196">
        <v>2</v>
      </c>
      <c r="I5196" s="1">
        <f t="shared" ca="1" si="410"/>
        <v>0.87770920454545454</v>
      </c>
      <c r="J5196" s="1">
        <f t="shared" ca="1" si="411"/>
        <v>0.48987615469208201</v>
      </c>
      <c r="K5196" s="1">
        <f t="shared" ca="1" si="412"/>
        <v>2.700454561950147</v>
      </c>
      <c r="L5196" s="1">
        <f t="shared" ca="1" si="413"/>
        <v>0.533210663489736</v>
      </c>
      <c r="M5196">
        <f t="shared" si="409"/>
        <v>2</v>
      </c>
    </row>
    <row r="5197" spans="1:13" x14ac:dyDescent="0.25">
      <c r="A5197">
        <v>0.84199999999999997</v>
      </c>
      <c r="B5197">
        <v>0.44800000000000001</v>
      </c>
      <c r="C5197">
        <v>2.6480000000000001</v>
      </c>
      <c r="D5197">
        <v>0.504</v>
      </c>
      <c r="E5197">
        <v>2</v>
      </c>
      <c r="I5197" s="1">
        <f t="shared" ca="1" si="410"/>
        <v>0.91941840909090911</v>
      </c>
      <c r="J5197" s="1">
        <f t="shared" ca="1" si="411"/>
        <v>0.48206346224340169</v>
      </c>
      <c r="K5197" s="1">
        <f t="shared" ca="1" si="412"/>
        <v>2.7232727492668629</v>
      </c>
      <c r="L5197" s="1">
        <f t="shared" ca="1" si="413"/>
        <v>0.58042132697947191</v>
      </c>
      <c r="M5197">
        <f t="shared" si="409"/>
        <v>2</v>
      </c>
    </row>
    <row r="5198" spans="1:13" x14ac:dyDescent="0.25">
      <c r="A5198">
        <v>0.83299999999999996</v>
      </c>
      <c r="B5198">
        <v>0.44600000000000001</v>
      </c>
      <c r="C5198">
        <v>1.4910000000000001</v>
      </c>
      <c r="D5198">
        <v>0.48799999999999999</v>
      </c>
      <c r="E5198">
        <v>2</v>
      </c>
      <c r="I5198" s="1">
        <f t="shared" ca="1" si="410"/>
        <v>0.88461227272727272</v>
      </c>
      <c r="J5198" s="1">
        <f t="shared" ca="1" si="411"/>
        <v>0.47325076979472136</v>
      </c>
      <c r="K5198" s="1">
        <f t="shared" ca="1" si="412"/>
        <v>1.6039091239002941</v>
      </c>
      <c r="L5198" s="1">
        <f t="shared" ca="1" si="413"/>
        <v>0.538947551319648</v>
      </c>
      <c r="M5198">
        <f t="shared" si="409"/>
        <v>2</v>
      </c>
    </row>
    <row r="5199" spans="1:13" x14ac:dyDescent="0.25">
      <c r="A5199">
        <v>0.84</v>
      </c>
      <c r="B5199">
        <v>0.45100000000000001</v>
      </c>
      <c r="C5199">
        <v>1.4850000000000001</v>
      </c>
      <c r="D5199">
        <v>0.48399999999999999</v>
      </c>
      <c r="E5199">
        <v>2</v>
      </c>
      <c r="I5199" s="1">
        <f t="shared" ca="1" si="410"/>
        <v>0.89161227272727273</v>
      </c>
      <c r="J5199" s="1">
        <f t="shared" ca="1" si="411"/>
        <v>0.47825076979472136</v>
      </c>
      <c r="K5199" s="1">
        <f t="shared" ca="1" si="412"/>
        <v>1.597909123900294</v>
      </c>
      <c r="L5199" s="1">
        <f t="shared" ca="1" si="413"/>
        <v>0.56042132697947189</v>
      </c>
      <c r="M5199">
        <f t="shared" si="409"/>
        <v>2</v>
      </c>
    </row>
    <row r="5200" spans="1:13" x14ac:dyDescent="0.25">
      <c r="A5200">
        <v>0.82699999999999996</v>
      </c>
      <c r="B5200">
        <v>0.44600000000000001</v>
      </c>
      <c r="C5200">
        <v>1.4510000000000001</v>
      </c>
      <c r="D5200">
        <v>0.48199999999999998</v>
      </c>
      <c r="E5200">
        <v>2</v>
      </c>
      <c r="I5200" s="1">
        <f t="shared" ca="1" si="410"/>
        <v>0.8915153409090909</v>
      </c>
      <c r="J5200" s="1">
        <f t="shared" ca="1" si="411"/>
        <v>0.48006346224340168</v>
      </c>
      <c r="K5200" s="1">
        <f t="shared" ca="1" si="412"/>
        <v>1.5262727492668626</v>
      </c>
      <c r="L5200" s="1">
        <f t="shared" ca="1" si="413"/>
        <v>0.54568443914955989</v>
      </c>
      <c r="M5200">
        <f t="shared" si="409"/>
        <v>2</v>
      </c>
    </row>
    <row r="5201" spans="1:13" x14ac:dyDescent="0.25">
      <c r="A5201">
        <v>0.83299999999999996</v>
      </c>
      <c r="B5201">
        <v>0.44500000000000001</v>
      </c>
      <c r="C5201">
        <v>1.448</v>
      </c>
      <c r="D5201">
        <v>0.47799999999999998</v>
      </c>
      <c r="E5201">
        <v>2</v>
      </c>
      <c r="I5201" s="1">
        <f t="shared" ca="1" si="410"/>
        <v>0.88461227272727272</v>
      </c>
      <c r="J5201" s="1">
        <f t="shared" ca="1" si="411"/>
        <v>0.46543807734604103</v>
      </c>
      <c r="K5201" s="1">
        <f t="shared" ca="1" si="412"/>
        <v>1.5044545619501468</v>
      </c>
      <c r="L5201" s="1">
        <f t="shared" ca="1" si="413"/>
        <v>0.55442132697947188</v>
      </c>
      <c r="M5201">
        <f t="shared" si="409"/>
        <v>2</v>
      </c>
    </row>
    <row r="5202" spans="1:13" x14ac:dyDescent="0.25">
      <c r="A5202">
        <v>0.83199999999999996</v>
      </c>
      <c r="B5202">
        <v>0.443</v>
      </c>
      <c r="C5202">
        <v>1.4450000000000001</v>
      </c>
      <c r="D5202">
        <v>0.46700000000000003</v>
      </c>
      <c r="E5202">
        <v>2</v>
      </c>
      <c r="I5202" s="1">
        <f t="shared" ca="1" si="410"/>
        <v>0.88361227272727272</v>
      </c>
      <c r="J5202" s="1">
        <f t="shared" ca="1" si="411"/>
        <v>0.47706346224340168</v>
      </c>
      <c r="K5202" s="1">
        <f t="shared" ca="1" si="412"/>
        <v>1.557909123900294</v>
      </c>
      <c r="L5202" s="1">
        <f t="shared" ca="1" si="413"/>
        <v>0.54342132697947199</v>
      </c>
      <c r="M5202">
        <f t="shared" si="409"/>
        <v>2</v>
      </c>
    </row>
    <row r="5203" spans="1:13" x14ac:dyDescent="0.25">
      <c r="A5203">
        <v>0.83099999999999996</v>
      </c>
      <c r="B5203">
        <v>0.443</v>
      </c>
      <c r="C5203">
        <v>1.4450000000000001</v>
      </c>
      <c r="D5203">
        <v>0.46</v>
      </c>
      <c r="E5203">
        <v>2</v>
      </c>
      <c r="I5203" s="1">
        <f t="shared" ca="1" si="410"/>
        <v>0.88261227272727272</v>
      </c>
      <c r="J5203" s="1">
        <f t="shared" ca="1" si="411"/>
        <v>0.46343807734604103</v>
      </c>
      <c r="K5203" s="1">
        <f t="shared" ca="1" si="412"/>
        <v>1.557909123900294</v>
      </c>
      <c r="L5203" s="1">
        <f t="shared" ca="1" si="413"/>
        <v>0.53642132697947198</v>
      </c>
      <c r="M5203">
        <f t="shared" si="409"/>
        <v>2</v>
      </c>
    </row>
    <row r="5204" spans="1:13" x14ac:dyDescent="0.25">
      <c r="A5204">
        <v>0.83</v>
      </c>
      <c r="B5204">
        <v>0.442</v>
      </c>
      <c r="C5204">
        <v>1.4670000000000001</v>
      </c>
      <c r="D5204">
        <v>0.48099999999999998</v>
      </c>
      <c r="E5204">
        <v>2</v>
      </c>
      <c r="I5204" s="1">
        <f t="shared" ca="1" si="410"/>
        <v>0.89451534090909091</v>
      </c>
      <c r="J5204" s="1">
        <f t="shared" ca="1" si="411"/>
        <v>0.482876154692082</v>
      </c>
      <c r="K5204" s="1">
        <f t="shared" ca="1" si="412"/>
        <v>1.5422727492668626</v>
      </c>
      <c r="L5204" s="1">
        <f t="shared" ca="1" si="413"/>
        <v>0.53194755131964788</v>
      </c>
      <c r="M5204">
        <f t="shared" ref="M5204:M5267" si="414">+E5204</f>
        <v>2</v>
      </c>
    </row>
    <row r="5205" spans="1:13" x14ac:dyDescent="0.25">
      <c r="A5205">
        <v>0.82899999999999996</v>
      </c>
      <c r="B5205">
        <v>0.44500000000000001</v>
      </c>
      <c r="C5205">
        <v>1.466</v>
      </c>
      <c r="D5205">
        <v>0.47</v>
      </c>
      <c r="E5205">
        <v>2</v>
      </c>
      <c r="I5205" s="1">
        <f t="shared" ca="1" si="410"/>
        <v>0.90641840909090909</v>
      </c>
      <c r="J5205" s="1">
        <f t="shared" ca="1" si="411"/>
        <v>0.47225076979472136</v>
      </c>
      <c r="K5205" s="1">
        <f t="shared" ca="1" si="412"/>
        <v>1.5224545619501468</v>
      </c>
      <c r="L5205" s="1">
        <f t="shared" ca="1" si="413"/>
        <v>0.52094755131964798</v>
      </c>
      <c r="M5205">
        <f t="shared" si="414"/>
        <v>2</v>
      </c>
    </row>
    <row r="5206" spans="1:13" x14ac:dyDescent="0.25">
      <c r="A5206">
        <v>0.82799999999999996</v>
      </c>
      <c r="B5206">
        <v>0.45800000000000002</v>
      </c>
      <c r="C5206">
        <v>1.452</v>
      </c>
      <c r="D5206">
        <v>0.45400000000000001</v>
      </c>
      <c r="E5206">
        <v>2</v>
      </c>
      <c r="I5206" s="1">
        <f t="shared" ca="1" si="410"/>
        <v>0.90541840909090909</v>
      </c>
      <c r="J5206" s="1">
        <f t="shared" ca="1" si="411"/>
        <v>0.49206346224340169</v>
      </c>
      <c r="K5206" s="1">
        <f t="shared" ca="1" si="412"/>
        <v>1.5649091239002939</v>
      </c>
      <c r="L5206" s="1">
        <f t="shared" ca="1" si="413"/>
        <v>0.51768443914955997</v>
      </c>
      <c r="M5206">
        <f t="shared" si="414"/>
        <v>2</v>
      </c>
    </row>
    <row r="5207" spans="1:13" x14ac:dyDescent="0.25">
      <c r="A5207">
        <v>0.82799999999999996</v>
      </c>
      <c r="B5207">
        <v>0.48299999999999998</v>
      </c>
      <c r="C5207">
        <v>1.446</v>
      </c>
      <c r="D5207">
        <v>0.44400000000000001</v>
      </c>
      <c r="E5207">
        <v>2</v>
      </c>
      <c r="I5207" s="1">
        <f t="shared" ca="1" si="410"/>
        <v>0.86670920454545453</v>
      </c>
      <c r="J5207" s="1">
        <f t="shared" ca="1" si="411"/>
        <v>0.52387615469208204</v>
      </c>
      <c r="K5207" s="1">
        <f t="shared" ca="1" si="412"/>
        <v>1.5589091239002939</v>
      </c>
      <c r="L5207" s="1">
        <f t="shared" ca="1" si="413"/>
        <v>0.49494755131964796</v>
      </c>
      <c r="M5207">
        <f t="shared" si="414"/>
        <v>2</v>
      </c>
    </row>
    <row r="5208" spans="1:13" x14ac:dyDescent="0.25">
      <c r="A5208">
        <v>0.83</v>
      </c>
      <c r="B5208">
        <v>0.52300000000000002</v>
      </c>
      <c r="C5208">
        <v>1.4419999999999999</v>
      </c>
      <c r="D5208">
        <v>0.438</v>
      </c>
      <c r="E5208">
        <v>2</v>
      </c>
      <c r="I5208" s="1">
        <f t="shared" ca="1" si="410"/>
        <v>0.89451534090909091</v>
      </c>
      <c r="J5208" s="1">
        <f t="shared" ca="1" si="411"/>
        <v>0.55025076979472143</v>
      </c>
      <c r="K5208" s="1">
        <f t="shared" ca="1" si="412"/>
        <v>1.5360909365835782</v>
      </c>
      <c r="L5208" s="1">
        <f t="shared" ca="1" si="413"/>
        <v>0.48894755131964796</v>
      </c>
      <c r="M5208">
        <f t="shared" si="414"/>
        <v>2</v>
      </c>
    </row>
    <row r="5209" spans="1:13" x14ac:dyDescent="0.25">
      <c r="A5209">
        <v>0.86699999999999999</v>
      </c>
      <c r="B5209">
        <v>0.45200000000000001</v>
      </c>
      <c r="C5209">
        <v>1.4390000000000001</v>
      </c>
      <c r="D5209">
        <v>0.435</v>
      </c>
      <c r="E5209">
        <v>2</v>
      </c>
      <c r="I5209" s="1">
        <f t="shared" ca="1" si="410"/>
        <v>0.90570920454545456</v>
      </c>
      <c r="J5209" s="1">
        <f t="shared" ca="1" si="411"/>
        <v>0.47925076979472137</v>
      </c>
      <c r="K5209" s="1">
        <f t="shared" ca="1" si="412"/>
        <v>1.4954545619501469</v>
      </c>
      <c r="L5209" s="1">
        <f t="shared" ca="1" si="413"/>
        <v>0.49868443914955995</v>
      </c>
      <c r="M5209">
        <f t="shared" si="414"/>
        <v>2</v>
      </c>
    </row>
    <row r="5210" spans="1:13" x14ac:dyDescent="0.25">
      <c r="A5210">
        <v>0.84399999999999997</v>
      </c>
      <c r="B5210">
        <v>0.45300000000000001</v>
      </c>
      <c r="C5210">
        <v>1.4390000000000001</v>
      </c>
      <c r="D5210">
        <v>0.432</v>
      </c>
      <c r="E5210">
        <v>2</v>
      </c>
      <c r="I5210" s="1">
        <f t="shared" ca="1" si="410"/>
        <v>0.88270920454545454</v>
      </c>
      <c r="J5210" s="1">
        <f t="shared" ca="1" si="411"/>
        <v>0.48025076979472137</v>
      </c>
      <c r="K5210" s="1">
        <f t="shared" ca="1" si="412"/>
        <v>1.551909123900294</v>
      </c>
      <c r="L5210" s="1">
        <f t="shared" ca="1" si="413"/>
        <v>0.48294755131964795</v>
      </c>
      <c r="M5210">
        <f t="shared" si="414"/>
        <v>2</v>
      </c>
    </row>
    <row r="5211" spans="1:13" x14ac:dyDescent="0.25">
      <c r="A5211">
        <v>0.83199999999999996</v>
      </c>
      <c r="B5211">
        <v>0.47399999999999998</v>
      </c>
      <c r="C5211">
        <v>1.4390000000000001</v>
      </c>
      <c r="D5211">
        <v>0.42899999999999999</v>
      </c>
      <c r="E5211">
        <v>2</v>
      </c>
      <c r="I5211" s="1">
        <f t="shared" ca="1" si="410"/>
        <v>0.87070920454545453</v>
      </c>
      <c r="J5211" s="1">
        <f t="shared" ca="1" si="411"/>
        <v>0.51487615469208203</v>
      </c>
      <c r="K5211" s="1">
        <f t="shared" ca="1" si="412"/>
        <v>1.5142727492668626</v>
      </c>
      <c r="L5211" s="1">
        <f t="shared" ca="1" si="413"/>
        <v>0.49268443914955995</v>
      </c>
      <c r="M5211">
        <f t="shared" si="414"/>
        <v>2</v>
      </c>
    </row>
    <row r="5212" spans="1:13" x14ac:dyDescent="0.25">
      <c r="A5212">
        <v>0.82899999999999996</v>
      </c>
      <c r="B5212">
        <v>0.52100000000000002</v>
      </c>
      <c r="C5212">
        <v>1.44</v>
      </c>
      <c r="D5212">
        <v>0.42799999999999999</v>
      </c>
      <c r="E5212">
        <v>2</v>
      </c>
      <c r="I5212" s="1">
        <f t="shared" ca="1" si="410"/>
        <v>0.86770920454545453</v>
      </c>
      <c r="J5212" s="1">
        <f t="shared" ca="1" si="411"/>
        <v>0.54825076979472143</v>
      </c>
      <c r="K5212" s="1">
        <f t="shared" ca="1" si="412"/>
        <v>1.4964545619501468</v>
      </c>
      <c r="L5212" s="1">
        <f t="shared" ca="1" si="413"/>
        <v>0.50442132697947195</v>
      </c>
      <c r="M5212">
        <f t="shared" si="414"/>
        <v>2</v>
      </c>
    </row>
    <row r="5213" spans="1:13" x14ac:dyDescent="0.25">
      <c r="A5213">
        <v>0.82799999999999996</v>
      </c>
      <c r="B5213">
        <v>0.85</v>
      </c>
      <c r="C5213">
        <v>1.4530000000000001</v>
      </c>
      <c r="D5213">
        <v>0.42599999999999999</v>
      </c>
      <c r="E5213">
        <v>2</v>
      </c>
      <c r="I5213" s="1">
        <f t="shared" ca="1" si="410"/>
        <v>0.86670920454545453</v>
      </c>
      <c r="J5213" s="1">
        <f t="shared" ca="1" si="411"/>
        <v>0.87043807734604095</v>
      </c>
      <c r="K5213" s="1">
        <f t="shared" ca="1" si="412"/>
        <v>1.5470909365835783</v>
      </c>
      <c r="L5213" s="1">
        <f t="shared" ca="1" si="413"/>
        <v>0.47694755131964794</v>
      </c>
      <c r="M5213">
        <f t="shared" si="414"/>
        <v>2</v>
      </c>
    </row>
    <row r="5214" spans="1:13" x14ac:dyDescent="0.25">
      <c r="A5214">
        <v>0.83099999999999996</v>
      </c>
      <c r="B5214">
        <v>0.47299999999999998</v>
      </c>
      <c r="C5214">
        <v>1.448</v>
      </c>
      <c r="D5214">
        <v>0.42499999999999999</v>
      </c>
      <c r="E5214">
        <v>2</v>
      </c>
      <c r="I5214" s="1">
        <f t="shared" ca="1" si="410"/>
        <v>0.9084184090909091</v>
      </c>
      <c r="J5214" s="1">
        <f t="shared" ca="1" si="411"/>
        <v>0.51387615469208203</v>
      </c>
      <c r="K5214" s="1">
        <f t="shared" ca="1" si="412"/>
        <v>1.5044545619501468</v>
      </c>
      <c r="L5214" s="1">
        <f t="shared" ca="1" si="413"/>
        <v>0.46321066348973594</v>
      </c>
      <c r="M5214">
        <f t="shared" si="414"/>
        <v>2</v>
      </c>
    </row>
    <row r="5215" spans="1:13" x14ac:dyDescent="0.25">
      <c r="A5215">
        <v>0.83399999999999996</v>
      </c>
      <c r="B5215">
        <v>0.46500000000000002</v>
      </c>
      <c r="C5215">
        <v>1.4450000000000001</v>
      </c>
      <c r="D5215">
        <v>0.41899999999999998</v>
      </c>
      <c r="E5215">
        <v>2</v>
      </c>
      <c r="I5215" s="1">
        <f t="shared" ca="1" si="410"/>
        <v>0.89851534090909091</v>
      </c>
      <c r="J5215" s="1">
        <f t="shared" ca="1" si="411"/>
        <v>0.4990634622434017</v>
      </c>
      <c r="K5215" s="1">
        <f t="shared" ca="1" si="412"/>
        <v>1.557909123900294</v>
      </c>
      <c r="L5215" s="1">
        <f t="shared" ca="1" si="413"/>
        <v>0.45721066348973594</v>
      </c>
      <c r="M5215">
        <f t="shared" si="414"/>
        <v>2</v>
      </c>
    </row>
    <row r="5216" spans="1:13" x14ac:dyDescent="0.25">
      <c r="A5216">
        <v>0.85</v>
      </c>
      <c r="B5216">
        <v>0.46300000000000002</v>
      </c>
      <c r="C5216">
        <v>1.4410000000000001</v>
      </c>
      <c r="D5216">
        <v>0.41699999999999998</v>
      </c>
      <c r="E5216">
        <v>2</v>
      </c>
      <c r="I5216" s="1">
        <f t="shared" ca="1" si="410"/>
        <v>0.88870920454545455</v>
      </c>
      <c r="J5216" s="1">
        <f t="shared" ca="1" si="411"/>
        <v>0.50387615469208202</v>
      </c>
      <c r="K5216" s="1">
        <f t="shared" ca="1" si="412"/>
        <v>1.5162727492668626</v>
      </c>
      <c r="L5216" s="1">
        <f t="shared" ca="1" si="413"/>
        <v>0.49342132697947194</v>
      </c>
      <c r="M5216">
        <f t="shared" si="414"/>
        <v>2</v>
      </c>
    </row>
    <row r="5217" spans="1:13" x14ac:dyDescent="0.25">
      <c r="A5217">
        <v>3.3</v>
      </c>
      <c r="B5217">
        <v>0.46800000000000003</v>
      </c>
      <c r="C5217">
        <v>1.4419999999999999</v>
      </c>
      <c r="D5217">
        <v>0.41499999999999998</v>
      </c>
      <c r="E5217">
        <v>1</v>
      </c>
      <c r="I5217" s="1">
        <f t="shared" ca="1" si="410"/>
        <v>3.3645153409090907</v>
      </c>
      <c r="J5217" s="1">
        <f t="shared" ca="1" si="411"/>
        <v>0.49525076979472138</v>
      </c>
      <c r="K5217" s="1">
        <f t="shared" ca="1" si="412"/>
        <v>1.5549091239002939</v>
      </c>
      <c r="L5217" s="1">
        <f t="shared" ca="1" si="413"/>
        <v>0.46594755131964793</v>
      </c>
      <c r="M5217">
        <f t="shared" si="414"/>
        <v>1</v>
      </c>
    </row>
    <row r="5218" spans="1:13" x14ac:dyDescent="0.25">
      <c r="A5218">
        <v>3.3010000000000002</v>
      </c>
      <c r="B5218">
        <v>0.47</v>
      </c>
      <c r="C5218">
        <v>1.4430000000000001</v>
      </c>
      <c r="D5218">
        <v>0.41299999999999998</v>
      </c>
      <c r="E5218">
        <v>1</v>
      </c>
      <c r="I5218" s="1">
        <f t="shared" ca="1" si="410"/>
        <v>3.3526122727272729</v>
      </c>
      <c r="J5218" s="1">
        <f t="shared" ca="1" si="411"/>
        <v>0.490438077346041</v>
      </c>
      <c r="K5218" s="1">
        <f t="shared" ca="1" si="412"/>
        <v>1.5182727492668626</v>
      </c>
      <c r="L5218" s="1">
        <f t="shared" ca="1" si="413"/>
        <v>0.48942132697947194</v>
      </c>
      <c r="M5218">
        <f t="shared" si="414"/>
        <v>1</v>
      </c>
    </row>
    <row r="5219" spans="1:13" x14ac:dyDescent="0.25">
      <c r="A5219">
        <v>3.302</v>
      </c>
      <c r="B5219">
        <v>0.47899999999999998</v>
      </c>
      <c r="C5219">
        <v>1.4450000000000001</v>
      </c>
      <c r="D5219">
        <v>0.41199999999999998</v>
      </c>
      <c r="E5219">
        <v>1</v>
      </c>
      <c r="I5219" s="1">
        <f t="shared" ref="I5219:I5282" ca="1" si="415">(RANDBETWEEN(3, 6)/100)*$G$2+A5219</f>
        <v>3.379418409090909</v>
      </c>
      <c r="J5219" s="1">
        <f t="shared" ref="J5219:J5282" ca="1" si="416">(RANDBETWEEN(3, 6)/100)*$G$3+B5219</f>
        <v>0.51987615469208204</v>
      </c>
      <c r="K5219" s="1">
        <f t="shared" ref="K5219:K5282" ca="1" si="417">(RANDBETWEEN(3, 6)/100)*$G$4+C5219</f>
        <v>1.5202727492668626</v>
      </c>
      <c r="L5219" s="1">
        <f t="shared" ref="L5219:L5282" ca="1" si="418">(RANDBETWEEN(3, 6)/100)*$G$5+D5219</f>
        <v>0.46294755131964793</v>
      </c>
      <c r="M5219">
        <f t="shared" si="414"/>
        <v>1</v>
      </c>
    </row>
    <row r="5220" spans="1:13" x14ac:dyDescent="0.25">
      <c r="A5220">
        <v>3.3</v>
      </c>
      <c r="B5220">
        <v>0.81200000000000006</v>
      </c>
      <c r="C5220">
        <v>1.448</v>
      </c>
      <c r="D5220">
        <v>0.41099999999999998</v>
      </c>
      <c r="E5220">
        <v>0</v>
      </c>
      <c r="I5220" s="1">
        <f t="shared" ca="1" si="415"/>
        <v>3.3645153409090907</v>
      </c>
      <c r="J5220" s="1">
        <f t="shared" ca="1" si="416"/>
        <v>0.84606346224340179</v>
      </c>
      <c r="K5220" s="1">
        <f t="shared" ca="1" si="417"/>
        <v>1.5609091239002939</v>
      </c>
      <c r="L5220" s="1">
        <f t="shared" ca="1" si="418"/>
        <v>0.44921066348973593</v>
      </c>
      <c r="M5220">
        <f t="shared" si="414"/>
        <v>0</v>
      </c>
    </row>
    <row r="5221" spans="1:13" x14ac:dyDescent="0.25">
      <c r="A5221">
        <v>3.3</v>
      </c>
      <c r="B5221">
        <v>0.80800000000000005</v>
      </c>
      <c r="C5221">
        <v>1.448</v>
      </c>
      <c r="D5221">
        <v>0.41099999999999998</v>
      </c>
      <c r="E5221">
        <v>0</v>
      </c>
      <c r="I5221" s="1">
        <f t="shared" ca="1" si="415"/>
        <v>3.3774184090909092</v>
      </c>
      <c r="J5221" s="1">
        <f t="shared" ca="1" si="416"/>
        <v>0.84887615469208211</v>
      </c>
      <c r="K5221" s="1">
        <f t="shared" ca="1" si="417"/>
        <v>1.5232727492668625</v>
      </c>
      <c r="L5221" s="1">
        <f t="shared" ca="1" si="418"/>
        <v>0.48742132697947194</v>
      </c>
      <c r="M5221">
        <f t="shared" si="414"/>
        <v>0</v>
      </c>
    </row>
    <row r="5222" spans="1:13" x14ac:dyDescent="0.25">
      <c r="A5222">
        <v>3.2989999999999999</v>
      </c>
      <c r="B5222">
        <v>0.80800000000000005</v>
      </c>
      <c r="C5222">
        <v>1.448</v>
      </c>
      <c r="D5222">
        <v>0.41199999999999998</v>
      </c>
      <c r="E5222">
        <v>0</v>
      </c>
      <c r="I5222" s="1">
        <f t="shared" ca="1" si="415"/>
        <v>3.3764184090909088</v>
      </c>
      <c r="J5222" s="1">
        <f t="shared" ca="1" si="416"/>
        <v>0.82843807734604102</v>
      </c>
      <c r="K5222" s="1">
        <f t="shared" ca="1" si="417"/>
        <v>1.5609091239002939</v>
      </c>
      <c r="L5222" s="1">
        <f t="shared" ca="1" si="418"/>
        <v>0.47568443914955993</v>
      </c>
      <c r="M5222">
        <f t="shared" si="414"/>
        <v>0</v>
      </c>
    </row>
    <row r="5223" spans="1:13" x14ac:dyDescent="0.25">
      <c r="A5223">
        <v>3.298</v>
      </c>
      <c r="B5223">
        <v>0.81100000000000005</v>
      </c>
      <c r="C5223">
        <v>1.448</v>
      </c>
      <c r="D5223">
        <v>0.41399999999999998</v>
      </c>
      <c r="E5223">
        <v>0</v>
      </c>
      <c r="I5223" s="1">
        <f t="shared" ca="1" si="415"/>
        <v>3.3625153409090909</v>
      </c>
      <c r="J5223" s="1">
        <f t="shared" ca="1" si="416"/>
        <v>0.84506346224340179</v>
      </c>
      <c r="K5223" s="1">
        <f t="shared" ca="1" si="417"/>
        <v>1.5609091239002939</v>
      </c>
      <c r="L5223" s="1">
        <f t="shared" ca="1" si="418"/>
        <v>0.45221066348973593</v>
      </c>
      <c r="M5223">
        <f t="shared" si="414"/>
        <v>0</v>
      </c>
    </row>
    <row r="5224" spans="1:13" x14ac:dyDescent="0.25">
      <c r="A5224">
        <v>3.294</v>
      </c>
      <c r="B5224">
        <v>0.80600000000000005</v>
      </c>
      <c r="C5224">
        <v>1.448</v>
      </c>
      <c r="D5224">
        <v>0.41699999999999998</v>
      </c>
      <c r="E5224">
        <v>0</v>
      </c>
      <c r="I5224" s="1">
        <f t="shared" ca="1" si="415"/>
        <v>3.371418409090909</v>
      </c>
      <c r="J5224" s="1">
        <f t="shared" ca="1" si="416"/>
        <v>0.84006346224340178</v>
      </c>
      <c r="K5224" s="1">
        <f t="shared" ca="1" si="417"/>
        <v>1.5420909365835782</v>
      </c>
      <c r="L5224" s="1">
        <f t="shared" ca="1" si="418"/>
        <v>0.48068443914955994</v>
      </c>
      <c r="M5224">
        <f t="shared" si="414"/>
        <v>0</v>
      </c>
    </row>
    <row r="5225" spans="1:13" x14ac:dyDescent="0.25">
      <c r="A5225">
        <v>3.2869999999999999</v>
      </c>
      <c r="B5225">
        <v>0.80300000000000005</v>
      </c>
      <c r="C5225">
        <v>1.4510000000000001</v>
      </c>
      <c r="D5225">
        <v>0.42299999999999999</v>
      </c>
      <c r="E5225">
        <v>0</v>
      </c>
      <c r="I5225" s="1">
        <f t="shared" ca="1" si="415"/>
        <v>3.3644184090909093</v>
      </c>
      <c r="J5225" s="1">
        <f t="shared" ca="1" si="416"/>
        <v>0.83025076979472145</v>
      </c>
      <c r="K5225" s="1">
        <f t="shared" ca="1" si="417"/>
        <v>1.5262727492668626</v>
      </c>
      <c r="L5225" s="1">
        <f t="shared" ca="1" si="418"/>
        <v>0.47394755131964794</v>
      </c>
      <c r="M5225">
        <f t="shared" si="414"/>
        <v>0</v>
      </c>
    </row>
    <row r="5226" spans="1:13" x14ac:dyDescent="0.25">
      <c r="A5226">
        <v>3.2810000000000001</v>
      </c>
      <c r="B5226">
        <v>0.8</v>
      </c>
      <c r="C5226">
        <v>1.4550000000000001</v>
      </c>
      <c r="D5226">
        <v>0.433</v>
      </c>
      <c r="E5226">
        <v>0</v>
      </c>
      <c r="I5226" s="1">
        <f t="shared" ca="1" si="415"/>
        <v>3.3326122727272729</v>
      </c>
      <c r="J5226" s="1">
        <f t="shared" ca="1" si="416"/>
        <v>0.82043807734604102</v>
      </c>
      <c r="K5226" s="1">
        <f t="shared" ca="1" si="417"/>
        <v>1.5114545619501469</v>
      </c>
      <c r="L5226" s="1">
        <f t="shared" ca="1" si="418"/>
        <v>0.47121066348973595</v>
      </c>
      <c r="M5226">
        <f t="shared" si="414"/>
        <v>0</v>
      </c>
    </row>
    <row r="5227" spans="1:13" x14ac:dyDescent="0.25">
      <c r="A5227">
        <v>3.2719999999999998</v>
      </c>
      <c r="B5227">
        <v>0.79500000000000004</v>
      </c>
      <c r="C5227">
        <v>1.46</v>
      </c>
      <c r="D5227">
        <v>0.44400000000000001</v>
      </c>
      <c r="E5227">
        <v>0</v>
      </c>
      <c r="I5227" s="1">
        <f t="shared" ca="1" si="415"/>
        <v>3.3365153409090906</v>
      </c>
      <c r="J5227" s="1">
        <f t="shared" ca="1" si="416"/>
        <v>0.81543807734604101</v>
      </c>
      <c r="K5227" s="1">
        <f t="shared" ca="1" si="417"/>
        <v>1.5729091239002939</v>
      </c>
      <c r="L5227" s="1">
        <f t="shared" ca="1" si="418"/>
        <v>0.52042132697947197</v>
      </c>
      <c r="M5227">
        <f t="shared" si="414"/>
        <v>0</v>
      </c>
    </row>
    <row r="5228" spans="1:13" x14ac:dyDescent="0.25">
      <c r="A5228">
        <v>3.2559999999999998</v>
      </c>
      <c r="B5228">
        <v>0.79</v>
      </c>
      <c r="C5228">
        <v>1.466</v>
      </c>
      <c r="D5228">
        <v>0.45700000000000002</v>
      </c>
      <c r="E5228">
        <v>0</v>
      </c>
      <c r="I5228" s="1">
        <f t="shared" ca="1" si="415"/>
        <v>3.3334184090909087</v>
      </c>
      <c r="J5228" s="1">
        <f t="shared" ca="1" si="416"/>
        <v>0.81725076979472133</v>
      </c>
      <c r="K5228" s="1">
        <f t="shared" ca="1" si="417"/>
        <v>1.5600909365835782</v>
      </c>
      <c r="L5228" s="1">
        <f t="shared" ca="1" si="418"/>
        <v>0.53342132697947198</v>
      </c>
      <c r="M5228">
        <f t="shared" si="414"/>
        <v>0</v>
      </c>
    </row>
    <row r="5229" spans="1:13" x14ac:dyDescent="0.25">
      <c r="A5229">
        <v>3.238</v>
      </c>
      <c r="B5229">
        <v>0.78400000000000003</v>
      </c>
      <c r="C5229">
        <v>1.472</v>
      </c>
      <c r="D5229">
        <v>0.47099999999999997</v>
      </c>
      <c r="E5229">
        <v>0</v>
      </c>
      <c r="I5229" s="1">
        <f t="shared" ca="1" si="415"/>
        <v>3.3154184090909089</v>
      </c>
      <c r="J5229" s="1">
        <f t="shared" ca="1" si="416"/>
        <v>0.81125076979472133</v>
      </c>
      <c r="K5229" s="1">
        <f t="shared" ca="1" si="417"/>
        <v>1.5849091239002939</v>
      </c>
      <c r="L5229" s="1">
        <f t="shared" ca="1" si="418"/>
        <v>0.52194755131964787</v>
      </c>
      <c r="M5229">
        <f t="shared" si="414"/>
        <v>0</v>
      </c>
    </row>
    <row r="5230" spans="1:13" x14ac:dyDescent="0.25">
      <c r="A5230">
        <v>0.97899999999999998</v>
      </c>
      <c r="B5230">
        <v>0.77600000000000002</v>
      </c>
      <c r="C5230">
        <v>1.48</v>
      </c>
      <c r="D5230">
        <v>0.48599999999999999</v>
      </c>
      <c r="E5230">
        <v>0</v>
      </c>
      <c r="I5230" s="1">
        <f t="shared" ca="1" si="415"/>
        <v>1.0435153409090909</v>
      </c>
      <c r="J5230" s="1">
        <f t="shared" ca="1" si="416"/>
        <v>0.81687615469208208</v>
      </c>
      <c r="K5230" s="1">
        <f t="shared" ca="1" si="417"/>
        <v>1.5740909365835782</v>
      </c>
      <c r="L5230" s="1">
        <f t="shared" ca="1" si="418"/>
        <v>0.536947551319648</v>
      </c>
      <c r="M5230">
        <f t="shared" si="414"/>
        <v>0</v>
      </c>
    </row>
    <row r="5231" spans="1:13" x14ac:dyDescent="0.25">
      <c r="A5231">
        <v>3.21</v>
      </c>
      <c r="B5231">
        <v>0.57199999999999995</v>
      </c>
      <c r="C5231">
        <v>1.4870000000000001</v>
      </c>
      <c r="D5231">
        <v>0.503</v>
      </c>
      <c r="E5231">
        <v>0</v>
      </c>
      <c r="I5231" s="1">
        <f t="shared" ca="1" si="415"/>
        <v>3.2874184090909093</v>
      </c>
      <c r="J5231" s="1">
        <f t="shared" ca="1" si="416"/>
        <v>0.60606346224340168</v>
      </c>
      <c r="K5231" s="1">
        <f t="shared" ca="1" si="417"/>
        <v>1.543454561950147</v>
      </c>
      <c r="L5231" s="1">
        <f t="shared" ca="1" si="418"/>
        <v>0.54121066348973601</v>
      </c>
      <c r="M5231">
        <f t="shared" si="414"/>
        <v>0</v>
      </c>
    </row>
    <row r="5232" spans="1:13" x14ac:dyDescent="0.25">
      <c r="A5232">
        <v>3.1960000000000002</v>
      </c>
      <c r="B5232">
        <v>0.58599999999999997</v>
      </c>
      <c r="C5232">
        <v>1.494</v>
      </c>
      <c r="D5232">
        <v>0.52</v>
      </c>
      <c r="E5232">
        <v>0</v>
      </c>
      <c r="I5232" s="1">
        <f t="shared" ca="1" si="415"/>
        <v>3.2734184090909091</v>
      </c>
      <c r="J5232" s="1">
        <f t="shared" ca="1" si="416"/>
        <v>0.61325076979472137</v>
      </c>
      <c r="K5232" s="1">
        <f t="shared" ca="1" si="417"/>
        <v>1.6069091239002939</v>
      </c>
      <c r="L5232" s="1">
        <f t="shared" ca="1" si="418"/>
        <v>0.58368443914955992</v>
      </c>
      <c r="M5232">
        <f t="shared" si="414"/>
        <v>0</v>
      </c>
    </row>
    <row r="5233" spans="1:13" x14ac:dyDescent="0.25">
      <c r="A5233">
        <v>3.1739999999999999</v>
      </c>
      <c r="B5233">
        <v>0.754</v>
      </c>
      <c r="C5233">
        <v>1.502</v>
      </c>
      <c r="D5233">
        <v>0.53700000000000003</v>
      </c>
      <c r="E5233">
        <v>0</v>
      </c>
      <c r="I5233" s="1">
        <f t="shared" ca="1" si="415"/>
        <v>3.2127092045454546</v>
      </c>
      <c r="J5233" s="1">
        <f t="shared" ca="1" si="416"/>
        <v>0.7812507697947213</v>
      </c>
      <c r="K5233" s="1">
        <f t="shared" ca="1" si="417"/>
        <v>1.5960909365835783</v>
      </c>
      <c r="L5233" s="1">
        <f t="shared" ca="1" si="418"/>
        <v>0.57521066348973604</v>
      </c>
      <c r="M5233">
        <f t="shared" si="414"/>
        <v>0</v>
      </c>
    </row>
    <row r="5234" spans="1:13" x14ac:dyDescent="0.25">
      <c r="A5234">
        <v>3.153</v>
      </c>
      <c r="B5234">
        <v>0.749</v>
      </c>
      <c r="C5234">
        <v>1.51</v>
      </c>
      <c r="D5234">
        <v>0.55600000000000005</v>
      </c>
      <c r="E5234">
        <v>0</v>
      </c>
      <c r="I5234" s="1">
        <f t="shared" ca="1" si="415"/>
        <v>3.1917092045454547</v>
      </c>
      <c r="J5234" s="1">
        <f t="shared" ca="1" si="416"/>
        <v>0.78987615469208206</v>
      </c>
      <c r="K5234" s="1">
        <f t="shared" ca="1" si="417"/>
        <v>1.6040909365835783</v>
      </c>
      <c r="L5234" s="1">
        <f t="shared" ca="1" si="418"/>
        <v>0.61968443914955995</v>
      </c>
      <c r="M5234">
        <f t="shared" si="414"/>
        <v>0</v>
      </c>
    </row>
    <row r="5235" spans="1:13" x14ac:dyDescent="0.25">
      <c r="A5235">
        <v>3.137</v>
      </c>
      <c r="B5235">
        <v>0.73799999999999999</v>
      </c>
      <c r="C5235">
        <v>1.518</v>
      </c>
      <c r="D5235">
        <v>0.57499999999999996</v>
      </c>
      <c r="E5235">
        <v>0</v>
      </c>
      <c r="I5235" s="1">
        <f t="shared" ca="1" si="415"/>
        <v>3.2144184090909089</v>
      </c>
      <c r="J5235" s="1">
        <f t="shared" ca="1" si="416"/>
        <v>0.76525076979472129</v>
      </c>
      <c r="K5235" s="1">
        <f t="shared" ca="1" si="417"/>
        <v>1.630909123900294</v>
      </c>
      <c r="L5235" s="1">
        <f t="shared" ca="1" si="418"/>
        <v>0.61321066348973596</v>
      </c>
      <c r="M5235">
        <f t="shared" si="414"/>
        <v>0</v>
      </c>
    </row>
    <row r="5236" spans="1:13" x14ac:dyDescent="0.25">
      <c r="A5236">
        <v>3.1179999999999999</v>
      </c>
      <c r="B5236">
        <v>0.73</v>
      </c>
      <c r="C5236">
        <v>1.526</v>
      </c>
      <c r="D5236">
        <v>0.59399999999999997</v>
      </c>
      <c r="E5236">
        <v>0</v>
      </c>
      <c r="I5236" s="1">
        <f t="shared" ca="1" si="415"/>
        <v>3.1954184090909088</v>
      </c>
      <c r="J5236" s="1">
        <f t="shared" ca="1" si="416"/>
        <v>0.75725076979472128</v>
      </c>
      <c r="K5236" s="1">
        <f t="shared" ca="1" si="417"/>
        <v>1.638909123900294</v>
      </c>
      <c r="L5236" s="1">
        <f t="shared" ca="1" si="418"/>
        <v>0.64494755131964787</v>
      </c>
      <c r="M5236">
        <f t="shared" si="414"/>
        <v>0</v>
      </c>
    </row>
    <row r="5237" spans="1:13" x14ac:dyDescent="0.25">
      <c r="A5237">
        <v>3.0990000000000002</v>
      </c>
      <c r="B5237">
        <v>0.72199999999999998</v>
      </c>
      <c r="C5237">
        <v>1.5349999999999999</v>
      </c>
      <c r="D5237">
        <v>0.61299999999999999</v>
      </c>
      <c r="E5237">
        <v>0</v>
      </c>
      <c r="I5237" s="1">
        <f t="shared" ca="1" si="415"/>
        <v>3.163515340909091</v>
      </c>
      <c r="J5237" s="1">
        <f t="shared" ca="1" si="416"/>
        <v>0.75606346224340171</v>
      </c>
      <c r="K5237" s="1">
        <f t="shared" ca="1" si="417"/>
        <v>1.5914545619501468</v>
      </c>
      <c r="L5237" s="1">
        <f t="shared" ca="1" si="418"/>
        <v>0.68942132697947189</v>
      </c>
      <c r="M5237">
        <f t="shared" si="414"/>
        <v>0</v>
      </c>
    </row>
    <row r="5238" spans="1:13" x14ac:dyDescent="0.25">
      <c r="A5238">
        <v>3.077</v>
      </c>
      <c r="B5238">
        <v>0.71399999999999997</v>
      </c>
      <c r="C5238">
        <v>1.5429999999999999</v>
      </c>
      <c r="D5238">
        <v>0.63200000000000001</v>
      </c>
      <c r="E5238">
        <v>0</v>
      </c>
      <c r="I5238" s="1">
        <f t="shared" ca="1" si="415"/>
        <v>3.1415153409090908</v>
      </c>
      <c r="J5238" s="1">
        <f t="shared" ca="1" si="416"/>
        <v>0.73443807734604094</v>
      </c>
      <c r="K5238" s="1">
        <f t="shared" ca="1" si="417"/>
        <v>1.6559091239002939</v>
      </c>
      <c r="L5238" s="1">
        <f t="shared" ca="1" si="418"/>
        <v>0.70842132697947191</v>
      </c>
      <c r="M5238">
        <f t="shared" si="414"/>
        <v>0</v>
      </c>
    </row>
    <row r="5239" spans="1:13" x14ac:dyDescent="0.25">
      <c r="A5239">
        <v>3.0609999999999999</v>
      </c>
      <c r="B5239">
        <v>0.70699999999999996</v>
      </c>
      <c r="C5239">
        <v>1.55</v>
      </c>
      <c r="D5239">
        <v>0.65100000000000002</v>
      </c>
      <c r="E5239">
        <v>0</v>
      </c>
      <c r="I5239" s="1">
        <f t="shared" ca="1" si="415"/>
        <v>3.1126122727272727</v>
      </c>
      <c r="J5239" s="1">
        <f t="shared" ca="1" si="416"/>
        <v>0.73425076979472137</v>
      </c>
      <c r="K5239" s="1">
        <f t="shared" ca="1" si="417"/>
        <v>1.6252727492668626</v>
      </c>
      <c r="L5239" s="1">
        <f t="shared" ca="1" si="418"/>
        <v>0.70194755131964803</v>
      </c>
      <c r="M5239">
        <f t="shared" si="414"/>
        <v>0</v>
      </c>
    </row>
    <row r="5240" spans="1:13" x14ac:dyDescent="0.25">
      <c r="A5240">
        <v>3.0409999999999999</v>
      </c>
      <c r="B5240">
        <v>0.70199999999999996</v>
      </c>
      <c r="C5240">
        <v>1.5580000000000001</v>
      </c>
      <c r="D5240">
        <v>0.67100000000000004</v>
      </c>
      <c r="E5240">
        <v>0</v>
      </c>
      <c r="I5240" s="1">
        <f t="shared" ca="1" si="415"/>
        <v>3.0797092045454546</v>
      </c>
      <c r="J5240" s="1">
        <f t="shared" ca="1" si="416"/>
        <v>0.74287615469208201</v>
      </c>
      <c r="K5240" s="1">
        <f t="shared" ca="1" si="417"/>
        <v>1.6520909365835783</v>
      </c>
      <c r="L5240" s="1">
        <f t="shared" ca="1" si="418"/>
        <v>0.74742132697947194</v>
      </c>
      <c r="M5240">
        <f t="shared" si="414"/>
        <v>0</v>
      </c>
    </row>
    <row r="5241" spans="1:13" x14ac:dyDescent="0.25">
      <c r="A5241">
        <v>3.0219999999999998</v>
      </c>
      <c r="B5241">
        <v>0.69199999999999995</v>
      </c>
      <c r="C5241">
        <v>1.5660000000000001</v>
      </c>
      <c r="D5241">
        <v>0.69</v>
      </c>
      <c r="E5241">
        <v>0</v>
      </c>
      <c r="I5241" s="1">
        <f t="shared" ca="1" si="415"/>
        <v>3.0865153409090906</v>
      </c>
      <c r="J5241" s="1">
        <f t="shared" ca="1" si="416"/>
        <v>0.71925076979472125</v>
      </c>
      <c r="K5241" s="1">
        <f t="shared" ca="1" si="417"/>
        <v>1.678909123900294</v>
      </c>
      <c r="L5241" s="1">
        <f t="shared" ca="1" si="418"/>
        <v>0.72821066348973595</v>
      </c>
      <c r="M5241">
        <f t="shared" si="414"/>
        <v>0</v>
      </c>
    </row>
    <row r="5242" spans="1:13" x14ac:dyDescent="0.25">
      <c r="A5242">
        <v>3.0019999999999998</v>
      </c>
      <c r="B5242">
        <v>0.68799999999999994</v>
      </c>
      <c r="C5242">
        <v>1.5740000000000001</v>
      </c>
      <c r="D5242">
        <v>0.70899999999999996</v>
      </c>
      <c r="E5242">
        <v>0</v>
      </c>
      <c r="I5242" s="1">
        <f t="shared" ca="1" si="415"/>
        <v>3.0794184090909091</v>
      </c>
      <c r="J5242" s="1">
        <f t="shared" ca="1" si="416"/>
        <v>0.728876154692082</v>
      </c>
      <c r="K5242" s="1">
        <f t="shared" ca="1" si="417"/>
        <v>1.6492727492668626</v>
      </c>
      <c r="L5242" s="1">
        <f t="shared" ca="1" si="418"/>
        <v>0.75994755131964786</v>
      </c>
      <c r="M5242">
        <f t="shared" si="414"/>
        <v>0</v>
      </c>
    </row>
    <row r="5243" spans="1:13" x14ac:dyDescent="0.25">
      <c r="A5243">
        <v>2.9830000000000001</v>
      </c>
      <c r="B5243">
        <v>0.68</v>
      </c>
      <c r="C5243">
        <v>1.5820000000000001</v>
      </c>
      <c r="D5243">
        <v>0.72799999999999998</v>
      </c>
      <c r="E5243">
        <v>0</v>
      </c>
      <c r="I5243" s="1">
        <f t="shared" ca="1" si="415"/>
        <v>3.0346122727272729</v>
      </c>
      <c r="J5243" s="1">
        <f t="shared" ca="1" si="416"/>
        <v>0.70725076979472146</v>
      </c>
      <c r="K5243" s="1">
        <f t="shared" ca="1" si="417"/>
        <v>1.6384545619501469</v>
      </c>
      <c r="L5243" s="1">
        <f t="shared" ca="1" si="418"/>
        <v>0.77894755131964799</v>
      </c>
      <c r="M5243">
        <f t="shared" si="414"/>
        <v>0</v>
      </c>
    </row>
    <row r="5244" spans="1:13" x14ac:dyDescent="0.25">
      <c r="A5244">
        <v>0.85899999999999999</v>
      </c>
      <c r="B5244">
        <v>0.67400000000000004</v>
      </c>
      <c r="C5244">
        <v>1.589</v>
      </c>
      <c r="D5244">
        <v>0.747</v>
      </c>
      <c r="E5244">
        <v>2</v>
      </c>
      <c r="I5244" s="1">
        <f t="shared" ca="1" si="415"/>
        <v>0.91061227272727274</v>
      </c>
      <c r="J5244" s="1">
        <f t="shared" ca="1" si="416"/>
        <v>0.7148761546920821</v>
      </c>
      <c r="K5244" s="1">
        <f t="shared" ca="1" si="417"/>
        <v>1.6830909365835782</v>
      </c>
      <c r="L5244" s="1">
        <f t="shared" ca="1" si="418"/>
        <v>0.8234213269794719</v>
      </c>
      <c r="M5244">
        <f t="shared" si="414"/>
        <v>2</v>
      </c>
    </row>
    <row r="5245" spans="1:13" x14ac:dyDescent="0.25">
      <c r="A5245">
        <v>0.84</v>
      </c>
      <c r="B5245">
        <v>0.66700000000000004</v>
      </c>
      <c r="C5245">
        <v>1.5960000000000001</v>
      </c>
      <c r="D5245">
        <v>0.76500000000000001</v>
      </c>
      <c r="E5245">
        <v>2</v>
      </c>
      <c r="I5245" s="1">
        <f t="shared" ca="1" si="415"/>
        <v>0.89161227272727273</v>
      </c>
      <c r="J5245" s="1">
        <f t="shared" ca="1" si="416"/>
        <v>0.70787615469208209</v>
      </c>
      <c r="K5245" s="1">
        <f t="shared" ca="1" si="417"/>
        <v>1.6900909365835783</v>
      </c>
      <c r="L5245" s="1">
        <f t="shared" ca="1" si="418"/>
        <v>0.84142132697947192</v>
      </c>
      <c r="M5245">
        <f t="shared" si="414"/>
        <v>2</v>
      </c>
    </row>
    <row r="5246" spans="1:13" x14ac:dyDescent="0.25">
      <c r="A5246">
        <v>0.82199999999999995</v>
      </c>
      <c r="B5246">
        <v>0.66300000000000003</v>
      </c>
      <c r="C5246">
        <v>1.6040000000000001</v>
      </c>
      <c r="D5246">
        <v>0.78300000000000003</v>
      </c>
      <c r="E5246">
        <v>2</v>
      </c>
      <c r="I5246" s="1">
        <f t="shared" ca="1" si="415"/>
        <v>0.86070920454545452</v>
      </c>
      <c r="J5246" s="1">
        <f t="shared" ca="1" si="416"/>
        <v>0.70387615469208209</v>
      </c>
      <c r="K5246" s="1">
        <f t="shared" ca="1" si="417"/>
        <v>1.716909123900294</v>
      </c>
      <c r="L5246" s="1">
        <f t="shared" ca="1" si="418"/>
        <v>0.83394755131964793</v>
      </c>
      <c r="M5246">
        <f t="shared" si="414"/>
        <v>2</v>
      </c>
    </row>
    <row r="5247" spans="1:13" x14ac:dyDescent="0.25">
      <c r="A5247">
        <v>2.9089999999999998</v>
      </c>
      <c r="B5247">
        <v>0.66700000000000004</v>
      </c>
      <c r="C5247">
        <v>1.611</v>
      </c>
      <c r="D5247">
        <v>0.80100000000000005</v>
      </c>
      <c r="E5247">
        <v>0</v>
      </c>
      <c r="I5247" s="1">
        <f t="shared" ca="1" si="415"/>
        <v>2.9477092045454545</v>
      </c>
      <c r="J5247" s="1">
        <f t="shared" ca="1" si="416"/>
        <v>0.68743807734604101</v>
      </c>
      <c r="K5247" s="1">
        <f t="shared" ca="1" si="417"/>
        <v>1.7239091239002939</v>
      </c>
      <c r="L5247" s="1">
        <f t="shared" ca="1" si="418"/>
        <v>0.83921066348973605</v>
      </c>
      <c r="M5247">
        <f t="shared" si="414"/>
        <v>0</v>
      </c>
    </row>
    <row r="5248" spans="1:13" x14ac:dyDescent="0.25">
      <c r="A5248">
        <v>2.8919999999999999</v>
      </c>
      <c r="B5248">
        <v>0.65200000000000002</v>
      </c>
      <c r="C5248">
        <v>1.619</v>
      </c>
      <c r="D5248">
        <v>0.81899999999999995</v>
      </c>
      <c r="E5248">
        <v>0</v>
      </c>
      <c r="I5248" s="1">
        <f t="shared" ca="1" si="415"/>
        <v>2.9565153409090907</v>
      </c>
      <c r="J5248" s="1">
        <f t="shared" ca="1" si="416"/>
        <v>0.672438077346041</v>
      </c>
      <c r="K5248" s="1">
        <f t="shared" ca="1" si="417"/>
        <v>1.7319091239002939</v>
      </c>
      <c r="L5248" s="1">
        <f t="shared" ca="1" si="418"/>
        <v>0.85721066348973596</v>
      </c>
      <c r="M5248">
        <f t="shared" si="414"/>
        <v>0</v>
      </c>
    </row>
    <row r="5249" spans="1:13" x14ac:dyDescent="0.25">
      <c r="A5249">
        <v>2.8759999999999999</v>
      </c>
      <c r="B5249">
        <v>0.64300000000000002</v>
      </c>
      <c r="C5249">
        <v>1.6259999999999999</v>
      </c>
      <c r="D5249">
        <v>0.83499999999999996</v>
      </c>
      <c r="E5249">
        <v>0</v>
      </c>
      <c r="I5249" s="1">
        <f t="shared" ca="1" si="415"/>
        <v>2.9147092045454546</v>
      </c>
      <c r="J5249" s="1">
        <f t="shared" ca="1" si="416"/>
        <v>0.66343807734604099</v>
      </c>
      <c r="K5249" s="1">
        <f t="shared" ca="1" si="417"/>
        <v>1.7012727492668624</v>
      </c>
      <c r="L5249" s="1">
        <f t="shared" ca="1" si="418"/>
        <v>0.87321066348973597</v>
      </c>
      <c r="M5249">
        <f t="shared" si="414"/>
        <v>0</v>
      </c>
    </row>
    <row r="5250" spans="1:13" x14ac:dyDescent="0.25">
      <c r="A5250">
        <v>2.8610000000000002</v>
      </c>
      <c r="B5250">
        <v>0.63800000000000001</v>
      </c>
      <c r="C5250">
        <v>1.6319999999999999</v>
      </c>
      <c r="D5250">
        <v>0.85</v>
      </c>
      <c r="E5250">
        <v>0</v>
      </c>
      <c r="I5250" s="1">
        <f t="shared" ca="1" si="415"/>
        <v>2.912612272727273</v>
      </c>
      <c r="J5250" s="1">
        <f t="shared" ca="1" si="416"/>
        <v>0.66525076979472142</v>
      </c>
      <c r="K5250" s="1">
        <f t="shared" ca="1" si="417"/>
        <v>1.7260909365835782</v>
      </c>
      <c r="L5250" s="1">
        <f t="shared" ca="1" si="418"/>
        <v>0.90094755131964788</v>
      </c>
      <c r="M5250">
        <f t="shared" si="414"/>
        <v>0</v>
      </c>
    </row>
    <row r="5251" spans="1:13" x14ac:dyDescent="0.25">
      <c r="A5251">
        <v>2.8460000000000001</v>
      </c>
      <c r="B5251">
        <v>0.63400000000000001</v>
      </c>
      <c r="C5251">
        <v>1.637</v>
      </c>
      <c r="D5251">
        <v>0.86399999999999999</v>
      </c>
      <c r="E5251">
        <v>0</v>
      </c>
      <c r="I5251" s="1">
        <f t="shared" ca="1" si="415"/>
        <v>2.9234184090909094</v>
      </c>
      <c r="J5251" s="1">
        <f t="shared" ca="1" si="416"/>
        <v>0.65443807734604098</v>
      </c>
      <c r="K5251" s="1">
        <f t="shared" ca="1" si="417"/>
        <v>1.6934545619501469</v>
      </c>
      <c r="L5251" s="1">
        <f t="shared" ca="1" si="418"/>
        <v>0.91494755131964789</v>
      </c>
      <c r="M5251">
        <f t="shared" si="414"/>
        <v>0</v>
      </c>
    </row>
    <row r="5252" spans="1:13" x14ac:dyDescent="0.25">
      <c r="A5252">
        <v>2.8330000000000002</v>
      </c>
      <c r="B5252">
        <v>0.627</v>
      </c>
      <c r="C5252">
        <v>1.6419999999999999</v>
      </c>
      <c r="D5252">
        <v>0.878</v>
      </c>
      <c r="E5252">
        <v>0</v>
      </c>
      <c r="I5252" s="1">
        <f t="shared" ca="1" si="415"/>
        <v>2.8717092045454549</v>
      </c>
      <c r="J5252" s="1">
        <f t="shared" ca="1" si="416"/>
        <v>0.64743807734604097</v>
      </c>
      <c r="K5252" s="1">
        <f t="shared" ca="1" si="417"/>
        <v>1.7172727492668625</v>
      </c>
      <c r="L5252" s="1">
        <f t="shared" ca="1" si="418"/>
        <v>0.9416844391495599</v>
      </c>
      <c r="M5252">
        <f t="shared" si="414"/>
        <v>0</v>
      </c>
    </row>
    <row r="5253" spans="1:13" x14ac:dyDescent="0.25">
      <c r="A5253">
        <v>2.82</v>
      </c>
      <c r="B5253">
        <v>0.623</v>
      </c>
      <c r="C5253">
        <v>1.647</v>
      </c>
      <c r="D5253">
        <v>0.89100000000000001</v>
      </c>
      <c r="E5253">
        <v>0</v>
      </c>
      <c r="I5253" s="1">
        <f t="shared" ca="1" si="415"/>
        <v>2.8587092045454545</v>
      </c>
      <c r="J5253" s="1">
        <f t="shared" ca="1" si="416"/>
        <v>0.64343807734604097</v>
      </c>
      <c r="K5253" s="1">
        <f t="shared" ca="1" si="417"/>
        <v>1.7034545619501469</v>
      </c>
      <c r="L5253" s="1">
        <f t="shared" ca="1" si="418"/>
        <v>0.95468443914955992</v>
      </c>
      <c r="M5253">
        <f t="shared" si="414"/>
        <v>0</v>
      </c>
    </row>
    <row r="5254" spans="1:13" x14ac:dyDescent="0.25">
      <c r="A5254">
        <v>2.8079999999999998</v>
      </c>
      <c r="B5254">
        <v>0.62</v>
      </c>
      <c r="C5254">
        <v>1.6519999999999999</v>
      </c>
      <c r="D5254">
        <v>0.90300000000000002</v>
      </c>
      <c r="E5254">
        <v>0</v>
      </c>
      <c r="I5254" s="1">
        <f t="shared" ca="1" si="415"/>
        <v>2.8725153409090907</v>
      </c>
      <c r="J5254" s="1">
        <f t="shared" ca="1" si="416"/>
        <v>0.64043807734604097</v>
      </c>
      <c r="K5254" s="1">
        <f t="shared" ca="1" si="417"/>
        <v>1.7460909365835782</v>
      </c>
      <c r="L5254" s="1">
        <f t="shared" ca="1" si="418"/>
        <v>0.94121066348973603</v>
      </c>
      <c r="M5254">
        <f t="shared" si="414"/>
        <v>0</v>
      </c>
    </row>
    <row r="5255" spans="1:13" x14ac:dyDescent="0.25">
      <c r="A5255">
        <v>2.7959999999999998</v>
      </c>
      <c r="B5255">
        <v>0.61799999999999999</v>
      </c>
      <c r="C5255">
        <v>1.6559999999999999</v>
      </c>
      <c r="D5255">
        <v>0.91500000000000004</v>
      </c>
      <c r="E5255">
        <v>0</v>
      </c>
      <c r="I5255" s="1">
        <f t="shared" ca="1" si="415"/>
        <v>2.8605153409090907</v>
      </c>
      <c r="J5255" s="1">
        <f t="shared" ca="1" si="416"/>
        <v>0.6452507697947214</v>
      </c>
      <c r="K5255" s="1">
        <f t="shared" ca="1" si="417"/>
        <v>1.7312727492668625</v>
      </c>
      <c r="L5255" s="1">
        <f t="shared" ca="1" si="418"/>
        <v>0.97868443914955994</v>
      </c>
      <c r="M5255">
        <f t="shared" si="414"/>
        <v>0</v>
      </c>
    </row>
    <row r="5256" spans="1:13" x14ac:dyDescent="0.25">
      <c r="A5256">
        <v>2.7829999999999999</v>
      </c>
      <c r="B5256">
        <v>0.61499999999999999</v>
      </c>
      <c r="C5256">
        <v>1.6619999999999999</v>
      </c>
      <c r="D5256">
        <v>0.92800000000000005</v>
      </c>
      <c r="E5256">
        <v>0</v>
      </c>
      <c r="I5256" s="1">
        <f t="shared" ca="1" si="415"/>
        <v>2.8346122727272727</v>
      </c>
      <c r="J5256" s="1">
        <f t="shared" ca="1" si="416"/>
        <v>0.63543807734604096</v>
      </c>
      <c r="K5256" s="1">
        <f t="shared" ca="1" si="417"/>
        <v>1.7184545619501468</v>
      </c>
      <c r="L5256" s="1">
        <f t="shared" ca="1" si="418"/>
        <v>0.97894755131964795</v>
      </c>
      <c r="M5256">
        <f t="shared" si="414"/>
        <v>0</v>
      </c>
    </row>
    <row r="5257" spans="1:13" x14ac:dyDescent="0.25">
      <c r="A5257">
        <v>2.7690000000000001</v>
      </c>
      <c r="B5257">
        <v>0.61399999999999999</v>
      </c>
      <c r="C5257">
        <v>1.667</v>
      </c>
      <c r="D5257">
        <v>0.94199999999999995</v>
      </c>
      <c r="E5257">
        <v>0</v>
      </c>
      <c r="I5257" s="1">
        <f t="shared" ca="1" si="415"/>
        <v>2.8206122727272729</v>
      </c>
      <c r="J5257" s="1">
        <f t="shared" ca="1" si="416"/>
        <v>0.65487615469208205</v>
      </c>
      <c r="K5257" s="1">
        <f t="shared" ca="1" si="417"/>
        <v>1.779909123900294</v>
      </c>
      <c r="L5257" s="1">
        <f t="shared" ca="1" si="418"/>
        <v>0.98021066348973596</v>
      </c>
      <c r="M5257">
        <f t="shared" si="414"/>
        <v>0</v>
      </c>
    </row>
    <row r="5258" spans="1:13" x14ac:dyDescent="0.25">
      <c r="A5258">
        <v>2.754</v>
      </c>
      <c r="B5258">
        <v>0.60899999999999999</v>
      </c>
      <c r="C5258">
        <v>1.6719999999999999</v>
      </c>
      <c r="D5258">
        <v>0.95699999999999996</v>
      </c>
      <c r="E5258">
        <v>0</v>
      </c>
      <c r="I5258" s="1">
        <f t="shared" ca="1" si="415"/>
        <v>2.7927092045454547</v>
      </c>
      <c r="J5258" s="1">
        <f t="shared" ca="1" si="416"/>
        <v>0.62943807734604096</v>
      </c>
      <c r="K5258" s="1">
        <f t="shared" ca="1" si="417"/>
        <v>1.7472727492668625</v>
      </c>
      <c r="L5258" s="1">
        <f t="shared" ca="1" si="418"/>
        <v>0.99521066348973597</v>
      </c>
      <c r="M5258">
        <f t="shared" si="414"/>
        <v>0</v>
      </c>
    </row>
    <row r="5259" spans="1:13" x14ac:dyDescent="0.25">
      <c r="A5259">
        <v>2.738</v>
      </c>
      <c r="B5259">
        <v>0.59899999999999998</v>
      </c>
      <c r="C5259">
        <v>1.6819999999999999</v>
      </c>
      <c r="D5259">
        <v>0.97299999999999998</v>
      </c>
      <c r="E5259">
        <v>0</v>
      </c>
      <c r="I5259" s="1">
        <f t="shared" ca="1" si="415"/>
        <v>2.7767092045454547</v>
      </c>
      <c r="J5259" s="1">
        <f t="shared" ca="1" si="416"/>
        <v>0.62625076979472127</v>
      </c>
      <c r="K5259" s="1">
        <f t="shared" ca="1" si="417"/>
        <v>1.7760909365835782</v>
      </c>
      <c r="L5259" s="1">
        <f t="shared" ca="1" si="418"/>
        <v>1.0494213269794719</v>
      </c>
      <c r="M5259">
        <f t="shared" si="414"/>
        <v>0</v>
      </c>
    </row>
    <row r="5260" spans="1:13" x14ac:dyDescent="0.25">
      <c r="A5260">
        <v>2.722</v>
      </c>
      <c r="B5260">
        <v>0.59699999999999998</v>
      </c>
      <c r="C5260">
        <v>1.6879999999999999</v>
      </c>
      <c r="D5260">
        <v>0.99</v>
      </c>
      <c r="E5260">
        <v>0</v>
      </c>
      <c r="I5260" s="1">
        <f t="shared" ca="1" si="415"/>
        <v>2.7994184090909089</v>
      </c>
      <c r="J5260" s="1">
        <f t="shared" ca="1" si="416"/>
        <v>0.61743807734604095</v>
      </c>
      <c r="K5260" s="1">
        <f t="shared" ca="1" si="417"/>
        <v>1.7632727492668625</v>
      </c>
      <c r="L5260" s="1">
        <f t="shared" ca="1" si="418"/>
        <v>1.066421326979472</v>
      </c>
      <c r="M5260">
        <f t="shared" si="414"/>
        <v>0</v>
      </c>
    </row>
    <row r="5261" spans="1:13" x14ac:dyDescent="0.25">
      <c r="A5261">
        <v>2.7040000000000002</v>
      </c>
      <c r="B5261">
        <v>0.58799999999999997</v>
      </c>
      <c r="C5261">
        <v>1.6950000000000001</v>
      </c>
      <c r="D5261">
        <v>1.008</v>
      </c>
      <c r="E5261">
        <v>0</v>
      </c>
      <c r="I5261" s="1">
        <f t="shared" ca="1" si="415"/>
        <v>2.7556122727272729</v>
      </c>
      <c r="J5261" s="1">
        <f t="shared" ca="1" si="416"/>
        <v>0.61525076979472137</v>
      </c>
      <c r="K5261" s="1">
        <f t="shared" ca="1" si="417"/>
        <v>1.7890909365835783</v>
      </c>
      <c r="L5261" s="1">
        <f t="shared" ca="1" si="418"/>
        <v>1.0716844391495599</v>
      </c>
      <c r="M5261">
        <f t="shared" si="414"/>
        <v>0</v>
      </c>
    </row>
    <row r="5262" spans="1:13" x14ac:dyDescent="0.25">
      <c r="A5262">
        <v>2.6859999999999999</v>
      </c>
      <c r="B5262">
        <v>0.58299999999999996</v>
      </c>
      <c r="C5262">
        <v>1.7010000000000001</v>
      </c>
      <c r="D5262">
        <v>1.026</v>
      </c>
      <c r="E5262">
        <v>0</v>
      </c>
      <c r="I5262" s="1">
        <f t="shared" ca="1" si="415"/>
        <v>2.7247092045454546</v>
      </c>
      <c r="J5262" s="1">
        <f t="shared" ca="1" si="416"/>
        <v>0.62387615469208202</v>
      </c>
      <c r="K5262" s="1">
        <f t="shared" ca="1" si="417"/>
        <v>1.7574545619501469</v>
      </c>
      <c r="L5262" s="1">
        <f t="shared" ca="1" si="418"/>
        <v>1.102421326979472</v>
      </c>
      <c r="M5262">
        <f t="shared" si="414"/>
        <v>0</v>
      </c>
    </row>
    <row r="5263" spans="1:13" x14ac:dyDescent="0.25">
      <c r="A5263">
        <v>2.6680000000000001</v>
      </c>
      <c r="B5263">
        <v>0.57799999999999996</v>
      </c>
      <c r="C5263">
        <v>1.704</v>
      </c>
      <c r="D5263">
        <v>1.044</v>
      </c>
      <c r="E5263">
        <v>0</v>
      </c>
      <c r="I5263" s="1">
        <f t="shared" ca="1" si="415"/>
        <v>2.732515340909091</v>
      </c>
      <c r="J5263" s="1">
        <f t="shared" ca="1" si="416"/>
        <v>0.61887615469208201</v>
      </c>
      <c r="K5263" s="1">
        <f t="shared" ca="1" si="417"/>
        <v>1.7604545619501468</v>
      </c>
      <c r="L5263" s="1">
        <f t="shared" ca="1" si="418"/>
        <v>1.1204213269794721</v>
      </c>
      <c r="M5263">
        <f t="shared" si="414"/>
        <v>0</v>
      </c>
    </row>
    <row r="5264" spans="1:13" x14ac:dyDescent="0.25">
      <c r="A5264">
        <v>2.65</v>
      </c>
      <c r="B5264">
        <v>0.57299999999999995</v>
      </c>
      <c r="C5264">
        <v>1.7090000000000001</v>
      </c>
      <c r="D5264">
        <v>1.0620000000000001</v>
      </c>
      <c r="E5264">
        <v>0</v>
      </c>
      <c r="I5264" s="1">
        <f t="shared" ca="1" si="415"/>
        <v>2.6887092045454546</v>
      </c>
      <c r="J5264" s="1">
        <f t="shared" ca="1" si="416"/>
        <v>0.59343807734604093</v>
      </c>
      <c r="K5264" s="1">
        <f t="shared" ca="1" si="417"/>
        <v>1.7842727492668626</v>
      </c>
      <c r="L5264" s="1">
        <f t="shared" ca="1" si="418"/>
        <v>1.100210663489736</v>
      </c>
      <c r="M5264">
        <f t="shared" si="414"/>
        <v>0</v>
      </c>
    </row>
    <row r="5265" spans="1:13" x14ac:dyDescent="0.25">
      <c r="A5265">
        <v>2.6309999999999998</v>
      </c>
      <c r="B5265">
        <v>0.56799999999999995</v>
      </c>
      <c r="C5265">
        <v>1.7150000000000001</v>
      </c>
      <c r="D5265">
        <v>1.08</v>
      </c>
      <c r="E5265">
        <v>0</v>
      </c>
      <c r="I5265" s="1">
        <f t="shared" ca="1" si="415"/>
        <v>2.6697092045454545</v>
      </c>
      <c r="J5265" s="1">
        <f t="shared" ca="1" si="416"/>
        <v>0.60206346224340168</v>
      </c>
      <c r="K5265" s="1">
        <f t="shared" ca="1" si="417"/>
        <v>1.8090909365835783</v>
      </c>
      <c r="L5265" s="1">
        <f t="shared" ca="1" si="418"/>
        <v>1.14368443914956</v>
      </c>
      <c r="M5265">
        <f t="shared" si="414"/>
        <v>0</v>
      </c>
    </row>
    <row r="5266" spans="1:13" x14ac:dyDescent="0.25">
      <c r="A5266">
        <v>2.6120000000000001</v>
      </c>
      <c r="B5266">
        <v>0.56299999999999994</v>
      </c>
      <c r="C5266">
        <v>1.7230000000000001</v>
      </c>
      <c r="D5266">
        <v>1.1020000000000001</v>
      </c>
      <c r="E5266">
        <v>0</v>
      </c>
      <c r="I5266" s="1">
        <f t="shared" ca="1" si="415"/>
        <v>2.6765153409090909</v>
      </c>
      <c r="J5266" s="1">
        <f t="shared" ca="1" si="416"/>
        <v>0.59025076979472124</v>
      </c>
      <c r="K5266" s="1">
        <f t="shared" ca="1" si="417"/>
        <v>1.779454561950147</v>
      </c>
      <c r="L5266" s="1">
        <f t="shared" ca="1" si="418"/>
        <v>1.16568443914956</v>
      </c>
      <c r="M5266">
        <f t="shared" si="414"/>
        <v>0</v>
      </c>
    </row>
    <row r="5267" spans="1:13" x14ac:dyDescent="0.25">
      <c r="A5267">
        <v>2.593</v>
      </c>
      <c r="B5267">
        <v>0.55800000000000005</v>
      </c>
      <c r="C5267">
        <v>1.7270000000000001</v>
      </c>
      <c r="D5267">
        <v>1.1220000000000001</v>
      </c>
      <c r="E5267">
        <v>0</v>
      </c>
      <c r="I5267" s="1">
        <f t="shared" ca="1" si="415"/>
        <v>2.6446122727272727</v>
      </c>
      <c r="J5267" s="1">
        <f t="shared" ca="1" si="416"/>
        <v>0.57843807734604102</v>
      </c>
      <c r="K5267" s="1">
        <f t="shared" ca="1" si="417"/>
        <v>1.839909123900294</v>
      </c>
      <c r="L5267" s="1">
        <f t="shared" ca="1" si="418"/>
        <v>1.18568443914956</v>
      </c>
      <c r="M5267">
        <f t="shared" si="414"/>
        <v>0</v>
      </c>
    </row>
    <row r="5268" spans="1:13" x14ac:dyDescent="0.25">
      <c r="A5268">
        <v>2.573</v>
      </c>
      <c r="B5268">
        <v>0.55300000000000005</v>
      </c>
      <c r="C5268">
        <v>1.732</v>
      </c>
      <c r="D5268">
        <v>1.1419999999999999</v>
      </c>
      <c r="E5268">
        <v>0</v>
      </c>
      <c r="I5268" s="1">
        <f t="shared" ca="1" si="415"/>
        <v>2.6246122727272727</v>
      </c>
      <c r="J5268" s="1">
        <f t="shared" ca="1" si="416"/>
        <v>0.58025076979472145</v>
      </c>
      <c r="K5268" s="1">
        <f t="shared" ca="1" si="417"/>
        <v>1.8449091239002939</v>
      </c>
      <c r="L5268" s="1">
        <f t="shared" ca="1" si="418"/>
        <v>1.1802106634897358</v>
      </c>
      <c r="M5268">
        <f t="shared" ref="M5268:M5331" si="419">+E5268</f>
        <v>0</v>
      </c>
    </row>
    <row r="5269" spans="1:13" x14ac:dyDescent="0.25">
      <c r="A5269">
        <v>2.5529999999999999</v>
      </c>
      <c r="B5269">
        <v>0.54800000000000004</v>
      </c>
      <c r="C5269">
        <v>1.738</v>
      </c>
      <c r="D5269">
        <v>1.1619999999999999</v>
      </c>
      <c r="E5269">
        <v>0</v>
      </c>
      <c r="I5269" s="1">
        <f t="shared" ca="1" si="415"/>
        <v>2.6304184090909093</v>
      </c>
      <c r="J5269" s="1">
        <f t="shared" ca="1" si="416"/>
        <v>0.57525076979472134</v>
      </c>
      <c r="K5269" s="1">
        <f t="shared" ca="1" si="417"/>
        <v>1.8320909365835782</v>
      </c>
      <c r="L5269" s="1">
        <f t="shared" ca="1" si="418"/>
        <v>1.2002106634897358</v>
      </c>
      <c r="M5269">
        <f t="shared" si="419"/>
        <v>0</v>
      </c>
    </row>
    <row r="5270" spans="1:13" x14ac:dyDescent="0.25">
      <c r="A5270">
        <v>2.5329999999999999</v>
      </c>
      <c r="B5270">
        <v>0.54300000000000004</v>
      </c>
      <c r="C5270">
        <v>1.744</v>
      </c>
      <c r="D5270">
        <v>1.1779999999999999</v>
      </c>
      <c r="E5270">
        <v>0</v>
      </c>
      <c r="I5270" s="1">
        <f t="shared" ca="1" si="415"/>
        <v>2.6104184090909088</v>
      </c>
      <c r="J5270" s="1">
        <f t="shared" ca="1" si="416"/>
        <v>0.57025076979472145</v>
      </c>
      <c r="K5270" s="1">
        <f t="shared" ca="1" si="417"/>
        <v>1.8192727492668626</v>
      </c>
      <c r="L5270" s="1">
        <f t="shared" ca="1" si="418"/>
        <v>1.2416844391495598</v>
      </c>
      <c r="M5270">
        <f t="shared" si="419"/>
        <v>0</v>
      </c>
    </row>
    <row r="5271" spans="1:13" x14ac:dyDescent="0.25">
      <c r="A5271">
        <v>2.5129999999999999</v>
      </c>
      <c r="B5271">
        <v>0.53900000000000003</v>
      </c>
      <c r="C5271">
        <v>1.7490000000000001</v>
      </c>
      <c r="D5271">
        <v>1.198</v>
      </c>
      <c r="E5271">
        <v>0</v>
      </c>
      <c r="I5271" s="1">
        <f t="shared" ca="1" si="415"/>
        <v>2.5646122727272727</v>
      </c>
      <c r="J5271" s="1">
        <f t="shared" ca="1" si="416"/>
        <v>0.57306346224340177</v>
      </c>
      <c r="K5271" s="1">
        <f t="shared" ca="1" si="417"/>
        <v>1.8619091239002941</v>
      </c>
      <c r="L5271" s="1">
        <f t="shared" ca="1" si="418"/>
        <v>1.2616844391495599</v>
      </c>
      <c r="M5271">
        <f t="shared" si="419"/>
        <v>0</v>
      </c>
    </row>
    <row r="5272" spans="1:13" x14ac:dyDescent="0.25">
      <c r="A5272">
        <v>2.4929999999999999</v>
      </c>
      <c r="B5272">
        <v>0.53400000000000003</v>
      </c>
      <c r="C5272">
        <v>1.7549999999999999</v>
      </c>
      <c r="D5272">
        <v>1.218</v>
      </c>
      <c r="E5272">
        <v>0</v>
      </c>
      <c r="I5272" s="1">
        <f t="shared" ca="1" si="415"/>
        <v>2.5575153409090907</v>
      </c>
      <c r="J5272" s="1">
        <f t="shared" ca="1" si="416"/>
        <v>0.554438077346041</v>
      </c>
      <c r="K5272" s="1">
        <f t="shared" ca="1" si="417"/>
        <v>1.8114545619501468</v>
      </c>
      <c r="L5272" s="1">
        <f t="shared" ca="1" si="418"/>
        <v>1.2562106634897359</v>
      </c>
      <c r="M5272">
        <f t="shared" si="419"/>
        <v>0</v>
      </c>
    </row>
    <row r="5273" spans="1:13" x14ac:dyDescent="0.25">
      <c r="A5273">
        <v>2.4729999999999999</v>
      </c>
      <c r="B5273">
        <v>0.53</v>
      </c>
      <c r="C5273">
        <v>1.76</v>
      </c>
      <c r="D5273">
        <v>1.238</v>
      </c>
      <c r="E5273">
        <v>0</v>
      </c>
      <c r="I5273" s="1">
        <f t="shared" ca="1" si="415"/>
        <v>2.5504184090909092</v>
      </c>
      <c r="J5273" s="1">
        <f t="shared" ca="1" si="416"/>
        <v>0.56406346224340176</v>
      </c>
      <c r="K5273" s="1">
        <f t="shared" ca="1" si="417"/>
        <v>1.8540909365835783</v>
      </c>
      <c r="L5273" s="1">
        <f t="shared" ca="1" si="418"/>
        <v>1.3016844391495599</v>
      </c>
      <c r="M5273">
        <f t="shared" si="419"/>
        <v>0</v>
      </c>
    </row>
    <row r="5274" spans="1:13" x14ac:dyDescent="0.25">
      <c r="A5274">
        <v>2.4529999999999998</v>
      </c>
      <c r="B5274">
        <v>0.52500000000000002</v>
      </c>
      <c r="C5274">
        <v>1.7649999999999999</v>
      </c>
      <c r="D5274">
        <v>1.2569999999999999</v>
      </c>
      <c r="E5274">
        <v>0</v>
      </c>
      <c r="I5274" s="1">
        <f t="shared" ca="1" si="415"/>
        <v>2.5304184090909088</v>
      </c>
      <c r="J5274" s="1">
        <f t="shared" ca="1" si="416"/>
        <v>0.54543807734604099</v>
      </c>
      <c r="K5274" s="1">
        <f t="shared" ca="1" si="417"/>
        <v>1.8402727492668625</v>
      </c>
      <c r="L5274" s="1">
        <f t="shared" ca="1" si="418"/>
        <v>1.3334213269794719</v>
      </c>
      <c r="M5274">
        <f t="shared" si="419"/>
        <v>0</v>
      </c>
    </row>
    <row r="5275" spans="1:13" x14ac:dyDescent="0.25">
      <c r="A5275">
        <v>2.4329999999999998</v>
      </c>
      <c r="B5275">
        <v>0.52</v>
      </c>
      <c r="C5275">
        <v>1.7709999999999999</v>
      </c>
      <c r="D5275">
        <v>1.2769999999999999</v>
      </c>
      <c r="E5275">
        <v>0</v>
      </c>
      <c r="I5275" s="1">
        <f t="shared" ca="1" si="415"/>
        <v>2.4846122727272726</v>
      </c>
      <c r="J5275" s="1">
        <f t="shared" ca="1" si="416"/>
        <v>0.54043807734604099</v>
      </c>
      <c r="K5275" s="1">
        <f t="shared" ca="1" si="417"/>
        <v>1.8462727492668625</v>
      </c>
      <c r="L5275" s="1">
        <f t="shared" ca="1" si="418"/>
        <v>1.3534213269794719</v>
      </c>
      <c r="M5275">
        <f t="shared" si="419"/>
        <v>0</v>
      </c>
    </row>
    <row r="5276" spans="1:13" x14ac:dyDescent="0.25">
      <c r="A5276">
        <v>2.411</v>
      </c>
      <c r="B5276">
        <v>0.51600000000000001</v>
      </c>
      <c r="C5276">
        <v>1.776</v>
      </c>
      <c r="D5276">
        <v>1.296</v>
      </c>
      <c r="E5276">
        <v>0</v>
      </c>
      <c r="I5276" s="1">
        <f t="shared" ca="1" si="415"/>
        <v>2.4497092045454547</v>
      </c>
      <c r="J5276" s="1">
        <f t="shared" ca="1" si="416"/>
        <v>0.54325076979472131</v>
      </c>
      <c r="K5276" s="1">
        <f t="shared" ca="1" si="417"/>
        <v>1.8700909365835783</v>
      </c>
      <c r="L5276" s="1">
        <f t="shared" ca="1" si="418"/>
        <v>1.3342106634897359</v>
      </c>
      <c r="M5276">
        <f t="shared" si="419"/>
        <v>0</v>
      </c>
    </row>
    <row r="5277" spans="1:13" x14ac:dyDescent="0.25">
      <c r="A5277">
        <v>2.3940000000000001</v>
      </c>
      <c r="B5277">
        <v>0.51200000000000001</v>
      </c>
      <c r="C5277">
        <v>1.7809999999999999</v>
      </c>
      <c r="D5277">
        <v>1.3160000000000001</v>
      </c>
      <c r="E5277">
        <v>0</v>
      </c>
      <c r="I5277" s="1">
        <f t="shared" ca="1" si="415"/>
        <v>2.4714184090909095</v>
      </c>
      <c r="J5277" s="1">
        <f t="shared" ca="1" si="416"/>
        <v>0.54606346224340174</v>
      </c>
      <c r="K5277" s="1">
        <f t="shared" ca="1" si="417"/>
        <v>1.8939091239002939</v>
      </c>
      <c r="L5277" s="1">
        <f t="shared" ca="1" si="418"/>
        <v>1.3924213269794721</v>
      </c>
      <c r="M5277">
        <f t="shared" si="419"/>
        <v>0</v>
      </c>
    </row>
    <row r="5278" spans="1:13" x14ac:dyDescent="0.25">
      <c r="A5278">
        <v>2.371</v>
      </c>
      <c r="B5278">
        <v>0.50800000000000001</v>
      </c>
      <c r="C5278">
        <v>1.7869999999999999</v>
      </c>
      <c r="D5278">
        <v>1.3380000000000001</v>
      </c>
      <c r="E5278">
        <v>0</v>
      </c>
      <c r="I5278" s="1">
        <f t="shared" ca="1" si="415"/>
        <v>2.4226122727272728</v>
      </c>
      <c r="J5278" s="1">
        <f t="shared" ca="1" si="416"/>
        <v>0.54887615469208206</v>
      </c>
      <c r="K5278" s="1">
        <f t="shared" ca="1" si="417"/>
        <v>1.8434545619501468</v>
      </c>
      <c r="L5278" s="1">
        <f t="shared" ca="1" si="418"/>
        <v>1.40168443914956</v>
      </c>
      <c r="M5278">
        <f t="shared" si="419"/>
        <v>0</v>
      </c>
    </row>
    <row r="5279" spans="1:13" x14ac:dyDescent="0.25">
      <c r="A5279">
        <v>2.351</v>
      </c>
      <c r="B5279">
        <v>0.504</v>
      </c>
      <c r="C5279">
        <v>1.792</v>
      </c>
      <c r="D5279">
        <v>1.3540000000000001</v>
      </c>
      <c r="E5279">
        <v>0</v>
      </c>
      <c r="I5279" s="1">
        <f t="shared" ca="1" si="415"/>
        <v>2.4155153409090908</v>
      </c>
      <c r="J5279" s="1">
        <f t="shared" ca="1" si="416"/>
        <v>0.52443807734604098</v>
      </c>
      <c r="K5279" s="1">
        <f t="shared" ca="1" si="417"/>
        <v>1.8672727492668626</v>
      </c>
      <c r="L5279" s="1">
        <f t="shared" ca="1" si="418"/>
        <v>1.4304213269794721</v>
      </c>
      <c r="M5279">
        <f t="shared" si="419"/>
        <v>0</v>
      </c>
    </row>
    <row r="5280" spans="1:13" x14ac:dyDescent="0.25">
      <c r="A5280">
        <v>2.3319999999999999</v>
      </c>
      <c r="B5280">
        <v>0.501</v>
      </c>
      <c r="C5280">
        <v>1.7969999999999999</v>
      </c>
      <c r="D5280">
        <v>1.3740000000000001</v>
      </c>
      <c r="E5280">
        <v>0</v>
      </c>
      <c r="I5280" s="1">
        <f t="shared" ca="1" si="415"/>
        <v>2.3965153409090907</v>
      </c>
      <c r="J5280" s="1">
        <f t="shared" ca="1" si="416"/>
        <v>0.52825076979472141</v>
      </c>
      <c r="K5280" s="1">
        <f t="shared" ca="1" si="417"/>
        <v>1.8910909365835782</v>
      </c>
      <c r="L5280" s="1">
        <f t="shared" ca="1" si="418"/>
        <v>1.4504213269794721</v>
      </c>
      <c r="M5280">
        <f t="shared" si="419"/>
        <v>0</v>
      </c>
    </row>
    <row r="5281" spans="1:13" x14ac:dyDescent="0.25">
      <c r="A5281">
        <v>2.3119999999999998</v>
      </c>
      <c r="B5281">
        <v>0.499</v>
      </c>
      <c r="C5281">
        <v>1.802</v>
      </c>
      <c r="D5281">
        <v>1.393</v>
      </c>
      <c r="E5281">
        <v>0</v>
      </c>
      <c r="I5281" s="1">
        <f t="shared" ca="1" si="415"/>
        <v>2.3765153409090907</v>
      </c>
      <c r="J5281" s="1">
        <f t="shared" ca="1" si="416"/>
        <v>0.51943807734604097</v>
      </c>
      <c r="K5281" s="1">
        <f t="shared" ca="1" si="417"/>
        <v>1.8960909365835783</v>
      </c>
      <c r="L5281" s="1">
        <f t="shared" ca="1" si="418"/>
        <v>1.4566844391495599</v>
      </c>
      <c r="M5281">
        <f t="shared" si="419"/>
        <v>0</v>
      </c>
    </row>
    <row r="5282" spans="1:13" x14ac:dyDescent="0.25">
      <c r="A5282">
        <v>2.2919999999999998</v>
      </c>
      <c r="B5282">
        <v>0.5</v>
      </c>
      <c r="C5282">
        <v>1.8069999999999999</v>
      </c>
      <c r="D5282">
        <v>1.413</v>
      </c>
      <c r="E5282">
        <v>0</v>
      </c>
      <c r="I5282" s="1">
        <f t="shared" ca="1" si="415"/>
        <v>2.3565153409090907</v>
      </c>
      <c r="J5282" s="1">
        <f t="shared" ca="1" si="416"/>
        <v>0.54087615469208206</v>
      </c>
      <c r="K5282" s="1">
        <f t="shared" ca="1" si="417"/>
        <v>1.9199091239002939</v>
      </c>
      <c r="L5282" s="1">
        <f t="shared" ca="1" si="418"/>
        <v>1.4512106634897359</v>
      </c>
      <c r="M5282">
        <f t="shared" si="419"/>
        <v>0</v>
      </c>
    </row>
    <row r="5283" spans="1:13" x14ac:dyDescent="0.25">
      <c r="A5283">
        <v>2.2719999999999998</v>
      </c>
      <c r="B5283">
        <v>0.51600000000000001</v>
      </c>
      <c r="C5283">
        <v>1.8120000000000001</v>
      </c>
      <c r="D5283">
        <v>1.4330000000000001</v>
      </c>
      <c r="E5283">
        <v>0</v>
      </c>
      <c r="I5283" s="1">
        <f t="shared" ref="I5283:I5346" ca="1" si="420">(RANDBETWEEN(3, 6)/100)*$G$2+A5283</f>
        <v>2.3236122727272726</v>
      </c>
      <c r="J5283" s="1">
        <f t="shared" ref="J5283:J5346" ca="1" si="421">(RANDBETWEEN(3, 6)/100)*$G$3+B5283</f>
        <v>0.55006346224340175</v>
      </c>
      <c r="K5283" s="1">
        <f t="shared" ref="K5283:K5346" ca="1" si="422">(RANDBETWEEN(3, 6)/100)*$G$4+C5283</f>
        <v>1.9060909365835783</v>
      </c>
      <c r="L5283" s="1">
        <f t="shared" ref="L5283:L5346" ca="1" si="423">(RANDBETWEEN(3, 6)/100)*$G$5+D5283</f>
        <v>1.4712106634897359</v>
      </c>
      <c r="M5283">
        <f t="shared" si="419"/>
        <v>0</v>
      </c>
    </row>
    <row r="5284" spans="1:13" x14ac:dyDescent="0.25">
      <c r="A5284">
        <v>2.2530000000000001</v>
      </c>
      <c r="B5284">
        <v>0.51</v>
      </c>
      <c r="C5284">
        <v>1.8169999999999999</v>
      </c>
      <c r="D5284">
        <v>1.452</v>
      </c>
      <c r="E5284">
        <v>0</v>
      </c>
      <c r="I5284" s="1">
        <f t="shared" ca="1" si="420"/>
        <v>2.3046122727272729</v>
      </c>
      <c r="J5284" s="1">
        <f t="shared" ca="1" si="421"/>
        <v>0.55087615469208207</v>
      </c>
      <c r="K5284" s="1">
        <f t="shared" ca="1" si="422"/>
        <v>1.8922727492668625</v>
      </c>
      <c r="L5284" s="1">
        <f t="shared" ca="1" si="423"/>
        <v>1.528421326979472</v>
      </c>
      <c r="M5284">
        <f t="shared" si="419"/>
        <v>0</v>
      </c>
    </row>
    <row r="5285" spans="1:13" x14ac:dyDescent="0.25">
      <c r="A5285">
        <v>2.2330000000000001</v>
      </c>
      <c r="B5285">
        <v>0.503</v>
      </c>
      <c r="C5285">
        <v>1.8220000000000001</v>
      </c>
      <c r="D5285">
        <v>1.472</v>
      </c>
      <c r="E5285">
        <v>0</v>
      </c>
      <c r="I5285" s="1">
        <f t="shared" ca="1" si="420"/>
        <v>2.2975153409090909</v>
      </c>
      <c r="J5285" s="1">
        <f t="shared" ca="1" si="421"/>
        <v>0.54387615469208206</v>
      </c>
      <c r="K5285" s="1">
        <f t="shared" ca="1" si="422"/>
        <v>1.9160909365835783</v>
      </c>
      <c r="L5285" s="1">
        <f t="shared" ca="1" si="423"/>
        <v>1.548421326979472</v>
      </c>
      <c r="M5285">
        <f t="shared" si="419"/>
        <v>0</v>
      </c>
    </row>
    <row r="5286" spans="1:13" x14ac:dyDescent="0.25">
      <c r="A5286">
        <v>2.2120000000000002</v>
      </c>
      <c r="B5286">
        <v>0.502</v>
      </c>
      <c r="C5286">
        <v>1.827</v>
      </c>
      <c r="D5286">
        <v>1.492</v>
      </c>
      <c r="E5286">
        <v>0</v>
      </c>
      <c r="I5286" s="1">
        <f t="shared" ca="1" si="420"/>
        <v>2.276515340909091</v>
      </c>
      <c r="J5286" s="1">
        <f t="shared" ca="1" si="421"/>
        <v>0.54287615469208206</v>
      </c>
      <c r="K5286" s="1">
        <f t="shared" ca="1" si="422"/>
        <v>1.8834545619501468</v>
      </c>
      <c r="L5286" s="1">
        <f t="shared" ca="1" si="423"/>
        <v>1.568421326979472</v>
      </c>
      <c r="M5286">
        <f t="shared" si="419"/>
        <v>0</v>
      </c>
    </row>
    <row r="5287" spans="1:13" x14ac:dyDescent="0.25">
      <c r="A5287">
        <v>2.1920000000000002</v>
      </c>
      <c r="B5287">
        <v>0.502</v>
      </c>
      <c r="C5287">
        <v>1.8320000000000001</v>
      </c>
      <c r="D5287">
        <v>1.512</v>
      </c>
      <c r="E5287">
        <v>0</v>
      </c>
      <c r="I5287" s="1">
        <f t="shared" ca="1" si="420"/>
        <v>2.256515340909091</v>
      </c>
      <c r="J5287" s="1">
        <f t="shared" ca="1" si="421"/>
        <v>0.54287615469208206</v>
      </c>
      <c r="K5287" s="1">
        <f t="shared" ca="1" si="422"/>
        <v>1.9260909365835783</v>
      </c>
      <c r="L5287" s="1">
        <f t="shared" ca="1" si="423"/>
        <v>1.562947551319648</v>
      </c>
      <c r="M5287">
        <f t="shared" si="419"/>
        <v>0</v>
      </c>
    </row>
    <row r="5288" spans="1:13" x14ac:dyDescent="0.25">
      <c r="A5288">
        <v>2.1720000000000002</v>
      </c>
      <c r="B5288">
        <v>0.504</v>
      </c>
      <c r="C5288">
        <v>1.837</v>
      </c>
      <c r="D5288">
        <v>1.532</v>
      </c>
      <c r="E5288">
        <v>0</v>
      </c>
      <c r="I5288" s="1">
        <f t="shared" ca="1" si="420"/>
        <v>2.2107092045454548</v>
      </c>
      <c r="J5288" s="1">
        <f t="shared" ca="1" si="421"/>
        <v>0.53806346224340174</v>
      </c>
      <c r="K5288" s="1">
        <f t="shared" ca="1" si="422"/>
        <v>1.9499091239002939</v>
      </c>
      <c r="L5288" s="1">
        <f t="shared" ca="1" si="423"/>
        <v>1.608421326979472</v>
      </c>
      <c r="M5288">
        <f t="shared" si="419"/>
        <v>0</v>
      </c>
    </row>
    <row r="5289" spans="1:13" x14ac:dyDescent="0.25">
      <c r="A5289">
        <v>2.1520000000000001</v>
      </c>
      <c r="B5289">
        <v>0.50600000000000001</v>
      </c>
      <c r="C5289">
        <v>1.841</v>
      </c>
      <c r="D5289">
        <v>1.554</v>
      </c>
      <c r="E5289">
        <v>0</v>
      </c>
      <c r="I5289" s="1">
        <f t="shared" ca="1" si="420"/>
        <v>2.1907092045454548</v>
      </c>
      <c r="J5289" s="1">
        <f t="shared" ca="1" si="421"/>
        <v>0.52643807734604098</v>
      </c>
      <c r="K5289" s="1">
        <f t="shared" ca="1" si="422"/>
        <v>1.8974545619501468</v>
      </c>
      <c r="L5289" s="1">
        <f t="shared" ca="1" si="423"/>
        <v>1.6049475513196481</v>
      </c>
      <c r="M5289">
        <f t="shared" si="419"/>
        <v>0</v>
      </c>
    </row>
    <row r="5290" spans="1:13" x14ac:dyDescent="0.25">
      <c r="A5290">
        <v>2.1320000000000001</v>
      </c>
      <c r="B5290">
        <v>0.60199999999999998</v>
      </c>
      <c r="C5290">
        <v>1.8460000000000001</v>
      </c>
      <c r="D5290">
        <v>1.575</v>
      </c>
      <c r="E5290">
        <v>0</v>
      </c>
      <c r="I5290" s="1">
        <f t="shared" ca="1" si="420"/>
        <v>2.196515340909091</v>
      </c>
      <c r="J5290" s="1">
        <f t="shared" ca="1" si="421"/>
        <v>0.64287615469208204</v>
      </c>
      <c r="K5290" s="1">
        <f t="shared" ca="1" si="422"/>
        <v>1.958909123900294</v>
      </c>
      <c r="L5290" s="1">
        <f t="shared" ca="1" si="423"/>
        <v>1.625947551319648</v>
      </c>
      <c r="M5290">
        <f t="shared" si="419"/>
        <v>0</v>
      </c>
    </row>
    <row r="5291" spans="1:13" x14ac:dyDescent="0.25">
      <c r="A5291">
        <v>2.1120000000000001</v>
      </c>
      <c r="B5291">
        <v>0.51300000000000001</v>
      </c>
      <c r="C5291">
        <v>1.85</v>
      </c>
      <c r="D5291">
        <v>1.5940000000000001</v>
      </c>
      <c r="E5291">
        <v>0</v>
      </c>
      <c r="I5291" s="1">
        <f t="shared" ca="1" si="420"/>
        <v>2.1765153409090909</v>
      </c>
      <c r="J5291" s="1">
        <f t="shared" ca="1" si="421"/>
        <v>0.53343807734604098</v>
      </c>
      <c r="K5291" s="1">
        <f t="shared" ca="1" si="422"/>
        <v>1.906454561950147</v>
      </c>
      <c r="L5291" s="1">
        <f t="shared" ca="1" si="423"/>
        <v>1.65768443914956</v>
      </c>
      <c r="M5291">
        <f t="shared" si="419"/>
        <v>0</v>
      </c>
    </row>
    <row r="5292" spans="1:13" x14ac:dyDescent="0.25">
      <c r="A5292">
        <v>2.093</v>
      </c>
      <c r="B5292">
        <v>0.59099999999999997</v>
      </c>
      <c r="C5292">
        <v>1.855</v>
      </c>
      <c r="D5292">
        <v>1.6140000000000001</v>
      </c>
      <c r="E5292">
        <v>0</v>
      </c>
      <c r="I5292" s="1">
        <f t="shared" ca="1" si="420"/>
        <v>2.1704184090909093</v>
      </c>
      <c r="J5292" s="1">
        <f t="shared" ca="1" si="421"/>
        <v>0.61143807734604094</v>
      </c>
      <c r="K5292" s="1">
        <f t="shared" ca="1" si="422"/>
        <v>1.9679091239002939</v>
      </c>
      <c r="L5292" s="1">
        <f t="shared" ca="1" si="423"/>
        <v>1.6649475513196481</v>
      </c>
      <c r="M5292">
        <f t="shared" si="419"/>
        <v>0</v>
      </c>
    </row>
    <row r="5293" spans="1:13" x14ac:dyDescent="0.25">
      <c r="A5293">
        <v>2.0739999999999998</v>
      </c>
      <c r="B5293">
        <v>0.56999999999999995</v>
      </c>
      <c r="C5293">
        <v>1.859</v>
      </c>
      <c r="D5293">
        <v>1.6339999999999999</v>
      </c>
      <c r="E5293">
        <v>0</v>
      </c>
      <c r="I5293" s="1">
        <f t="shared" ca="1" si="420"/>
        <v>2.1256122727272726</v>
      </c>
      <c r="J5293" s="1">
        <f t="shared" ca="1" si="421"/>
        <v>0.59043807734604092</v>
      </c>
      <c r="K5293" s="1">
        <f t="shared" ca="1" si="422"/>
        <v>1.9530909365835782</v>
      </c>
      <c r="L5293" s="1">
        <f t="shared" ca="1" si="423"/>
        <v>1.6722106634897358</v>
      </c>
      <c r="M5293">
        <f t="shared" si="419"/>
        <v>0</v>
      </c>
    </row>
    <row r="5294" spans="1:13" x14ac:dyDescent="0.25">
      <c r="A5294">
        <v>1.972</v>
      </c>
      <c r="B5294">
        <v>0.56599999999999995</v>
      </c>
      <c r="C5294">
        <v>1.8839999999999999</v>
      </c>
      <c r="D5294">
        <v>1.7330000000000001</v>
      </c>
      <c r="E5294">
        <v>0</v>
      </c>
      <c r="I5294" s="1">
        <f t="shared" ca="1" si="420"/>
        <v>2.0107092045454547</v>
      </c>
      <c r="J5294" s="1">
        <f t="shared" ca="1" si="421"/>
        <v>0.58643807734604092</v>
      </c>
      <c r="K5294" s="1">
        <f t="shared" ca="1" si="422"/>
        <v>1.9404545619501468</v>
      </c>
      <c r="L5294" s="1">
        <f t="shared" ca="1" si="423"/>
        <v>1.79668443914956</v>
      </c>
      <c r="M5294">
        <f t="shared" si="419"/>
        <v>0</v>
      </c>
    </row>
    <row r="5295" spans="1:13" x14ac:dyDescent="0.25">
      <c r="A5295">
        <v>1.952</v>
      </c>
      <c r="B5295">
        <v>0.57299999999999995</v>
      </c>
      <c r="C5295">
        <v>1.889</v>
      </c>
      <c r="D5295">
        <v>1.75</v>
      </c>
      <c r="E5295">
        <v>0</v>
      </c>
      <c r="I5295" s="1">
        <f t="shared" ca="1" si="420"/>
        <v>2.0165153409090908</v>
      </c>
      <c r="J5295" s="1">
        <f t="shared" ca="1" si="421"/>
        <v>0.60706346224340169</v>
      </c>
      <c r="K5295" s="1">
        <f t="shared" ca="1" si="422"/>
        <v>1.9454545619501469</v>
      </c>
      <c r="L5295" s="1">
        <f t="shared" ca="1" si="423"/>
        <v>1.800947551319648</v>
      </c>
      <c r="M5295">
        <f t="shared" si="419"/>
        <v>0</v>
      </c>
    </row>
    <row r="5296" spans="1:13" x14ac:dyDescent="0.25">
      <c r="A5296">
        <v>1.8740000000000001</v>
      </c>
      <c r="B5296">
        <v>1.496</v>
      </c>
      <c r="C5296">
        <v>1.907</v>
      </c>
      <c r="D5296">
        <v>1.8280000000000001</v>
      </c>
      <c r="E5296">
        <v>3</v>
      </c>
      <c r="I5296" s="1">
        <f t="shared" ca="1" si="420"/>
        <v>1.9256122727272729</v>
      </c>
      <c r="J5296" s="1">
        <f t="shared" ca="1" si="421"/>
        <v>1.5232507697947213</v>
      </c>
      <c r="K5296" s="1">
        <f t="shared" ca="1" si="422"/>
        <v>2.0199091239002938</v>
      </c>
      <c r="L5296" s="1">
        <f t="shared" ca="1" si="423"/>
        <v>1.8789475513196481</v>
      </c>
      <c r="M5296">
        <f t="shared" si="419"/>
        <v>3</v>
      </c>
    </row>
    <row r="5297" spans="1:13" x14ac:dyDescent="0.25">
      <c r="A5297">
        <v>1.855</v>
      </c>
      <c r="B5297">
        <v>1.492</v>
      </c>
      <c r="C5297">
        <v>1.9119999999999999</v>
      </c>
      <c r="D5297">
        <v>1.8460000000000001</v>
      </c>
      <c r="E5297">
        <v>3</v>
      </c>
      <c r="I5297" s="1">
        <f t="shared" ca="1" si="420"/>
        <v>1.8937092045454547</v>
      </c>
      <c r="J5297" s="1">
        <f t="shared" ca="1" si="421"/>
        <v>1.5260634622434017</v>
      </c>
      <c r="K5297" s="1">
        <f t="shared" ca="1" si="422"/>
        <v>1.9872727492668625</v>
      </c>
      <c r="L5297" s="1">
        <f t="shared" ca="1" si="423"/>
        <v>1.90968443914956</v>
      </c>
      <c r="M5297">
        <f t="shared" si="419"/>
        <v>3</v>
      </c>
    </row>
    <row r="5298" spans="1:13" x14ac:dyDescent="0.25">
      <c r="A5298">
        <v>1.8360000000000001</v>
      </c>
      <c r="B5298">
        <v>1.488</v>
      </c>
      <c r="C5298">
        <v>1.9159999999999999</v>
      </c>
      <c r="D5298">
        <v>1.865</v>
      </c>
      <c r="E5298">
        <v>3</v>
      </c>
      <c r="I5298" s="1">
        <f t="shared" ca="1" si="420"/>
        <v>1.8876122727272728</v>
      </c>
      <c r="J5298" s="1">
        <f t="shared" ca="1" si="421"/>
        <v>1.5152507697947213</v>
      </c>
      <c r="K5298" s="1">
        <f t="shared" ca="1" si="422"/>
        <v>1.9724545619501468</v>
      </c>
      <c r="L5298" s="1">
        <f t="shared" ca="1" si="423"/>
        <v>1.9286844391495599</v>
      </c>
      <c r="M5298">
        <f t="shared" si="419"/>
        <v>3</v>
      </c>
    </row>
    <row r="5299" spans="1:13" x14ac:dyDescent="0.25">
      <c r="A5299">
        <v>1.8169999999999999</v>
      </c>
      <c r="B5299">
        <v>1.4850000000000001</v>
      </c>
      <c r="C5299">
        <v>1.921</v>
      </c>
      <c r="D5299">
        <v>1.8839999999999999</v>
      </c>
      <c r="E5299">
        <v>3</v>
      </c>
      <c r="I5299" s="1">
        <f t="shared" ca="1" si="420"/>
        <v>1.8944184090909091</v>
      </c>
      <c r="J5299" s="1">
        <f t="shared" ca="1" si="421"/>
        <v>1.5190634622434018</v>
      </c>
      <c r="K5299" s="1">
        <f t="shared" ca="1" si="422"/>
        <v>2.033909123900294</v>
      </c>
      <c r="L5299" s="1">
        <f t="shared" ca="1" si="423"/>
        <v>1.9222106634897358</v>
      </c>
      <c r="M5299">
        <f t="shared" si="419"/>
        <v>3</v>
      </c>
    </row>
    <row r="5300" spans="1:13" x14ac:dyDescent="0.25">
      <c r="A5300">
        <v>1.7969999999999999</v>
      </c>
      <c r="B5300">
        <v>1.4810000000000001</v>
      </c>
      <c r="C5300">
        <v>1.86</v>
      </c>
      <c r="D5300">
        <v>1.9039999999999999</v>
      </c>
      <c r="E5300">
        <v>3</v>
      </c>
      <c r="I5300" s="1">
        <f t="shared" ca="1" si="420"/>
        <v>1.861515340909091</v>
      </c>
      <c r="J5300" s="1">
        <f t="shared" ca="1" si="421"/>
        <v>1.5150634622434018</v>
      </c>
      <c r="K5300" s="1">
        <f t="shared" ca="1" si="422"/>
        <v>1.9540909365835784</v>
      </c>
      <c r="L5300" s="1">
        <f t="shared" ca="1" si="423"/>
        <v>1.9422106634897358</v>
      </c>
      <c r="M5300">
        <f t="shared" si="419"/>
        <v>3</v>
      </c>
    </row>
    <row r="5301" spans="1:13" x14ac:dyDescent="0.25">
      <c r="A5301">
        <v>1.7789999999999999</v>
      </c>
      <c r="B5301">
        <v>1.4810000000000001</v>
      </c>
      <c r="C5301">
        <v>1.93</v>
      </c>
      <c r="D5301">
        <v>1.923</v>
      </c>
      <c r="E5301">
        <v>3</v>
      </c>
      <c r="I5301" s="1">
        <f t="shared" ca="1" si="420"/>
        <v>1.8177092045454546</v>
      </c>
      <c r="J5301" s="1">
        <f t="shared" ca="1" si="421"/>
        <v>1.521876154692082</v>
      </c>
      <c r="K5301" s="1">
        <f t="shared" ca="1" si="422"/>
        <v>2.0429091239002939</v>
      </c>
      <c r="L5301" s="1">
        <f t="shared" ca="1" si="423"/>
        <v>1.9866844391495599</v>
      </c>
      <c r="M5301">
        <f t="shared" si="419"/>
        <v>3</v>
      </c>
    </row>
    <row r="5302" spans="1:13" x14ac:dyDescent="0.25">
      <c r="A5302">
        <v>1.76</v>
      </c>
      <c r="B5302">
        <v>1.474</v>
      </c>
      <c r="C5302">
        <v>1.9339999999999999</v>
      </c>
      <c r="D5302">
        <v>1.9410000000000001</v>
      </c>
      <c r="E5302">
        <v>3</v>
      </c>
      <c r="I5302" s="1">
        <f t="shared" ca="1" si="420"/>
        <v>1.8245153409090911</v>
      </c>
      <c r="J5302" s="1">
        <f t="shared" ca="1" si="421"/>
        <v>1.5080634622434017</v>
      </c>
      <c r="K5302" s="1">
        <f t="shared" ca="1" si="422"/>
        <v>1.9904545619501468</v>
      </c>
      <c r="L5302" s="1">
        <f t="shared" ca="1" si="423"/>
        <v>2.0174213269794721</v>
      </c>
      <c r="M5302">
        <f t="shared" si="419"/>
        <v>3</v>
      </c>
    </row>
    <row r="5303" spans="1:13" x14ac:dyDescent="0.25">
      <c r="A5303">
        <v>1.742</v>
      </c>
      <c r="B5303">
        <v>1.4730000000000001</v>
      </c>
      <c r="C5303">
        <v>1.9379999999999999</v>
      </c>
      <c r="D5303">
        <v>1.9590000000000001</v>
      </c>
      <c r="E5303">
        <v>3</v>
      </c>
      <c r="I5303" s="1">
        <f t="shared" ca="1" si="420"/>
        <v>1.7936122727272727</v>
      </c>
      <c r="J5303" s="1">
        <f t="shared" ca="1" si="421"/>
        <v>1.513876154692082</v>
      </c>
      <c r="K5303" s="1">
        <f t="shared" ca="1" si="422"/>
        <v>1.9944545619501468</v>
      </c>
      <c r="L5303" s="1">
        <f t="shared" ca="1" si="423"/>
        <v>2.0226844391495602</v>
      </c>
      <c r="M5303">
        <f t="shared" si="419"/>
        <v>3</v>
      </c>
    </row>
    <row r="5304" spans="1:13" x14ac:dyDescent="0.25">
      <c r="A5304">
        <v>1.724</v>
      </c>
      <c r="B5304">
        <v>1.466</v>
      </c>
      <c r="C5304">
        <v>1.9419999999999999</v>
      </c>
      <c r="D5304">
        <v>1.978</v>
      </c>
      <c r="E5304">
        <v>3</v>
      </c>
      <c r="I5304" s="1">
        <f t="shared" ca="1" si="420"/>
        <v>1.8014184090909091</v>
      </c>
      <c r="J5304" s="1">
        <f t="shared" ca="1" si="421"/>
        <v>1.5000634622434017</v>
      </c>
      <c r="K5304" s="1">
        <f t="shared" ca="1" si="422"/>
        <v>1.9984545619501468</v>
      </c>
      <c r="L5304" s="1">
        <f t="shared" ca="1" si="423"/>
        <v>2.0289475513196478</v>
      </c>
      <c r="M5304">
        <f t="shared" si="419"/>
        <v>3</v>
      </c>
    </row>
    <row r="5305" spans="1:13" x14ac:dyDescent="0.25">
      <c r="A5305">
        <v>1.706</v>
      </c>
      <c r="B5305">
        <v>1.466</v>
      </c>
      <c r="C5305">
        <v>1.9470000000000001</v>
      </c>
      <c r="D5305">
        <v>1.996</v>
      </c>
      <c r="E5305">
        <v>3</v>
      </c>
      <c r="I5305" s="1">
        <f t="shared" ca="1" si="420"/>
        <v>1.7705153409090908</v>
      </c>
      <c r="J5305" s="1">
        <f t="shared" ca="1" si="421"/>
        <v>1.4932507697947213</v>
      </c>
      <c r="K5305" s="1">
        <f t="shared" ca="1" si="422"/>
        <v>2.0599091239002938</v>
      </c>
      <c r="L5305" s="1">
        <f t="shared" ca="1" si="423"/>
        <v>2.046947551319648</v>
      </c>
      <c r="M5305">
        <f t="shared" si="419"/>
        <v>3</v>
      </c>
    </row>
    <row r="5306" spans="1:13" x14ac:dyDescent="0.25">
      <c r="A5306">
        <v>1.6879999999999999</v>
      </c>
      <c r="B5306">
        <v>1.462</v>
      </c>
      <c r="C5306">
        <v>1.9510000000000001</v>
      </c>
      <c r="D5306">
        <v>2.0129999999999999</v>
      </c>
      <c r="E5306">
        <v>3</v>
      </c>
      <c r="I5306" s="1">
        <f t="shared" ca="1" si="420"/>
        <v>1.7654184090909091</v>
      </c>
      <c r="J5306" s="1">
        <f t="shared" ca="1" si="421"/>
        <v>1.4960634622434017</v>
      </c>
      <c r="K5306" s="1">
        <f t="shared" ca="1" si="422"/>
        <v>2.0450909365835783</v>
      </c>
      <c r="L5306" s="1">
        <f t="shared" ca="1" si="423"/>
        <v>2.0512106634897358</v>
      </c>
      <c r="M5306">
        <f t="shared" si="419"/>
        <v>3</v>
      </c>
    </row>
    <row r="5307" spans="1:13" x14ac:dyDescent="0.25">
      <c r="A5307">
        <v>1.671</v>
      </c>
      <c r="B5307">
        <v>1.4590000000000001</v>
      </c>
      <c r="C5307">
        <v>1.748</v>
      </c>
      <c r="D5307">
        <v>2.0299999999999998</v>
      </c>
      <c r="E5307">
        <v>3</v>
      </c>
      <c r="I5307" s="1">
        <f t="shared" ca="1" si="420"/>
        <v>1.7226122727272728</v>
      </c>
      <c r="J5307" s="1">
        <f t="shared" ca="1" si="421"/>
        <v>1.4794380773460412</v>
      </c>
      <c r="K5307" s="1">
        <f t="shared" ca="1" si="422"/>
        <v>1.8420909365835783</v>
      </c>
      <c r="L5307" s="1">
        <f t="shared" ca="1" si="423"/>
        <v>2.0809475513196478</v>
      </c>
      <c r="M5307">
        <f t="shared" si="419"/>
        <v>3</v>
      </c>
    </row>
    <row r="5308" spans="1:13" x14ac:dyDescent="0.25">
      <c r="A5308">
        <v>1.659</v>
      </c>
      <c r="B5308">
        <v>1.456</v>
      </c>
      <c r="C5308">
        <v>1.9610000000000001</v>
      </c>
      <c r="D5308">
        <v>2.0459999999999998</v>
      </c>
      <c r="E5308">
        <v>3</v>
      </c>
      <c r="I5308" s="1">
        <f t="shared" ca="1" si="420"/>
        <v>1.7106122727272728</v>
      </c>
      <c r="J5308" s="1">
        <f t="shared" ca="1" si="421"/>
        <v>1.4900634622434017</v>
      </c>
      <c r="K5308" s="1">
        <f t="shared" ca="1" si="422"/>
        <v>2.073909123900294</v>
      </c>
      <c r="L5308" s="1">
        <f t="shared" ca="1" si="423"/>
        <v>2.1224213269794716</v>
      </c>
      <c r="M5308">
        <f t="shared" si="419"/>
        <v>3</v>
      </c>
    </row>
    <row r="5309" spans="1:13" x14ac:dyDescent="0.25">
      <c r="A5309">
        <v>1.641</v>
      </c>
      <c r="B5309">
        <v>1.4570000000000001</v>
      </c>
      <c r="C5309">
        <v>1.71</v>
      </c>
      <c r="D5309">
        <v>2.06</v>
      </c>
      <c r="E5309">
        <v>3</v>
      </c>
      <c r="I5309" s="1">
        <f t="shared" ca="1" si="420"/>
        <v>1.6926122727272728</v>
      </c>
      <c r="J5309" s="1">
        <f t="shared" ca="1" si="421"/>
        <v>1.497876154692082</v>
      </c>
      <c r="K5309" s="1">
        <f t="shared" ca="1" si="422"/>
        <v>1.7664545619501468</v>
      </c>
      <c r="L5309" s="1">
        <f t="shared" ca="1" si="423"/>
        <v>2.1236844391495602</v>
      </c>
      <c r="M5309">
        <f t="shared" si="419"/>
        <v>3</v>
      </c>
    </row>
    <row r="5310" spans="1:13" x14ac:dyDescent="0.25">
      <c r="A5310">
        <v>1.6259999999999999</v>
      </c>
      <c r="B5310">
        <v>1.4770000000000001</v>
      </c>
      <c r="C5310">
        <v>1.69</v>
      </c>
      <c r="D5310">
        <v>2.0739999999999998</v>
      </c>
      <c r="E5310">
        <v>3</v>
      </c>
      <c r="I5310" s="1">
        <f t="shared" ca="1" si="420"/>
        <v>1.6776122727272726</v>
      </c>
      <c r="J5310" s="1">
        <f t="shared" ca="1" si="421"/>
        <v>1.5042507697947214</v>
      </c>
      <c r="K5310" s="1">
        <f t="shared" ca="1" si="422"/>
        <v>1.7840909365835782</v>
      </c>
      <c r="L5310" s="1">
        <f t="shared" ca="1" si="423"/>
        <v>2.1504213269794716</v>
      </c>
      <c r="M5310">
        <f t="shared" si="419"/>
        <v>3</v>
      </c>
    </row>
    <row r="5311" spans="1:13" x14ac:dyDescent="0.25">
      <c r="A5311">
        <v>1.6120000000000001</v>
      </c>
      <c r="B5311">
        <v>1.4850000000000001</v>
      </c>
      <c r="C5311">
        <v>1.649</v>
      </c>
      <c r="D5311">
        <v>2.0880000000000001</v>
      </c>
      <c r="E5311">
        <v>3</v>
      </c>
      <c r="I5311" s="1">
        <f t="shared" ca="1" si="420"/>
        <v>1.6636122727272729</v>
      </c>
      <c r="J5311" s="1">
        <f t="shared" ca="1" si="421"/>
        <v>1.5190634622434018</v>
      </c>
      <c r="K5311" s="1">
        <f t="shared" ca="1" si="422"/>
        <v>1.761909123900294</v>
      </c>
      <c r="L5311" s="1">
        <f t="shared" ca="1" si="423"/>
        <v>2.1516844391495602</v>
      </c>
      <c r="M5311">
        <f t="shared" si="419"/>
        <v>3</v>
      </c>
    </row>
    <row r="5312" spans="1:13" x14ac:dyDescent="0.25">
      <c r="A5312">
        <v>1.5980000000000001</v>
      </c>
      <c r="B5312">
        <v>1.4490000000000001</v>
      </c>
      <c r="C5312">
        <v>1.63</v>
      </c>
      <c r="D5312">
        <v>2.101</v>
      </c>
      <c r="E5312">
        <v>3</v>
      </c>
      <c r="I5312" s="1">
        <f t="shared" ca="1" si="420"/>
        <v>1.6754184090909092</v>
      </c>
      <c r="J5312" s="1">
        <f t="shared" ca="1" si="421"/>
        <v>1.4830634622434018</v>
      </c>
      <c r="K5312" s="1">
        <f t="shared" ca="1" si="422"/>
        <v>1.7240909365835781</v>
      </c>
      <c r="L5312" s="1">
        <f t="shared" ca="1" si="423"/>
        <v>2.1646844391495601</v>
      </c>
      <c r="M5312">
        <f t="shared" si="419"/>
        <v>3</v>
      </c>
    </row>
    <row r="5313" spans="1:13" x14ac:dyDescent="0.25">
      <c r="A5313">
        <v>1.5840000000000001</v>
      </c>
      <c r="B5313">
        <v>1.446</v>
      </c>
      <c r="C5313">
        <v>1.6140000000000001</v>
      </c>
      <c r="D5313">
        <v>2.1139999999999999</v>
      </c>
      <c r="E5313">
        <v>3</v>
      </c>
      <c r="I5313" s="1">
        <f t="shared" ca="1" si="420"/>
        <v>1.6356122727272728</v>
      </c>
      <c r="J5313" s="1">
        <f t="shared" ca="1" si="421"/>
        <v>1.4800634622434017</v>
      </c>
      <c r="K5313" s="1">
        <f t="shared" ca="1" si="422"/>
        <v>1.7269091239002941</v>
      </c>
      <c r="L5313" s="1">
        <f t="shared" ca="1" si="423"/>
        <v>2.17768443914956</v>
      </c>
      <c r="M5313">
        <f t="shared" si="419"/>
        <v>3</v>
      </c>
    </row>
    <row r="5314" spans="1:13" x14ac:dyDescent="0.25">
      <c r="A5314">
        <v>1.57</v>
      </c>
      <c r="B5314">
        <v>1.444</v>
      </c>
      <c r="C5314">
        <v>1.621</v>
      </c>
      <c r="D5314">
        <v>2.1280000000000001</v>
      </c>
      <c r="E5314">
        <v>3</v>
      </c>
      <c r="I5314" s="1">
        <f t="shared" ca="1" si="420"/>
        <v>1.6474184090909092</v>
      </c>
      <c r="J5314" s="1">
        <f t="shared" ca="1" si="421"/>
        <v>1.4780634622434017</v>
      </c>
      <c r="K5314" s="1">
        <f t="shared" ca="1" si="422"/>
        <v>1.7150909365835783</v>
      </c>
      <c r="L5314" s="1">
        <f t="shared" ca="1" si="423"/>
        <v>2.166210663489736</v>
      </c>
      <c r="M5314">
        <f t="shared" si="419"/>
        <v>3</v>
      </c>
    </row>
    <row r="5315" spans="1:13" x14ac:dyDescent="0.25">
      <c r="A5315">
        <v>1.5569999999999999</v>
      </c>
      <c r="B5315">
        <v>1.4419999999999999</v>
      </c>
      <c r="C5315">
        <v>1.605</v>
      </c>
      <c r="D5315">
        <v>2.141</v>
      </c>
      <c r="E5315">
        <v>3</v>
      </c>
      <c r="I5315" s="1">
        <f t="shared" ca="1" si="420"/>
        <v>1.5957092045454546</v>
      </c>
      <c r="J5315" s="1">
        <f t="shared" ca="1" si="421"/>
        <v>1.4692507697947212</v>
      </c>
      <c r="K5315" s="1">
        <f t="shared" ca="1" si="422"/>
        <v>1.6990909365835782</v>
      </c>
      <c r="L5315" s="1">
        <f t="shared" ca="1" si="423"/>
        <v>2.2174213269794718</v>
      </c>
      <c r="M5315">
        <f t="shared" si="419"/>
        <v>3</v>
      </c>
    </row>
    <row r="5316" spans="1:13" x14ac:dyDescent="0.25">
      <c r="A5316">
        <v>1.5449999999999999</v>
      </c>
      <c r="B5316">
        <v>1.4390000000000001</v>
      </c>
      <c r="C5316">
        <v>1.591</v>
      </c>
      <c r="D5316">
        <v>2.1539999999999999</v>
      </c>
      <c r="E5316">
        <v>3</v>
      </c>
      <c r="I5316" s="1">
        <f t="shared" ca="1" si="420"/>
        <v>1.5837092045454546</v>
      </c>
      <c r="J5316" s="1">
        <f t="shared" ca="1" si="421"/>
        <v>1.4594380773460411</v>
      </c>
      <c r="K5316" s="1">
        <f t="shared" ca="1" si="422"/>
        <v>1.6850909365835782</v>
      </c>
      <c r="L5316" s="1">
        <f t="shared" ca="1" si="423"/>
        <v>2.1922106634897358</v>
      </c>
      <c r="M5316">
        <f t="shared" si="419"/>
        <v>3</v>
      </c>
    </row>
    <row r="5317" spans="1:13" x14ac:dyDescent="0.25">
      <c r="A5317">
        <v>1.47</v>
      </c>
      <c r="B5317">
        <v>1.444</v>
      </c>
      <c r="C5317">
        <v>1.5569999999999999</v>
      </c>
      <c r="D5317">
        <v>2.1680000000000001</v>
      </c>
      <c r="E5317">
        <v>3</v>
      </c>
      <c r="I5317" s="1">
        <f t="shared" ca="1" si="420"/>
        <v>1.5474184090909091</v>
      </c>
      <c r="J5317" s="1">
        <f t="shared" ca="1" si="421"/>
        <v>1.4780634622434017</v>
      </c>
      <c r="K5317" s="1">
        <f t="shared" ca="1" si="422"/>
        <v>1.6510909365835782</v>
      </c>
      <c r="L5317" s="1">
        <f t="shared" ca="1" si="423"/>
        <v>2.2316844391495603</v>
      </c>
      <c r="M5317">
        <f t="shared" si="419"/>
        <v>3</v>
      </c>
    </row>
    <row r="5318" spans="1:13" x14ac:dyDescent="0.25">
      <c r="A5318">
        <v>1.44</v>
      </c>
      <c r="B5318">
        <v>2.738</v>
      </c>
      <c r="C5318">
        <v>1.5389999999999999</v>
      </c>
      <c r="D5318">
        <v>2.1829999999999998</v>
      </c>
      <c r="E5318">
        <v>3</v>
      </c>
      <c r="I5318" s="1">
        <f t="shared" ca="1" si="420"/>
        <v>1.4787092045454546</v>
      </c>
      <c r="J5318" s="1">
        <f t="shared" ca="1" si="421"/>
        <v>2.7720634622434015</v>
      </c>
      <c r="K5318" s="1">
        <f t="shared" ca="1" si="422"/>
        <v>1.6519091239002939</v>
      </c>
      <c r="L5318" s="1">
        <f t="shared" ca="1" si="423"/>
        <v>2.2339475513196478</v>
      </c>
      <c r="M5318">
        <f t="shared" si="419"/>
        <v>3</v>
      </c>
    </row>
    <row r="5319" spans="1:13" x14ac:dyDescent="0.25">
      <c r="A5319">
        <v>1.431</v>
      </c>
      <c r="B5319">
        <v>0.82099999999999995</v>
      </c>
      <c r="C5319">
        <v>1.5249999999999999</v>
      </c>
      <c r="D5319">
        <v>2.1179999999999999</v>
      </c>
      <c r="E5319">
        <v>0</v>
      </c>
      <c r="I5319" s="1">
        <f t="shared" ca="1" si="420"/>
        <v>1.4955153409090909</v>
      </c>
      <c r="J5319" s="1">
        <f t="shared" ca="1" si="421"/>
        <v>0.84143807734604092</v>
      </c>
      <c r="K5319" s="1">
        <f t="shared" ca="1" si="422"/>
        <v>1.5814545619501468</v>
      </c>
      <c r="L5319" s="1">
        <f t="shared" ca="1" si="423"/>
        <v>2.1689475513196479</v>
      </c>
      <c r="M5319">
        <f t="shared" si="419"/>
        <v>0</v>
      </c>
    </row>
    <row r="5320" spans="1:13" x14ac:dyDescent="0.25">
      <c r="A5320">
        <v>1.4239999999999999</v>
      </c>
      <c r="B5320">
        <v>0.82799999999999996</v>
      </c>
      <c r="C5320">
        <v>1.5069999999999999</v>
      </c>
      <c r="D5320">
        <v>2.2080000000000002</v>
      </c>
      <c r="E5320">
        <v>0</v>
      </c>
      <c r="I5320" s="1">
        <f t="shared" ca="1" si="420"/>
        <v>1.4885153409090908</v>
      </c>
      <c r="J5320" s="1">
        <f t="shared" ca="1" si="421"/>
        <v>0.84843807734604093</v>
      </c>
      <c r="K5320" s="1">
        <f t="shared" ca="1" si="422"/>
        <v>1.5822727492668625</v>
      </c>
      <c r="L5320" s="1">
        <f t="shared" ca="1" si="423"/>
        <v>2.2716844391495603</v>
      </c>
      <c r="M5320">
        <f t="shared" si="419"/>
        <v>0</v>
      </c>
    </row>
    <row r="5321" spans="1:13" x14ac:dyDescent="0.25">
      <c r="A5321">
        <v>1.4330000000000001</v>
      </c>
      <c r="B5321">
        <v>0.83299999999999996</v>
      </c>
      <c r="C5321">
        <v>1.4930000000000001</v>
      </c>
      <c r="D5321">
        <v>2.097</v>
      </c>
      <c r="E5321">
        <v>0</v>
      </c>
      <c r="I5321" s="1">
        <f t="shared" ca="1" si="420"/>
        <v>1.4975153409090911</v>
      </c>
      <c r="J5321" s="1">
        <f t="shared" ca="1" si="421"/>
        <v>0.86706346224340169</v>
      </c>
      <c r="K5321" s="1">
        <f t="shared" ca="1" si="422"/>
        <v>1.549454561950147</v>
      </c>
      <c r="L5321" s="1">
        <f t="shared" ca="1" si="423"/>
        <v>2.147947551319648</v>
      </c>
      <c r="M5321">
        <f t="shared" si="419"/>
        <v>0</v>
      </c>
    </row>
    <row r="5322" spans="1:13" x14ac:dyDescent="0.25">
      <c r="A5322">
        <v>1.4359999999999999</v>
      </c>
      <c r="B5322">
        <v>0.84</v>
      </c>
      <c r="C5322">
        <v>1.498</v>
      </c>
      <c r="D5322">
        <v>2.129</v>
      </c>
      <c r="E5322">
        <v>0</v>
      </c>
      <c r="I5322" s="1">
        <f t="shared" ca="1" si="420"/>
        <v>1.5005153409090908</v>
      </c>
      <c r="J5322" s="1">
        <f t="shared" ca="1" si="421"/>
        <v>0.86725076979472138</v>
      </c>
      <c r="K5322" s="1">
        <f t="shared" ca="1" si="422"/>
        <v>1.6109091239002939</v>
      </c>
      <c r="L5322" s="1">
        <f t="shared" ca="1" si="423"/>
        <v>2.179947551319648</v>
      </c>
      <c r="M5322">
        <f t="shared" si="419"/>
        <v>0</v>
      </c>
    </row>
    <row r="5323" spans="1:13" x14ac:dyDescent="0.25">
      <c r="A5323">
        <v>1.411</v>
      </c>
      <c r="B5323">
        <v>0.85299999999999998</v>
      </c>
      <c r="C5323">
        <v>1.474</v>
      </c>
      <c r="D5323">
        <v>2.2490000000000001</v>
      </c>
      <c r="E5323">
        <v>0</v>
      </c>
      <c r="I5323" s="1">
        <f t="shared" ca="1" si="420"/>
        <v>1.4884184090909092</v>
      </c>
      <c r="J5323" s="1">
        <f t="shared" ca="1" si="421"/>
        <v>0.87343807734604095</v>
      </c>
      <c r="K5323" s="1">
        <f t="shared" ca="1" si="422"/>
        <v>1.5492727492668625</v>
      </c>
      <c r="L5323" s="1">
        <f t="shared" ca="1" si="423"/>
        <v>2.3254213269794719</v>
      </c>
      <c r="M5323">
        <f t="shared" si="419"/>
        <v>0</v>
      </c>
    </row>
    <row r="5324" spans="1:13" x14ac:dyDescent="0.25">
      <c r="A5324">
        <v>1.395</v>
      </c>
      <c r="B5324">
        <v>0.98799999999999999</v>
      </c>
      <c r="C5324">
        <v>1.4590000000000001</v>
      </c>
      <c r="D5324">
        <v>2.1110000000000002</v>
      </c>
      <c r="E5324">
        <v>3</v>
      </c>
      <c r="I5324" s="1">
        <f t="shared" ca="1" si="420"/>
        <v>1.4466122727272728</v>
      </c>
      <c r="J5324" s="1">
        <f t="shared" ca="1" si="421"/>
        <v>1.0288761546920819</v>
      </c>
      <c r="K5324" s="1">
        <f t="shared" ca="1" si="422"/>
        <v>1.5342727492668626</v>
      </c>
      <c r="L5324" s="1">
        <f t="shared" ca="1" si="423"/>
        <v>2.1492106634897361</v>
      </c>
      <c r="M5324">
        <f t="shared" si="419"/>
        <v>3</v>
      </c>
    </row>
    <row r="5325" spans="1:13" x14ac:dyDescent="0.25">
      <c r="A5325">
        <v>1.389</v>
      </c>
      <c r="B5325">
        <v>2.278</v>
      </c>
      <c r="C5325">
        <v>1.446</v>
      </c>
      <c r="D5325">
        <v>2.11</v>
      </c>
      <c r="E5325">
        <v>3</v>
      </c>
      <c r="I5325" s="1">
        <f t="shared" ca="1" si="420"/>
        <v>1.4406122727272728</v>
      </c>
      <c r="J5325" s="1">
        <f t="shared" ca="1" si="421"/>
        <v>2.2984380773460411</v>
      </c>
      <c r="K5325" s="1">
        <f t="shared" ca="1" si="422"/>
        <v>1.5024545619501468</v>
      </c>
      <c r="L5325" s="1">
        <f t="shared" ca="1" si="423"/>
        <v>2.1609475513196479</v>
      </c>
      <c r="M5325">
        <f t="shared" si="419"/>
        <v>3</v>
      </c>
    </row>
    <row r="5326" spans="1:13" x14ac:dyDescent="0.25">
      <c r="A5326">
        <v>1.3819999999999999</v>
      </c>
      <c r="B5326">
        <v>2.2829999999999999</v>
      </c>
      <c r="C5326">
        <v>1.431</v>
      </c>
      <c r="D5326">
        <v>2.2949999999999999</v>
      </c>
      <c r="E5326">
        <v>3</v>
      </c>
      <c r="I5326" s="1">
        <f t="shared" ca="1" si="420"/>
        <v>1.459418409090909</v>
      </c>
      <c r="J5326" s="1">
        <f t="shared" ca="1" si="421"/>
        <v>2.303438077346041</v>
      </c>
      <c r="K5326" s="1">
        <f t="shared" ca="1" si="422"/>
        <v>1.5250909365835783</v>
      </c>
      <c r="L5326" s="1">
        <f t="shared" ca="1" si="423"/>
        <v>2.3586844391495601</v>
      </c>
      <c r="M5326">
        <f t="shared" si="419"/>
        <v>3</v>
      </c>
    </row>
    <row r="5327" spans="1:13" x14ac:dyDescent="0.25">
      <c r="A5327">
        <v>1.37</v>
      </c>
      <c r="B5327">
        <v>1.4319999999999999</v>
      </c>
      <c r="C5327">
        <v>1.419</v>
      </c>
      <c r="D5327">
        <v>2.121</v>
      </c>
      <c r="E5327">
        <v>3</v>
      </c>
      <c r="I5327" s="1">
        <f t="shared" ca="1" si="420"/>
        <v>1.4216122727272729</v>
      </c>
      <c r="J5327" s="1">
        <f t="shared" ca="1" si="421"/>
        <v>1.4660634622434017</v>
      </c>
      <c r="K5327" s="1">
        <f t="shared" ca="1" si="422"/>
        <v>1.5130909365835783</v>
      </c>
      <c r="L5327" s="1">
        <f t="shared" ca="1" si="423"/>
        <v>2.1974213269794718</v>
      </c>
      <c r="M5327">
        <f t="shared" si="419"/>
        <v>3</v>
      </c>
    </row>
    <row r="5328" spans="1:13" x14ac:dyDescent="0.25">
      <c r="A5328">
        <v>1.357</v>
      </c>
      <c r="B5328">
        <v>1.746</v>
      </c>
      <c r="C5328">
        <v>1.407</v>
      </c>
      <c r="D5328">
        <v>2.3839999999999999</v>
      </c>
      <c r="E5328">
        <v>3</v>
      </c>
      <c r="I5328" s="1">
        <f t="shared" ca="1" si="420"/>
        <v>1.4086122727272727</v>
      </c>
      <c r="J5328" s="1">
        <f t="shared" ca="1" si="421"/>
        <v>1.7800634622434017</v>
      </c>
      <c r="K5328" s="1">
        <f t="shared" ca="1" si="422"/>
        <v>1.4822727492668626</v>
      </c>
      <c r="L5328" s="1">
        <f t="shared" ca="1" si="423"/>
        <v>2.4604213269794717</v>
      </c>
      <c r="M5328">
        <f t="shared" si="419"/>
        <v>3</v>
      </c>
    </row>
    <row r="5329" spans="1:13" x14ac:dyDescent="0.25">
      <c r="A5329">
        <v>1.3460000000000001</v>
      </c>
      <c r="B5329">
        <v>1.748</v>
      </c>
      <c r="C5329">
        <v>1.3939999999999999</v>
      </c>
      <c r="D5329">
        <v>2.7080000000000002</v>
      </c>
      <c r="E5329">
        <v>3</v>
      </c>
      <c r="I5329" s="1">
        <f t="shared" ca="1" si="420"/>
        <v>1.4105153409090909</v>
      </c>
      <c r="J5329" s="1">
        <f t="shared" ca="1" si="421"/>
        <v>1.7820634622434017</v>
      </c>
      <c r="K5329" s="1">
        <f t="shared" ca="1" si="422"/>
        <v>1.4880909365835782</v>
      </c>
      <c r="L5329" s="1">
        <f t="shared" ca="1" si="423"/>
        <v>2.7716844391495603</v>
      </c>
      <c r="M5329">
        <f t="shared" si="419"/>
        <v>3</v>
      </c>
    </row>
    <row r="5330" spans="1:13" x14ac:dyDescent="0.25">
      <c r="A5330">
        <v>1.335</v>
      </c>
      <c r="B5330">
        <v>1.754</v>
      </c>
      <c r="C5330">
        <v>1.3819999999999999</v>
      </c>
      <c r="D5330">
        <v>2.347</v>
      </c>
      <c r="E5330">
        <v>3</v>
      </c>
      <c r="I5330" s="1">
        <f t="shared" ca="1" si="420"/>
        <v>1.3866122727272727</v>
      </c>
      <c r="J5330" s="1">
        <f t="shared" ca="1" si="421"/>
        <v>1.7948761546920819</v>
      </c>
      <c r="K5330" s="1">
        <f t="shared" ca="1" si="422"/>
        <v>1.4949091239002938</v>
      </c>
      <c r="L5330" s="1">
        <f t="shared" ca="1" si="423"/>
        <v>2.397947551319648</v>
      </c>
      <c r="M5330">
        <f t="shared" si="419"/>
        <v>3</v>
      </c>
    </row>
    <row r="5331" spans="1:13" x14ac:dyDescent="0.25">
      <c r="A5331">
        <v>1.327</v>
      </c>
      <c r="B5331">
        <v>1.762</v>
      </c>
      <c r="C5331">
        <v>1.37</v>
      </c>
      <c r="D5331">
        <v>2.4020000000000001</v>
      </c>
      <c r="E5331">
        <v>3</v>
      </c>
      <c r="I5331" s="1">
        <f t="shared" ca="1" si="420"/>
        <v>1.3915153409090908</v>
      </c>
      <c r="J5331" s="1">
        <f t="shared" ca="1" si="421"/>
        <v>1.802876154692082</v>
      </c>
      <c r="K5331" s="1">
        <f t="shared" ca="1" si="422"/>
        <v>1.4829091239002941</v>
      </c>
      <c r="L5331" s="1">
        <f t="shared" ca="1" si="423"/>
        <v>2.440210663489736</v>
      </c>
      <c r="M5331">
        <f t="shared" si="419"/>
        <v>3</v>
      </c>
    </row>
    <row r="5332" spans="1:13" x14ac:dyDescent="0.25">
      <c r="A5332">
        <v>1.3180000000000001</v>
      </c>
      <c r="B5332">
        <v>1.774</v>
      </c>
      <c r="C5332">
        <v>1.359</v>
      </c>
      <c r="D5332">
        <v>3.2410000000000001</v>
      </c>
      <c r="E5332">
        <v>3</v>
      </c>
      <c r="I5332" s="1">
        <f t="shared" ca="1" si="420"/>
        <v>1.3954184090909092</v>
      </c>
      <c r="J5332" s="1">
        <f t="shared" ca="1" si="421"/>
        <v>1.7944380773460411</v>
      </c>
      <c r="K5332" s="1">
        <f t="shared" ca="1" si="422"/>
        <v>1.4719091239002939</v>
      </c>
      <c r="L5332" s="1">
        <f t="shared" ca="1" si="423"/>
        <v>3.2919475513196481</v>
      </c>
      <c r="M5332">
        <f t="shared" ref="M5332:M5395" si="424">+E5332</f>
        <v>3</v>
      </c>
    </row>
    <row r="5333" spans="1:13" x14ac:dyDescent="0.25">
      <c r="A5333">
        <v>1.306</v>
      </c>
      <c r="B5333">
        <v>2.35</v>
      </c>
      <c r="C5333">
        <v>1.3520000000000001</v>
      </c>
      <c r="D5333">
        <v>3.2589999999999999</v>
      </c>
      <c r="E5333">
        <v>3</v>
      </c>
      <c r="I5333" s="1">
        <f t="shared" ca="1" si="420"/>
        <v>1.3576122727272728</v>
      </c>
      <c r="J5333" s="1">
        <f t="shared" ca="1" si="421"/>
        <v>2.3908761546920823</v>
      </c>
      <c r="K5333" s="1">
        <f t="shared" ca="1" si="422"/>
        <v>1.4460909365835783</v>
      </c>
      <c r="L5333" s="1">
        <f t="shared" ca="1" si="423"/>
        <v>3.32268443914956</v>
      </c>
      <c r="M5333">
        <f t="shared" si="424"/>
        <v>3</v>
      </c>
    </row>
    <row r="5334" spans="1:13" x14ac:dyDescent="0.25">
      <c r="A5334">
        <v>1.292</v>
      </c>
      <c r="B5334">
        <v>2.359</v>
      </c>
      <c r="C5334">
        <v>1.3420000000000001</v>
      </c>
      <c r="D5334">
        <v>2.4700000000000002</v>
      </c>
      <c r="E5334">
        <v>3</v>
      </c>
      <c r="I5334" s="1">
        <f t="shared" ca="1" si="420"/>
        <v>1.3307092045454545</v>
      </c>
      <c r="J5334" s="1">
        <f t="shared" ca="1" si="421"/>
        <v>2.3862507697947213</v>
      </c>
      <c r="K5334" s="1">
        <f t="shared" ca="1" si="422"/>
        <v>1.454909123900294</v>
      </c>
      <c r="L5334" s="1">
        <f t="shared" ca="1" si="423"/>
        <v>2.546421326979472</v>
      </c>
      <c r="M5334">
        <f t="shared" si="424"/>
        <v>3</v>
      </c>
    </row>
    <row r="5335" spans="1:13" x14ac:dyDescent="0.25">
      <c r="A5335">
        <v>1.2789999999999999</v>
      </c>
      <c r="B5335">
        <v>1.0009999999999999</v>
      </c>
      <c r="C5335">
        <v>1.3280000000000001</v>
      </c>
      <c r="D5335">
        <v>3.2850000000000001</v>
      </c>
      <c r="E5335">
        <v>3</v>
      </c>
      <c r="I5335" s="1">
        <f t="shared" ca="1" si="420"/>
        <v>1.356418409090909</v>
      </c>
      <c r="J5335" s="1">
        <f t="shared" ca="1" si="421"/>
        <v>1.0418761546920818</v>
      </c>
      <c r="K5335" s="1">
        <f t="shared" ca="1" si="422"/>
        <v>1.3844545619501469</v>
      </c>
      <c r="L5335" s="1">
        <f t="shared" ca="1" si="423"/>
        <v>3.3486844391495603</v>
      </c>
      <c r="M5335">
        <f t="shared" si="424"/>
        <v>3</v>
      </c>
    </row>
    <row r="5336" spans="1:13" x14ac:dyDescent="0.25">
      <c r="A5336">
        <v>1.2669999999999999</v>
      </c>
      <c r="B5336">
        <v>2.3730000000000002</v>
      </c>
      <c r="C5336">
        <v>1.319</v>
      </c>
      <c r="D5336">
        <v>2.1920000000000002</v>
      </c>
      <c r="E5336">
        <v>3</v>
      </c>
      <c r="I5336" s="1">
        <f t="shared" ca="1" si="420"/>
        <v>1.344418409090909</v>
      </c>
      <c r="J5336" s="1">
        <f t="shared" ca="1" si="421"/>
        <v>2.3934380773460413</v>
      </c>
      <c r="K5336" s="1">
        <f t="shared" ca="1" si="422"/>
        <v>1.3942727492668625</v>
      </c>
      <c r="L5336" s="1">
        <f t="shared" ca="1" si="423"/>
        <v>2.268421326979472</v>
      </c>
      <c r="M5336">
        <f t="shared" si="424"/>
        <v>3</v>
      </c>
    </row>
    <row r="5337" spans="1:13" x14ac:dyDescent="0.25">
      <c r="A5337">
        <v>1.2509999999999999</v>
      </c>
      <c r="B5337">
        <v>2.38</v>
      </c>
      <c r="C5337">
        <v>1.31</v>
      </c>
      <c r="D5337">
        <v>2.2029999999999998</v>
      </c>
      <c r="E5337">
        <v>3</v>
      </c>
      <c r="I5337" s="1">
        <f t="shared" ca="1" si="420"/>
        <v>1.3026122727272726</v>
      </c>
      <c r="J5337" s="1">
        <f t="shared" ca="1" si="421"/>
        <v>2.400438077346041</v>
      </c>
      <c r="K5337" s="1">
        <f t="shared" ca="1" si="422"/>
        <v>1.422909123900294</v>
      </c>
      <c r="L5337" s="1">
        <f t="shared" ca="1" si="423"/>
        <v>2.2539475513196479</v>
      </c>
      <c r="M5337">
        <f t="shared" si="424"/>
        <v>3</v>
      </c>
    </row>
    <row r="5338" spans="1:13" x14ac:dyDescent="0.25">
      <c r="A5338">
        <v>1.238</v>
      </c>
      <c r="B5338">
        <v>2.387</v>
      </c>
      <c r="C5338">
        <v>1.3029999999999999</v>
      </c>
      <c r="D5338">
        <v>2.218</v>
      </c>
      <c r="E5338">
        <v>3</v>
      </c>
      <c r="I5338" s="1">
        <f t="shared" ca="1" si="420"/>
        <v>1.3025153409090908</v>
      </c>
      <c r="J5338" s="1">
        <f t="shared" ca="1" si="421"/>
        <v>2.4074380773460411</v>
      </c>
      <c r="K5338" s="1">
        <f t="shared" ca="1" si="422"/>
        <v>1.3594545619501468</v>
      </c>
      <c r="L5338" s="1">
        <f t="shared" ca="1" si="423"/>
        <v>2.2562106634897359</v>
      </c>
      <c r="M5338">
        <f t="shared" si="424"/>
        <v>3</v>
      </c>
    </row>
    <row r="5339" spans="1:13" x14ac:dyDescent="0.25">
      <c r="A5339">
        <v>1.2290000000000001</v>
      </c>
      <c r="B5339">
        <v>2.3940000000000001</v>
      </c>
      <c r="C5339">
        <v>1.296</v>
      </c>
      <c r="D5339">
        <v>2.2519999999999998</v>
      </c>
      <c r="E5339">
        <v>3</v>
      </c>
      <c r="I5339" s="1">
        <f t="shared" ca="1" si="420"/>
        <v>1.2806122727272728</v>
      </c>
      <c r="J5339" s="1">
        <f t="shared" ca="1" si="421"/>
        <v>2.4212507697947214</v>
      </c>
      <c r="K5339" s="1">
        <f t="shared" ca="1" si="422"/>
        <v>1.3900909365835783</v>
      </c>
      <c r="L5339" s="1">
        <f t="shared" ca="1" si="423"/>
        <v>2.3284213269794716</v>
      </c>
      <c r="M5339">
        <f t="shared" si="424"/>
        <v>3</v>
      </c>
    </row>
    <row r="5340" spans="1:13" x14ac:dyDescent="0.25">
      <c r="A5340">
        <v>1.216</v>
      </c>
      <c r="B5340">
        <v>2.4009999999999998</v>
      </c>
      <c r="C5340">
        <v>1.2889999999999999</v>
      </c>
      <c r="D5340">
        <v>2.2599999999999998</v>
      </c>
      <c r="E5340">
        <v>3</v>
      </c>
      <c r="I5340" s="1">
        <f t="shared" ca="1" si="420"/>
        <v>1.2676122727272727</v>
      </c>
      <c r="J5340" s="1">
        <f t="shared" ca="1" si="421"/>
        <v>2.4214380773460409</v>
      </c>
      <c r="K5340" s="1">
        <f t="shared" ca="1" si="422"/>
        <v>1.4019091239002939</v>
      </c>
      <c r="L5340" s="1">
        <f t="shared" ca="1" si="423"/>
        <v>2.2982106634897357</v>
      </c>
      <c r="M5340">
        <f t="shared" si="424"/>
        <v>3</v>
      </c>
    </row>
    <row r="5341" spans="1:13" x14ac:dyDescent="0.25">
      <c r="A5341">
        <v>1.204</v>
      </c>
      <c r="B5341">
        <v>2.4079999999999999</v>
      </c>
      <c r="C5341">
        <v>1.2869999999999999</v>
      </c>
      <c r="D5341">
        <v>2.2480000000000002</v>
      </c>
      <c r="E5341">
        <v>3</v>
      </c>
      <c r="I5341" s="1">
        <f t="shared" ca="1" si="420"/>
        <v>1.268515340909091</v>
      </c>
      <c r="J5341" s="1">
        <f t="shared" ca="1" si="421"/>
        <v>2.428438077346041</v>
      </c>
      <c r="K5341" s="1">
        <f t="shared" ca="1" si="422"/>
        <v>1.3999091239002939</v>
      </c>
      <c r="L5341" s="1">
        <f t="shared" ca="1" si="423"/>
        <v>2.324421326979472</v>
      </c>
      <c r="M5341">
        <f t="shared" si="424"/>
        <v>3</v>
      </c>
    </row>
    <row r="5342" spans="1:13" x14ac:dyDescent="0.25">
      <c r="A5342">
        <v>1.1910000000000001</v>
      </c>
      <c r="B5342">
        <v>2.415</v>
      </c>
      <c r="C5342">
        <v>1.2809999999999999</v>
      </c>
      <c r="D5342">
        <v>2.2530000000000001</v>
      </c>
      <c r="E5342">
        <v>3</v>
      </c>
      <c r="I5342" s="1">
        <f t="shared" ca="1" si="420"/>
        <v>1.2426122727272728</v>
      </c>
      <c r="J5342" s="1">
        <f t="shared" ca="1" si="421"/>
        <v>2.4558761546920822</v>
      </c>
      <c r="K5342" s="1">
        <f t="shared" ca="1" si="422"/>
        <v>1.3374545619501468</v>
      </c>
      <c r="L5342" s="1">
        <f t="shared" ca="1" si="423"/>
        <v>2.3166844391495602</v>
      </c>
      <c r="M5342">
        <f t="shared" si="424"/>
        <v>3</v>
      </c>
    </row>
    <row r="5343" spans="1:13" x14ac:dyDescent="0.25">
      <c r="A5343">
        <v>1.177</v>
      </c>
      <c r="B5343">
        <v>2.4239999999999999</v>
      </c>
      <c r="C5343">
        <v>1.2769999999999999</v>
      </c>
      <c r="D5343">
        <v>2.2650000000000001</v>
      </c>
      <c r="E5343">
        <v>3</v>
      </c>
      <c r="I5343" s="1">
        <f t="shared" ca="1" si="420"/>
        <v>1.2544184090909092</v>
      </c>
      <c r="J5343" s="1">
        <f t="shared" ca="1" si="421"/>
        <v>2.4648761546920821</v>
      </c>
      <c r="K5343" s="1">
        <f t="shared" ca="1" si="422"/>
        <v>1.3522727492668625</v>
      </c>
      <c r="L5343" s="1">
        <f t="shared" ca="1" si="423"/>
        <v>2.303210663489736</v>
      </c>
      <c r="M5343">
        <f t="shared" si="424"/>
        <v>3</v>
      </c>
    </row>
    <row r="5344" spans="1:13" x14ac:dyDescent="0.25">
      <c r="A5344">
        <v>1.163</v>
      </c>
      <c r="B5344">
        <v>2.4289999999999998</v>
      </c>
      <c r="C5344">
        <v>1.274</v>
      </c>
      <c r="D5344">
        <v>2.2770000000000001</v>
      </c>
      <c r="E5344">
        <v>3</v>
      </c>
      <c r="I5344" s="1">
        <f t="shared" ca="1" si="420"/>
        <v>1.2275153409090911</v>
      </c>
      <c r="J5344" s="1">
        <f t="shared" ca="1" si="421"/>
        <v>2.4494380773460409</v>
      </c>
      <c r="K5344" s="1">
        <f t="shared" ca="1" si="422"/>
        <v>1.3304545619501469</v>
      </c>
      <c r="L5344" s="1">
        <f t="shared" ca="1" si="423"/>
        <v>2.3406844391495603</v>
      </c>
      <c r="M5344">
        <f t="shared" si="424"/>
        <v>3</v>
      </c>
    </row>
    <row r="5345" spans="1:13" x14ac:dyDescent="0.25">
      <c r="A5345">
        <v>1.149</v>
      </c>
      <c r="B5345">
        <v>1.6</v>
      </c>
      <c r="C5345">
        <v>1.2649999999999999</v>
      </c>
      <c r="D5345">
        <v>2.2919999999999998</v>
      </c>
      <c r="E5345">
        <v>3</v>
      </c>
      <c r="I5345" s="1">
        <f t="shared" ca="1" si="420"/>
        <v>1.2264184090909092</v>
      </c>
      <c r="J5345" s="1">
        <f t="shared" ca="1" si="421"/>
        <v>1.6204380773460412</v>
      </c>
      <c r="K5345" s="1">
        <f t="shared" ca="1" si="422"/>
        <v>1.3590909365835782</v>
      </c>
      <c r="L5345" s="1">
        <f t="shared" ca="1" si="423"/>
        <v>2.3302106634897357</v>
      </c>
      <c r="M5345">
        <f t="shared" si="424"/>
        <v>3</v>
      </c>
    </row>
    <row r="5346" spans="1:13" x14ac:dyDescent="0.25">
      <c r="A5346">
        <v>1.1319999999999999</v>
      </c>
      <c r="B5346">
        <v>1.601</v>
      </c>
      <c r="C5346">
        <v>1.2609999999999999</v>
      </c>
      <c r="D5346">
        <v>2.2989999999999999</v>
      </c>
      <c r="E5346">
        <v>3</v>
      </c>
      <c r="I5346" s="1">
        <f t="shared" ca="1" si="420"/>
        <v>1.209418409090909</v>
      </c>
      <c r="J5346" s="1">
        <f t="shared" ca="1" si="421"/>
        <v>1.6350634622434017</v>
      </c>
      <c r="K5346" s="1">
        <f t="shared" ca="1" si="422"/>
        <v>1.3550909365835782</v>
      </c>
      <c r="L5346" s="1">
        <f t="shared" ca="1" si="423"/>
        <v>2.3372106634897358</v>
      </c>
      <c r="M5346">
        <f t="shared" si="424"/>
        <v>3</v>
      </c>
    </row>
    <row r="5347" spans="1:13" x14ac:dyDescent="0.25">
      <c r="A5347">
        <v>1.119</v>
      </c>
      <c r="B5347">
        <v>0.94299999999999995</v>
      </c>
      <c r="C5347">
        <v>1.254</v>
      </c>
      <c r="D5347">
        <v>2.3140000000000001</v>
      </c>
      <c r="E5347">
        <v>3</v>
      </c>
      <c r="I5347" s="1">
        <f t="shared" ref="I5347:I5410" ca="1" si="425">(RANDBETWEEN(3, 6)/100)*$G$2+A5347</f>
        <v>1.1706122727272728</v>
      </c>
      <c r="J5347" s="1">
        <f t="shared" ref="J5347:J5410" ca="1" si="426">(RANDBETWEEN(3, 6)/100)*$G$3+B5347</f>
        <v>0.97025076979472136</v>
      </c>
      <c r="K5347" s="1">
        <f t="shared" ref="K5347:K5410" ca="1" si="427">(RANDBETWEEN(3, 6)/100)*$G$4+C5347</f>
        <v>1.3480909365835783</v>
      </c>
      <c r="L5347" s="1">
        <f t="shared" ref="L5347:L5410" ca="1" si="428">(RANDBETWEEN(3, 6)/100)*$G$5+D5347</f>
        <v>2.3776844391495602</v>
      </c>
      <c r="M5347">
        <f t="shared" si="424"/>
        <v>3</v>
      </c>
    </row>
    <row r="5348" spans="1:13" x14ac:dyDescent="0.25">
      <c r="A5348">
        <v>1.105</v>
      </c>
      <c r="B5348">
        <v>0.94</v>
      </c>
      <c r="C5348">
        <v>1.25</v>
      </c>
      <c r="D5348">
        <v>2.331</v>
      </c>
      <c r="E5348">
        <v>3</v>
      </c>
      <c r="I5348" s="1">
        <f t="shared" ca="1" si="425"/>
        <v>1.1566122727272727</v>
      </c>
      <c r="J5348" s="1">
        <f t="shared" ca="1" si="426"/>
        <v>0.96043807734604092</v>
      </c>
      <c r="K5348" s="1">
        <f t="shared" ca="1" si="427"/>
        <v>1.3440909365835783</v>
      </c>
      <c r="L5348" s="1">
        <f t="shared" ca="1" si="428"/>
        <v>2.381947551319648</v>
      </c>
      <c r="M5348">
        <f t="shared" si="424"/>
        <v>3</v>
      </c>
    </row>
    <row r="5349" spans="1:13" x14ac:dyDescent="0.25">
      <c r="A5349">
        <v>1.091</v>
      </c>
      <c r="B5349">
        <v>0.93799999999999994</v>
      </c>
      <c r="C5349">
        <v>1.246</v>
      </c>
      <c r="D5349">
        <v>2.347</v>
      </c>
      <c r="E5349">
        <v>3</v>
      </c>
      <c r="I5349" s="1">
        <f t="shared" ca="1" si="425"/>
        <v>1.1297092045454544</v>
      </c>
      <c r="J5349" s="1">
        <f t="shared" ca="1" si="426"/>
        <v>0.96525076979472124</v>
      </c>
      <c r="K5349" s="1">
        <f t="shared" ca="1" si="427"/>
        <v>1.3589091239002939</v>
      </c>
      <c r="L5349" s="1">
        <f t="shared" ca="1" si="428"/>
        <v>2.4106844391495601</v>
      </c>
      <c r="M5349">
        <f t="shared" si="424"/>
        <v>3</v>
      </c>
    </row>
    <row r="5350" spans="1:13" x14ac:dyDescent="0.25">
      <c r="A5350">
        <v>1.08</v>
      </c>
      <c r="B5350">
        <v>0.93799999999999994</v>
      </c>
      <c r="C5350">
        <v>1.244</v>
      </c>
      <c r="D5350">
        <v>2.3580000000000001</v>
      </c>
      <c r="E5350">
        <v>3</v>
      </c>
      <c r="I5350" s="1">
        <f t="shared" ca="1" si="425"/>
        <v>1.1316122727272728</v>
      </c>
      <c r="J5350" s="1">
        <f t="shared" ca="1" si="426"/>
        <v>0.96525076979472124</v>
      </c>
      <c r="K5350" s="1">
        <f t="shared" ca="1" si="427"/>
        <v>1.3004545619501469</v>
      </c>
      <c r="L5350" s="1">
        <f t="shared" ca="1" si="428"/>
        <v>2.4344213269794719</v>
      </c>
      <c r="M5350">
        <f t="shared" si="424"/>
        <v>3</v>
      </c>
    </row>
    <row r="5351" spans="1:13" x14ac:dyDescent="0.25">
      <c r="A5351">
        <v>1.0669999999999999</v>
      </c>
      <c r="B5351">
        <v>0.93799999999999994</v>
      </c>
      <c r="C5351">
        <v>1.2410000000000001</v>
      </c>
      <c r="D5351">
        <v>2.2839999999999998</v>
      </c>
      <c r="E5351">
        <v>3</v>
      </c>
      <c r="I5351" s="1">
        <f t="shared" ca="1" si="425"/>
        <v>1.1444184090909091</v>
      </c>
      <c r="J5351" s="1">
        <f t="shared" ca="1" si="426"/>
        <v>0.97206346224340168</v>
      </c>
      <c r="K5351" s="1">
        <f t="shared" ca="1" si="427"/>
        <v>1.3162727492668627</v>
      </c>
      <c r="L5351" s="1">
        <f t="shared" ca="1" si="428"/>
        <v>2.3222106634897357</v>
      </c>
      <c r="M5351">
        <f t="shared" si="424"/>
        <v>3</v>
      </c>
    </row>
    <row r="5352" spans="1:13" x14ac:dyDescent="0.25">
      <c r="A5352">
        <v>1.0529999999999999</v>
      </c>
      <c r="B5352">
        <v>0.93899999999999995</v>
      </c>
      <c r="C5352">
        <v>1.2390000000000001</v>
      </c>
      <c r="D5352">
        <v>2.2970000000000002</v>
      </c>
      <c r="E5352">
        <v>3</v>
      </c>
      <c r="I5352" s="1">
        <f t="shared" ca="1" si="425"/>
        <v>1.1046122727272727</v>
      </c>
      <c r="J5352" s="1">
        <f t="shared" ca="1" si="426"/>
        <v>0.95943807734604092</v>
      </c>
      <c r="K5352" s="1">
        <f t="shared" ca="1" si="427"/>
        <v>1.295454561950147</v>
      </c>
      <c r="L5352" s="1">
        <f t="shared" ca="1" si="428"/>
        <v>2.3606844391495603</v>
      </c>
      <c r="M5352">
        <f t="shared" si="424"/>
        <v>3</v>
      </c>
    </row>
    <row r="5353" spans="1:13" x14ac:dyDescent="0.25">
      <c r="A5353">
        <v>1.038</v>
      </c>
      <c r="B5353">
        <v>0.93300000000000005</v>
      </c>
      <c r="C5353">
        <v>1.238</v>
      </c>
      <c r="D5353">
        <v>2.3940000000000001</v>
      </c>
      <c r="E5353">
        <v>3</v>
      </c>
      <c r="I5353" s="1">
        <f t="shared" ca="1" si="425"/>
        <v>1.1154184090909092</v>
      </c>
      <c r="J5353" s="1">
        <f t="shared" ca="1" si="426"/>
        <v>0.96025076979472135</v>
      </c>
      <c r="K5353" s="1">
        <f t="shared" ca="1" si="427"/>
        <v>1.3509091239002939</v>
      </c>
      <c r="L5353" s="1">
        <f t="shared" ca="1" si="428"/>
        <v>2.4576844391495603</v>
      </c>
      <c r="M5353">
        <f t="shared" si="424"/>
        <v>3</v>
      </c>
    </row>
    <row r="5354" spans="1:13" x14ac:dyDescent="0.25">
      <c r="A5354">
        <v>1.0189999999999999</v>
      </c>
      <c r="B5354">
        <v>0.93300000000000005</v>
      </c>
      <c r="C5354">
        <v>1.089</v>
      </c>
      <c r="D5354">
        <v>2.4079999999999999</v>
      </c>
      <c r="E5354">
        <v>3</v>
      </c>
      <c r="I5354" s="1">
        <f t="shared" ca="1" si="425"/>
        <v>1.0577092045454544</v>
      </c>
      <c r="J5354" s="1">
        <f t="shared" ca="1" si="426"/>
        <v>0.96706346224340178</v>
      </c>
      <c r="K5354" s="1">
        <f t="shared" ca="1" si="427"/>
        <v>1.2019091239002939</v>
      </c>
      <c r="L5354" s="1">
        <f t="shared" ca="1" si="428"/>
        <v>2.47168443914956</v>
      </c>
      <c r="M5354">
        <f t="shared" si="424"/>
        <v>3</v>
      </c>
    </row>
    <row r="5355" spans="1:13" x14ac:dyDescent="0.25">
      <c r="A5355">
        <v>1.0049999999999999</v>
      </c>
      <c r="B5355">
        <v>0.93300000000000005</v>
      </c>
      <c r="C5355">
        <v>1.2330000000000001</v>
      </c>
      <c r="D5355">
        <v>2.3260000000000001</v>
      </c>
      <c r="E5355">
        <v>3</v>
      </c>
      <c r="I5355" s="1">
        <f t="shared" ca="1" si="425"/>
        <v>1.0437092045454546</v>
      </c>
      <c r="J5355" s="1">
        <f t="shared" ca="1" si="426"/>
        <v>0.95343807734604102</v>
      </c>
      <c r="K5355" s="1">
        <f t="shared" ca="1" si="427"/>
        <v>1.345909123900294</v>
      </c>
      <c r="L5355" s="1">
        <f t="shared" ca="1" si="428"/>
        <v>2.3896844391495602</v>
      </c>
      <c r="M5355">
        <f t="shared" si="424"/>
        <v>3</v>
      </c>
    </row>
    <row r="5356" spans="1:13" x14ac:dyDescent="0.25">
      <c r="A5356">
        <v>0.99099999999999999</v>
      </c>
      <c r="B5356">
        <v>0.93300000000000005</v>
      </c>
      <c r="C5356">
        <v>1.232</v>
      </c>
      <c r="D5356">
        <v>2.4049999999999998</v>
      </c>
      <c r="E5356">
        <v>3</v>
      </c>
      <c r="I5356" s="1">
        <f t="shared" ca="1" si="425"/>
        <v>1.0297092045454546</v>
      </c>
      <c r="J5356" s="1">
        <f t="shared" ca="1" si="426"/>
        <v>0.95343807734604102</v>
      </c>
      <c r="K5356" s="1">
        <f t="shared" ca="1" si="427"/>
        <v>1.2884545619501468</v>
      </c>
      <c r="L5356" s="1">
        <f t="shared" ca="1" si="428"/>
        <v>2.4686844391495599</v>
      </c>
      <c r="M5356">
        <f t="shared" si="424"/>
        <v>3</v>
      </c>
    </row>
    <row r="5357" spans="1:13" x14ac:dyDescent="0.25">
      <c r="A5357">
        <v>0.97499999999999998</v>
      </c>
      <c r="B5357">
        <v>0.93300000000000005</v>
      </c>
      <c r="C5357">
        <v>1.2310000000000001</v>
      </c>
      <c r="D5357">
        <v>2.4470000000000001</v>
      </c>
      <c r="E5357">
        <v>3</v>
      </c>
      <c r="I5357" s="1">
        <f t="shared" ca="1" si="425"/>
        <v>1.0266122727272728</v>
      </c>
      <c r="J5357" s="1">
        <f t="shared" ca="1" si="426"/>
        <v>0.97387615469208211</v>
      </c>
      <c r="K5357" s="1">
        <f t="shared" ca="1" si="427"/>
        <v>1.3250909365835783</v>
      </c>
      <c r="L5357" s="1">
        <f t="shared" ca="1" si="428"/>
        <v>2.485210663489736</v>
      </c>
      <c r="M5357">
        <f t="shared" si="424"/>
        <v>3</v>
      </c>
    </row>
    <row r="5358" spans="1:13" x14ac:dyDescent="0.25">
      <c r="A5358">
        <v>0.96099999999999997</v>
      </c>
      <c r="B5358">
        <v>0.93500000000000005</v>
      </c>
      <c r="C5358">
        <v>1.23</v>
      </c>
      <c r="D5358">
        <v>2.4609999999999999</v>
      </c>
      <c r="E5358">
        <v>3</v>
      </c>
      <c r="I5358" s="1">
        <f t="shared" ca="1" si="425"/>
        <v>0.99970920454545453</v>
      </c>
      <c r="J5358" s="1">
        <f t="shared" ca="1" si="426"/>
        <v>0.97587615469208211</v>
      </c>
      <c r="K5358" s="1">
        <f t="shared" ca="1" si="427"/>
        <v>1.3240909365835782</v>
      </c>
      <c r="L5358" s="1">
        <f t="shared" ca="1" si="428"/>
        <v>2.5374213269794716</v>
      </c>
      <c r="M5358">
        <f t="shared" si="424"/>
        <v>3</v>
      </c>
    </row>
    <row r="5359" spans="1:13" x14ac:dyDescent="0.25">
      <c r="A5359">
        <v>0.94599999999999995</v>
      </c>
      <c r="B5359">
        <v>0.93500000000000005</v>
      </c>
      <c r="C5359">
        <v>1.23</v>
      </c>
      <c r="D5359">
        <v>2.4769999999999999</v>
      </c>
      <c r="E5359">
        <v>3</v>
      </c>
      <c r="I5359" s="1">
        <f t="shared" ca="1" si="425"/>
        <v>1.010515340909091</v>
      </c>
      <c r="J5359" s="1">
        <f t="shared" ca="1" si="426"/>
        <v>0.96225076979472135</v>
      </c>
      <c r="K5359" s="1">
        <f t="shared" ca="1" si="427"/>
        <v>1.3240909365835782</v>
      </c>
      <c r="L5359" s="1">
        <f t="shared" ca="1" si="428"/>
        <v>2.5279475513196479</v>
      </c>
      <c r="M5359">
        <f t="shared" si="424"/>
        <v>3</v>
      </c>
    </row>
    <row r="5360" spans="1:13" x14ac:dyDescent="0.25">
      <c r="A5360">
        <v>0.93500000000000005</v>
      </c>
      <c r="B5360">
        <v>0.93700000000000006</v>
      </c>
      <c r="C5360">
        <v>1.2310000000000001</v>
      </c>
      <c r="D5360">
        <v>2.3860000000000001</v>
      </c>
      <c r="E5360">
        <v>3</v>
      </c>
      <c r="I5360" s="1">
        <f t="shared" ca="1" si="425"/>
        <v>0.97370920454545462</v>
      </c>
      <c r="J5360" s="1">
        <f t="shared" ca="1" si="426"/>
        <v>0.96425076979472135</v>
      </c>
      <c r="K5360" s="1">
        <f t="shared" ca="1" si="427"/>
        <v>1.3250909365835783</v>
      </c>
      <c r="L5360" s="1">
        <f t="shared" ca="1" si="428"/>
        <v>2.4496844391495602</v>
      </c>
      <c r="M5360">
        <f t="shared" si="424"/>
        <v>3</v>
      </c>
    </row>
    <row r="5361" spans="1:13" x14ac:dyDescent="0.25">
      <c r="A5361">
        <v>0.92200000000000004</v>
      </c>
      <c r="B5361">
        <v>0.93899999999999995</v>
      </c>
      <c r="C5361">
        <v>1.236</v>
      </c>
      <c r="D5361">
        <v>2.5089999999999999</v>
      </c>
      <c r="E5361">
        <v>3</v>
      </c>
      <c r="I5361" s="1">
        <f t="shared" ca="1" si="425"/>
        <v>0.99941840909090918</v>
      </c>
      <c r="J5361" s="1">
        <f t="shared" ca="1" si="426"/>
        <v>0.979876154692082</v>
      </c>
      <c r="K5361" s="1">
        <f t="shared" ca="1" si="427"/>
        <v>1.2924545619501469</v>
      </c>
      <c r="L5361" s="1">
        <f t="shared" ca="1" si="428"/>
        <v>2.5854213269794717</v>
      </c>
      <c r="M5361">
        <f t="shared" si="424"/>
        <v>3</v>
      </c>
    </row>
    <row r="5362" spans="1:13" x14ac:dyDescent="0.25">
      <c r="A5362">
        <v>0.90800000000000003</v>
      </c>
      <c r="B5362">
        <v>2.468</v>
      </c>
      <c r="C5362">
        <v>1.238</v>
      </c>
      <c r="D5362">
        <v>2.52</v>
      </c>
      <c r="E5362">
        <v>3</v>
      </c>
      <c r="I5362" s="1">
        <f t="shared" ca="1" si="425"/>
        <v>0.95961227272727279</v>
      </c>
      <c r="J5362" s="1">
        <f t="shared" ca="1" si="426"/>
        <v>2.4952507697947213</v>
      </c>
      <c r="K5362" s="1">
        <f t="shared" ca="1" si="427"/>
        <v>1.3320909365835782</v>
      </c>
      <c r="L5362" s="1">
        <f t="shared" ca="1" si="428"/>
        <v>2.570947551319648</v>
      </c>
      <c r="M5362">
        <f t="shared" si="424"/>
        <v>3</v>
      </c>
    </row>
    <row r="5363" spans="1:13" x14ac:dyDescent="0.25">
      <c r="A5363">
        <v>0.89400000000000002</v>
      </c>
      <c r="B5363">
        <v>2.4700000000000002</v>
      </c>
      <c r="C5363">
        <v>0.95699999999999996</v>
      </c>
      <c r="D5363">
        <v>2.5339999999999998</v>
      </c>
      <c r="E5363">
        <v>2</v>
      </c>
      <c r="I5363" s="1">
        <f t="shared" ca="1" si="425"/>
        <v>0.97141840909090915</v>
      </c>
      <c r="J5363" s="1">
        <f t="shared" ca="1" si="426"/>
        <v>2.4904380773460413</v>
      </c>
      <c r="K5363" s="1">
        <f t="shared" ca="1" si="427"/>
        <v>1.0699091239002938</v>
      </c>
      <c r="L5363" s="1">
        <f t="shared" ca="1" si="428"/>
        <v>2.6104213269794716</v>
      </c>
      <c r="M5363">
        <f t="shared" si="424"/>
        <v>2</v>
      </c>
    </row>
    <row r="5364" spans="1:13" x14ac:dyDescent="0.25">
      <c r="A5364">
        <v>0.876</v>
      </c>
      <c r="B5364">
        <v>2.4830000000000001</v>
      </c>
      <c r="C5364">
        <v>1.24</v>
      </c>
      <c r="D5364">
        <v>2.5470000000000002</v>
      </c>
      <c r="E5364">
        <v>2</v>
      </c>
      <c r="I5364" s="1">
        <f t="shared" ca="1" si="425"/>
        <v>0.91470920454545457</v>
      </c>
      <c r="J5364" s="1">
        <f t="shared" ca="1" si="426"/>
        <v>2.5238761546920823</v>
      </c>
      <c r="K5364" s="1">
        <f t="shared" ca="1" si="427"/>
        <v>1.3152727492668626</v>
      </c>
      <c r="L5364" s="1">
        <f t="shared" ca="1" si="428"/>
        <v>2.5979475513196482</v>
      </c>
      <c r="M5364">
        <f t="shared" si="424"/>
        <v>2</v>
      </c>
    </row>
    <row r="5365" spans="1:13" x14ac:dyDescent="0.25">
      <c r="A5365">
        <v>0.86199999999999999</v>
      </c>
      <c r="B5365">
        <v>3.6419999999999999</v>
      </c>
      <c r="C5365">
        <v>1.2390000000000001</v>
      </c>
      <c r="D5365">
        <v>2.52</v>
      </c>
      <c r="E5365">
        <v>2</v>
      </c>
      <c r="I5365" s="1">
        <f t="shared" ca="1" si="425"/>
        <v>0.92651534090909093</v>
      </c>
      <c r="J5365" s="1">
        <f t="shared" ca="1" si="426"/>
        <v>3.6692507697947212</v>
      </c>
      <c r="K5365" s="1">
        <f t="shared" ca="1" si="427"/>
        <v>1.3519091239002941</v>
      </c>
      <c r="L5365" s="1">
        <f t="shared" ca="1" si="428"/>
        <v>2.5836844391495601</v>
      </c>
      <c r="M5365">
        <f t="shared" si="424"/>
        <v>2</v>
      </c>
    </row>
    <row r="5366" spans="1:13" x14ac:dyDescent="0.25">
      <c r="A5366">
        <v>0.84799999999999998</v>
      </c>
      <c r="B5366">
        <v>3.6459999999999999</v>
      </c>
      <c r="C5366">
        <v>1.242</v>
      </c>
      <c r="D5366">
        <v>2.5739999999999998</v>
      </c>
      <c r="E5366">
        <v>2</v>
      </c>
      <c r="I5366" s="1">
        <f t="shared" ca="1" si="425"/>
        <v>0.91251534090909092</v>
      </c>
      <c r="J5366" s="1">
        <f t="shared" ca="1" si="426"/>
        <v>3.6868761546920821</v>
      </c>
      <c r="K5366" s="1">
        <f t="shared" ca="1" si="427"/>
        <v>1.3360909365835782</v>
      </c>
      <c r="L5366" s="1">
        <f t="shared" ca="1" si="428"/>
        <v>2.63768443914956</v>
      </c>
      <c r="M5366">
        <f t="shared" si="424"/>
        <v>2</v>
      </c>
    </row>
    <row r="5367" spans="1:13" x14ac:dyDescent="0.25">
      <c r="A5367">
        <v>0.83499999999999996</v>
      </c>
      <c r="B5367">
        <v>3.6520000000000001</v>
      </c>
      <c r="C5367">
        <v>1.246</v>
      </c>
      <c r="D5367">
        <v>2.5870000000000002</v>
      </c>
      <c r="E5367">
        <v>2</v>
      </c>
      <c r="I5367" s="1">
        <f t="shared" ca="1" si="425"/>
        <v>0.87370920454545453</v>
      </c>
      <c r="J5367" s="1">
        <f t="shared" ca="1" si="426"/>
        <v>3.6860634622434016</v>
      </c>
      <c r="K5367" s="1">
        <f t="shared" ca="1" si="427"/>
        <v>1.3400909365835783</v>
      </c>
      <c r="L5367" s="1">
        <f t="shared" ca="1" si="428"/>
        <v>2.6379475513196482</v>
      </c>
      <c r="M5367">
        <f t="shared" si="424"/>
        <v>2</v>
      </c>
    </row>
    <row r="5368" spans="1:13" x14ac:dyDescent="0.25">
      <c r="A5368">
        <v>0.82299999999999995</v>
      </c>
      <c r="B5368">
        <v>3.6579999999999999</v>
      </c>
      <c r="C5368">
        <v>0.93799999999999994</v>
      </c>
      <c r="D5368">
        <v>2.5990000000000002</v>
      </c>
      <c r="E5368">
        <v>2</v>
      </c>
      <c r="I5368" s="1">
        <f t="shared" ca="1" si="425"/>
        <v>0.8875153409090909</v>
      </c>
      <c r="J5368" s="1">
        <f t="shared" ca="1" si="426"/>
        <v>3.678438077346041</v>
      </c>
      <c r="K5368" s="1">
        <f t="shared" ca="1" si="427"/>
        <v>0.99445456195014692</v>
      </c>
      <c r="L5368" s="1">
        <f t="shared" ca="1" si="428"/>
        <v>2.6372106634897361</v>
      </c>
      <c r="M5368">
        <f t="shared" si="424"/>
        <v>2</v>
      </c>
    </row>
    <row r="5369" spans="1:13" x14ac:dyDescent="0.25">
      <c r="A5369">
        <v>0.81499999999999995</v>
      </c>
      <c r="B5369">
        <v>0.88500000000000001</v>
      </c>
      <c r="C5369">
        <v>1.254</v>
      </c>
      <c r="D5369">
        <v>2.6070000000000002</v>
      </c>
      <c r="E5369">
        <v>2</v>
      </c>
      <c r="I5369" s="1">
        <f t="shared" ca="1" si="425"/>
        <v>0.85370920454545451</v>
      </c>
      <c r="J5369" s="1">
        <f t="shared" ca="1" si="426"/>
        <v>0.90543807734604098</v>
      </c>
      <c r="K5369" s="1">
        <f t="shared" ca="1" si="427"/>
        <v>1.3292727492668626</v>
      </c>
      <c r="L5369" s="1">
        <f t="shared" ca="1" si="428"/>
        <v>2.6579475513196482</v>
      </c>
      <c r="M5369">
        <f t="shared" si="424"/>
        <v>2</v>
      </c>
    </row>
    <row r="5370" spans="1:13" x14ac:dyDescent="0.25">
      <c r="A5370">
        <v>0.81499999999999995</v>
      </c>
      <c r="B5370">
        <v>3.6629999999999998</v>
      </c>
      <c r="C5370">
        <v>1.256</v>
      </c>
      <c r="D5370">
        <v>2.5310000000000001</v>
      </c>
      <c r="E5370">
        <v>2</v>
      </c>
      <c r="I5370" s="1">
        <f t="shared" ca="1" si="425"/>
        <v>0.8666122727272727</v>
      </c>
      <c r="J5370" s="1">
        <f t="shared" ca="1" si="426"/>
        <v>3.6970634622434013</v>
      </c>
      <c r="K5370" s="1">
        <f t="shared" ca="1" si="427"/>
        <v>1.3124545619501469</v>
      </c>
      <c r="L5370" s="1">
        <f t="shared" ca="1" si="428"/>
        <v>2.5819475513196481</v>
      </c>
      <c r="M5370">
        <f t="shared" si="424"/>
        <v>2</v>
      </c>
    </row>
    <row r="5371" spans="1:13" x14ac:dyDescent="0.25">
      <c r="A5371">
        <v>0.81799999999999995</v>
      </c>
      <c r="B5371">
        <v>3.661</v>
      </c>
      <c r="C5371">
        <v>0.88100000000000001</v>
      </c>
      <c r="D5371">
        <v>2.5299999999999998</v>
      </c>
      <c r="E5371">
        <v>2</v>
      </c>
      <c r="I5371" s="1">
        <f t="shared" ca="1" si="425"/>
        <v>0.8825153409090909</v>
      </c>
      <c r="J5371" s="1">
        <f t="shared" ca="1" si="426"/>
        <v>3.6882507697947213</v>
      </c>
      <c r="K5371" s="1">
        <f t="shared" ca="1" si="427"/>
        <v>0.97509093658357826</v>
      </c>
      <c r="L5371" s="1">
        <f t="shared" ca="1" si="428"/>
        <v>2.6064213269794716</v>
      </c>
      <c r="M5371">
        <f t="shared" si="424"/>
        <v>2</v>
      </c>
    </row>
    <row r="5372" spans="1:13" x14ac:dyDescent="0.25">
      <c r="A5372">
        <v>0.82</v>
      </c>
      <c r="B5372">
        <v>4.4089999999999998</v>
      </c>
      <c r="C5372">
        <v>0.88700000000000001</v>
      </c>
      <c r="D5372">
        <v>2.528</v>
      </c>
      <c r="E5372">
        <v>2</v>
      </c>
      <c r="I5372" s="1">
        <f t="shared" ca="1" si="425"/>
        <v>0.87161227272727271</v>
      </c>
      <c r="J5372" s="1">
        <f t="shared" ca="1" si="426"/>
        <v>4.4362507697947215</v>
      </c>
      <c r="K5372" s="1">
        <f t="shared" ca="1" si="427"/>
        <v>0.98109093658357827</v>
      </c>
      <c r="L5372" s="1">
        <f t="shared" ca="1" si="428"/>
        <v>2.578947551319648</v>
      </c>
      <c r="M5372">
        <f t="shared" si="424"/>
        <v>2</v>
      </c>
    </row>
    <row r="5373" spans="1:13" x14ac:dyDescent="0.25">
      <c r="A5373">
        <v>0.82199999999999995</v>
      </c>
      <c r="B5373">
        <v>4.4089999999999998</v>
      </c>
      <c r="C5373">
        <v>0.88800000000000001</v>
      </c>
      <c r="D5373">
        <v>2.5329999999999999</v>
      </c>
      <c r="E5373">
        <v>2</v>
      </c>
      <c r="I5373" s="1">
        <f t="shared" ca="1" si="425"/>
        <v>0.86070920454545452</v>
      </c>
      <c r="J5373" s="1">
        <f t="shared" ca="1" si="426"/>
        <v>4.4430634622434013</v>
      </c>
      <c r="K5373" s="1">
        <f t="shared" ca="1" si="427"/>
        <v>0.98209093658357827</v>
      </c>
      <c r="L5373" s="1">
        <f t="shared" ca="1" si="428"/>
        <v>2.5712106634897358</v>
      </c>
      <c r="M5373">
        <f t="shared" si="424"/>
        <v>2</v>
      </c>
    </row>
    <row r="5374" spans="1:13" x14ac:dyDescent="0.25">
      <c r="A5374">
        <v>0.82199999999999995</v>
      </c>
      <c r="B5374">
        <v>4.4089999999999998</v>
      </c>
      <c r="C5374">
        <v>0.88800000000000001</v>
      </c>
      <c r="D5374">
        <v>2.5569999999999999</v>
      </c>
      <c r="E5374">
        <v>2</v>
      </c>
      <c r="I5374" s="1">
        <f t="shared" ca="1" si="425"/>
        <v>0.87361227272727271</v>
      </c>
      <c r="J5374" s="1">
        <f t="shared" ca="1" si="426"/>
        <v>4.449876154692082</v>
      </c>
      <c r="K5374" s="1">
        <f t="shared" ca="1" si="427"/>
        <v>0.96327274926686257</v>
      </c>
      <c r="L5374" s="1">
        <f t="shared" ca="1" si="428"/>
        <v>2.6206844391495601</v>
      </c>
      <c r="M5374">
        <f t="shared" si="424"/>
        <v>2</v>
      </c>
    </row>
    <row r="5375" spans="1:13" x14ac:dyDescent="0.25">
      <c r="A5375">
        <v>0.82099999999999995</v>
      </c>
      <c r="B5375">
        <v>4.4080000000000004</v>
      </c>
      <c r="C5375">
        <v>1.256</v>
      </c>
      <c r="D5375">
        <v>2.601</v>
      </c>
      <c r="E5375">
        <v>2</v>
      </c>
      <c r="I5375" s="1">
        <f t="shared" ca="1" si="425"/>
        <v>0.89841840909090909</v>
      </c>
      <c r="J5375" s="1">
        <f t="shared" ca="1" si="426"/>
        <v>4.4352507697947221</v>
      </c>
      <c r="K5375" s="1">
        <f t="shared" ca="1" si="427"/>
        <v>1.3500909365835783</v>
      </c>
      <c r="L5375" s="1">
        <f t="shared" ca="1" si="428"/>
        <v>2.6646844391495601</v>
      </c>
      <c r="M5375">
        <f t="shared" si="424"/>
        <v>2</v>
      </c>
    </row>
    <row r="5376" spans="1:13" x14ac:dyDescent="0.25">
      <c r="A5376">
        <v>0.82099999999999995</v>
      </c>
      <c r="B5376">
        <v>3.6720000000000002</v>
      </c>
      <c r="C5376">
        <v>1.26</v>
      </c>
      <c r="D5376">
        <v>2.5750000000000002</v>
      </c>
      <c r="E5376">
        <v>2</v>
      </c>
      <c r="I5376" s="1">
        <f t="shared" ca="1" si="425"/>
        <v>0.8855153409090909</v>
      </c>
      <c r="J5376" s="1">
        <f t="shared" ca="1" si="426"/>
        <v>3.6992507697947214</v>
      </c>
      <c r="K5376" s="1">
        <f t="shared" ca="1" si="427"/>
        <v>1.3352727492668626</v>
      </c>
      <c r="L5376" s="1">
        <f t="shared" ca="1" si="428"/>
        <v>2.6259475513196482</v>
      </c>
      <c r="M5376">
        <f t="shared" si="424"/>
        <v>2</v>
      </c>
    </row>
    <row r="5377" spans="1:13" x14ac:dyDescent="0.25">
      <c r="A5377">
        <v>0.82199999999999995</v>
      </c>
      <c r="B5377">
        <v>0.91400000000000003</v>
      </c>
      <c r="C5377">
        <v>1.2609999999999999</v>
      </c>
      <c r="D5377">
        <v>2.601</v>
      </c>
      <c r="E5377">
        <v>2</v>
      </c>
      <c r="I5377" s="1">
        <f t="shared" ca="1" si="425"/>
        <v>0.86070920454545452</v>
      </c>
      <c r="J5377" s="1">
        <f t="shared" ca="1" si="426"/>
        <v>0.93443807734604101</v>
      </c>
      <c r="K5377" s="1">
        <f t="shared" ca="1" si="427"/>
        <v>1.3362727492668625</v>
      </c>
      <c r="L5377" s="1">
        <f t="shared" ca="1" si="428"/>
        <v>2.6774213269794718</v>
      </c>
      <c r="M5377">
        <f t="shared" si="424"/>
        <v>2</v>
      </c>
    </row>
    <row r="5378" spans="1:13" x14ac:dyDescent="0.25">
      <c r="A5378">
        <v>0.82599999999999996</v>
      </c>
      <c r="B5378">
        <v>0.90600000000000003</v>
      </c>
      <c r="C5378">
        <v>0.89</v>
      </c>
      <c r="D5378">
        <v>2.6019999999999999</v>
      </c>
      <c r="E5378">
        <v>2</v>
      </c>
      <c r="I5378" s="1">
        <f t="shared" ca="1" si="425"/>
        <v>0.86470920454545452</v>
      </c>
      <c r="J5378" s="1">
        <f t="shared" ca="1" si="426"/>
        <v>0.94687615469208208</v>
      </c>
      <c r="K5378" s="1">
        <f t="shared" ca="1" si="427"/>
        <v>0.98409093658357827</v>
      </c>
      <c r="L5378" s="1">
        <f t="shared" ca="1" si="428"/>
        <v>2.6784213269794717</v>
      </c>
      <c r="M5378">
        <f t="shared" si="424"/>
        <v>2</v>
      </c>
    </row>
    <row r="5379" spans="1:13" x14ac:dyDescent="0.25">
      <c r="A5379">
        <v>0.82699999999999996</v>
      </c>
      <c r="B5379">
        <v>0.90800000000000003</v>
      </c>
      <c r="C5379">
        <v>0.89500000000000002</v>
      </c>
      <c r="D5379">
        <v>2.601</v>
      </c>
      <c r="E5379">
        <v>2</v>
      </c>
      <c r="I5379" s="1">
        <f t="shared" ca="1" si="425"/>
        <v>0.86570920454545452</v>
      </c>
      <c r="J5379" s="1">
        <f t="shared" ca="1" si="426"/>
        <v>0.928438077346041</v>
      </c>
      <c r="K5379" s="1">
        <f t="shared" ca="1" si="427"/>
        <v>0.97027274926686258</v>
      </c>
      <c r="L5379" s="1">
        <f t="shared" ca="1" si="428"/>
        <v>2.6774213269794718</v>
      </c>
      <c r="M5379">
        <f t="shared" si="424"/>
        <v>2</v>
      </c>
    </row>
    <row r="5380" spans="1:13" x14ac:dyDescent="0.25">
      <c r="A5380">
        <v>0.82699999999999996</v>
      </c>
      <c r="B5380">
        <v>0.86199999999999999</v>
      </c>
      <c r="C5380">
        <v>1.2649999999999999</v>
      </c>
      <c r="D5380">
        <v>2.601</v>
      </c>
      <c r="E5380">
        <v>2</v>
      </c>
      <c r="I5380" s="1">
        <f t="shared" ca="1" si="425"/>
        <v>0.8915153409090909</v>
      </c>
      <c r="J5380" s="1">
        <f t="shared" ca="1" si="426"/>
        <v>0.89606346224340172</v>
      </c>
      <c r="K5380" s="1">
        <f t="shared" ca="1" si="427"/>
        <v>1.3590909365835782</v>
      </c>
      <c r="L5380" s="1">
        <f t="shared" ca="1" si="428"/>
        <v>2.651947551319648</v>
      </c>
      <c r="M5380">
        <f t="shared" si="424"/>
        <v>2</v>
      </c>
    </row>
    <row r="5381" spans="1:13" x14ac:dyDescent="0.25">
      <c r="A5381">
        <v>0.82799999999999996</v>
      </c>
      <c r="B5381">
        <v>0.85599999999999998</v>
      </c>
      <c r="C5381">
        <v>1.266</v>
      </c>
      <c r="D5381">
        <v>2.6</v>
      </c>
      <c r="E5381">
        <v>2</v>
      </c>
      <c r="I5381" s="1">
        <f t="shared" ca="1" si="425"/>
        <v>0.90541840909090909</v>
      </c>
      <c r="J5381" s="1">
        <f t="shared" ca="1" si="426"/>
        <v>0.88325076979472139</v>
      </c>
      <c r="K5381" s="1">
        <f t="shared" ca="1" si="427"/>
        <v>1.3412727492668626</v>
      </c>
      <c r="L5381" s="1">
        <f t="shared" ca="1" si="428"/>
        <v>2.6636844391495602</v>
      </c>
      <c r="M5381">
        <f t="shared" si="424"/>
        <v>2</v>
      </c>
    </row>
    <row r="5382" spans="1:13" x14ac:dyDescent="0.25">
      <c r="A5382">
        <v>0.82699999999999996</v>
      </c>
      <c r="B5382">
        <v>0.85399999999999998</v>
      </c>
      <c r="C5382">
        <v>1.1879999999999999</v>
      </c>
      <c r="D5382">
        <v>2.5990000000000002</v>
      </c>
      <c r="E5382">
        <v>2</v>
      </c>
      <c r="I5382" s="1">
        <f t="shared" ca="1" si="425"/>
        <v>0.8915153409090909</v>
      </c>
      <c r="J5382" s="1">
        <f t="shared" ca="1" si="426"/>
        <v>0.88125076979472139</v>
      </c>
      <c r="K5382" s="1">
        <f t="shared" ca="1" si="427"/>
        <v>1.2820909365835782</v>
      </c>
      <c r="L5382" s="1">
        <f t="shared" ca="1" si="428"/>
        <v>2.675421326979472</v>
      </c>
      <c r="M5382">
        <f t="shared" si="424"/>
        <v>2</v>
      </c>
    </row>
    <row r="5383" spans="1:13" x14ac:dyDescent="0.25">
      <c r="A5383">
        <v>0.82399999999999995</v>
      </c>
      <c r="B5383">
        <v>0.84899999999999998</v>
      </c>
      <c r="C5383">
        <v>1.1850000000000001</v>
      </c>
      <c r="D5383">
        <v>2.5990000000000002</v>
      </c>
      <c r="E5383">
        <v>2</v>
      </c>
      <c r="I5383" s="1">
        <f t="shared" ca="1" si="425"/>
        <v>0.87561227272727271</v>
      </c>
      <c r="J5383" s="1">
        <f t="shared" ca="1" si="426"/>
        <v>0.87625076979472127</v>
      </c>
      <c r="K5383" s="1">
        <f t="shared" ca="1" si="427"/>
        <v>1.297909123900294</v>
      </c>
      <c r="L5383" s="1">
        <f t="shared" ca="1" si="428"/>
        <v>2.6626844391495603</v>
      </c>
      <c r="M5383">
        <f t="shared" si="424"/>
        <v>2</v>
      </c>
    </row>
    <row r="5384" spans="1:13" x14ac:dyDescent="0.25">
      <c r="A5384">
        <v>0.82299999999999995</v>
      </c>
      <c r="B5384">
        <v>0.84699999999999998</v>
      </c>
      <c r="C5384">
        <v>1.19</v>
      </c>
      <c r="D5384">
        <v>2.6</v>
      </c>
      <c r="E5384">
        <v>2</v>
      </c>
      <c r="I5384" s="1">
        <f t="shared" ca="1" si="425"/>
        <v>0.90041840909090909</v>
      </c>
      <c r="J5384" s="1">
        <f t="shared" ca="1" si="426"/>
        <v>0.86743807734604095</v>
      </c>
      <c r="K5384" s="1">
        <f t="shared" ca="1" si="427"/>
        <v>1.2652727492668625</v>
      </c>
      <c r="L5384" s="1">
        <f t="shared" ca="1" si="428"/>
        <v>2.6509475513196481</v>
      </c>
      <c r="M5384">
        <f t="shared" si="424"/>
        <v>2</v>
      </c>
    </row>
    <row r="5385" spans="1:13" x14ac:dyDescent="0.25">
      <c r="A5385">
        <v>0.82199999999999995</v>
      </c>
      <c r="B5385">
        <v>0.84499999999999997</v>
      </c>
      <c r="C5385">
        <v>1.27</v>
      </c>
      <c r="D5385">
        <v>2.5649999999999999</v>
      </c>
      <c r="E5385">
        <v>2</v>
      </c>
      <c r="I5385" s="1">
        <f t="shared" ca="1" si="425"/>
        <v>0.87361227272727271</v>
      </c>
      <c r="J5385" s="1">
        <f t="shared" ca="1" si="426"/>
        <v>0.88587615469208203</v>
      </c>
      <c r="K5385" s="1">
        <f t="shared" ca="1" si="427"/>
        <v>1.382909123900294</v>
      </c>
      <c r="L5385" s="1">
        <f t="shared" ca="1" si="428"/>
        <v>2.6414213269794717</v>
      </c>
      <c r="M5385">
        <f t="shared" si="424"/>
        <v>2</v>
      </c>
    </row>
    <row r="5386" spans="1:13" x14ac:dyDescent="0.25">
      <c r="A5386">
        <v>0.82199999999999995</v>
      </c>
      <c r="B5386">
        <v>0.84299999999999997</v>
      </c>
      <c r="C5386">
        <v>1.272</v>
      </c>
      <c r="D5386">
        <v>2.601</v>
      </c>
      <c r="E5386">
        <v>2</v>
      </c>
      <c r="I5386" s="1">
        <f t="shared" ca="1" si="425"/>
        <v>0.8865153409090909</v>
      </c>
      <c r="J5386" s="1">
        <f t="shared" ca="1" si="426"/>
        <v>0.87025076979472127</v>
      </c>
      <c r="K5386" s="1">
        <f t="shared" ca="1" si="427"/>
        <v>1.3660909365835783</v>
      </c>
      <c r="L5386" s="1">
        <f t="shared" ca="1" si="428"/>
        <v>2.6392106634897359</v>
      </c>
      <c r="M5386">
        <f t="shared" si="424"/>
        <v>2</v>
      </c>
    </row>
    <row r="5387" spans="1:13" x14ac:dyDescent="0.25">
      <c r="A5387">
        <v>0.82199999999999995</v>
      </c>
      <c r="B5387">
        <v>0.84199999999999997</v>
      </c>
      <c r="C5387">
        <v>1.2749999999999999</v>
      </c>
      <c r="D5387">
        <v>2.605</v>
      </c>
      <c r="E5387">
        <v>2</v>
      </c>
      <c r="I5387" s="1">
        <f t="shared" ca="1" si="425"/>
        <v>0.86070920454545452</v>
      </c>
      <c r="J5387" s="1">
        <f t="shared" ca="1" si="426"/>
        <v>0.88287615469208203</v>
      </c>
      <c r="K5387" s="1">
        <f t="shared" ca="1" si="427"/>
        <v>1.3502727492668625</v>
      </c>
      <c r="L5387" s="1">
        <f t="shared" ca="1" si="428"/>
        <v>2.6814213269794718</v>
      </c>
      <c r="M5387">
        <f t="shared" si="424"/>
        <v>2</v>
      </c>
    </row>
    <row r="5388" spans="1:13" x14ac:dyDescent="0.25">
      <c r="A5388">
        <v>0.82299999999999995</v>
      </c>
      <c r="B5388">
        <v>0.84</v>
      </c>
      <c r="C5388">
        <v>1.278</v>
      </c>
      <c r="D5388">
        <v>2.6059999999999999</v>
      </c>
      <c r="E5388">
        <v>2</v>
      </c>
      <c r="I5388" s="1">
        <f t="shared" ca="1" si="425"/>
        <v>0.8875153409090909</v>
      </c>
      <c r="J5388" s="1">
        <f t="shared" ca="1" si="426"/>
        <v>0.88087615469208203</v>
      </c>
      <c r="K5388" s="1">
        <f t="shared" ca="1" si="427"/>
        <v>1.390909123900294</v>
      </c>
      <c r="L5388" s="1">
        <f t="shared" ca="1" si="428"/>
        <v>2.66968443914956</v>
      </c>
      <c r="M5388">
        <f t="shared" si="424"/>
        <v>2</v>
      </c>
    </row>
    <row r="5389" spans="1:13" x14ac:dyDescent="0.25">
      <c r="A5389">
        <v>0.82299999999999995</v>
      </c>
      <c r="B5389">
        <v>0.84399999999999997</v>
      </c>
      <c r="C5389">
        <v>1.28</v>
      </c>
      <c r="D5389">
        <v>2.6040000000000001</v>
      </c>
      <c r="E5389">
        <v>2</v>
      </c>
      <c r="I5389" s="1">
        <f t="shared" ca="1" si="425"/>
        <v>0.86170920454545452</v>
      </c>
      <c r="J5389" s="1">
        <f t="shared" ca="1" si="426"/>
        <v>0.88487615469208203</v>
      </c>
      <c r="K5389" s="1">
        <f t="shared" ca="1" si="427"/>
        <v>1.392909123900294</v>
      </c>
      <c r="L5389" s="1">
        <f t="shared" ca="1" si="428"/>
        <v>2.6804213269794719</v>
      </c>
      <c r="M5389">
        <f t="shared" si="424"/>
        <v>2</v>
      </c>
    </row>
    <row r="5390" spans="1:13" x14ac:dyDescent="0.25">
      <c r="A5390">
        <v>0.82399999999999995</v>
      </c>
      <c r="B5390">
        <v>0.83799999999999997</v>
      </c>
      <c r="C5390">
        <v>1.282</v>
      </c>
      <c r="D5390">
        <v>2.5030000000000001</v>
      </c>
      <c r="E5390">
        <v>2</v>
      </c>
      <c r="I5390" s="1">
        <f t="shared" ca="1" si="425"/>
        <v>0.87561227272727271</v>
      </c>
      <c r="J5390" s="1">
        <f t="shared" ca="1" si="426"/>
        <v>0.8720634622434017</v>
      </c>
      <c r="K5390" s="1">
        <f t="shared" ca="1" si="427"/>
        <v>1.394909123900294</v>
      </c>
      <c r="L5390" s="1">
        <f t="shared" ca="1" si="428"/>
        <v>2.5666844391495602</v>
      </c>
      <c r="M5390">
        <f t="shared" si="424"/>
        <v>2</v>
      </c>
    </row>
    <row r="5391" spans="1:13" x14ac:dyDescent="0.25">
      <c r="A5391">
        <v>0.82599999999999996</v>
      </c>
      <c r="B5391">
        <v>0.83099999999999996</v>
      </c>
      <c r="C5391">
        <v>1.2829999999999999</v>
      </c>
      <c r="D5391">
        <v>2.6150000000000002</v>
      </c>
      <c r="E5391">
        <v>2</v>
      </c>
      <c r="I5391" s="1">
        <f t="shared" ca="1" si="425"/>
        <v>0.87761227272727271</v>
      </c>
      <c r="J5391" s="1">
        <f t="shared" ca="1" si="426"/>
        <v>0.85825076979472126</v>
      </c>
      <c r="K5391" s="1">
        <f t="shared" ca="1" si="427"/>
        <v>1.3959091239002939</v>
      </c>
      <c r="L5391" s="1">
        <f t="shared" ca="1" si="428"/>
        <v>2.6659475513196482</v>
      </c>
      <c r="M5391">
        <f t="shared" si="424"/>
        <v>2</v>
      </c>
    </row>
    <row r="5392" spans="1:13" x14ac:dyDescent="0.25">
      <c r="A5392">
        <v>0.82199999999999995</v>
      </c>
      <c r="B5392">
        <v>0.83</v>
      </c>
      <c r="C5392">
        <v>1.2849999999999999</v>
      </c>
      <c r="D5392">
        <v>5</v>
      </c>
      <c r="E5392">
        <v>2</v>
      </c>
      <c r="I5392" s="1">
        <f t="shared" ca="1" si="425"/>
        <v>0.89941840909090909</v>
      </c>
      <c r="J5392" s="1">
        <f t="shared" ca="1" si="426"/>
        <v>0.85725076979472137</v>
      </c>
      <c r="K5392" s="1">
        <f t="shared" ca="1" si="427"/>
        <v>1.3979091239002939</v>
      </c>
      <c r="L5392" s="1">
        <f t="shared" ca="1" si="428"/>
        <v>5.0382106634897363</v>
      </c>
      <c r="M5392">
        <f t="shared" si="424"/>
        <v>2</v>
      </c>
    </row>
    <row r="5393" spans="1:13" x14ac:dyDescent="0.25">
      <c r="A5393">
        <v>0.82099999999999995</v>
      </c>
      <c r="B5393">
        <v>0.82699999999999996</v>
      </c>
      <c r="C5393">
        <v>1.2869999999999999</v>
      </c>
      <c r="D5393">
        <v>5</v>
      </c>
      <c r="E5393">
        <v>2</v>
      </c>
      <c r="I5393" s="1">
        <f t="shared" ca="1" si="425"/>
        <v>0.87261227272727271</v>
      </c>
      <c r="J5393" s="1">
        <f t="shared" ca="1" si="426"/>
        <v>0.85425076979472125</v>
      </c>
      <c r="K5393" s="1">
        <f t="shared" ca="1" si="427"/>
        <v>1.3622727492668625</v>
      </c>
      <c r="L5393" s="1">
        <f t="shared" ca="1" si="428"/>
        <v>5.0382106634897363</v>
      </c>
      <c r="M5393">
        <f t="shared" si="424"/>
        <v>2</v>
      </c>
    </row>
    <row r="5394" spans="1:13" x14ac:dyDescent="0.25">
      <c r="A5394">
        <v>0.82099999999999995</v>
      </c>
      <c r="B5394">
        <v>0.82499999999999996</v>
      </c>
      <c r="C5394">
        <v>1.2889999999999999</v>
      </c>
      <c r="D5394">
        <v>2.613</v>
      </c>
      <c r="E5394">
        <v>2</v>
      </c>
      <c r="I5394" s="1">
        <f t="shared" ca="1" si="425"/>
        <v>0.87261227272727271</v>
      </c>
      <c r="J5394" s="1">
        <f t="shared" ca="1" si="426"/>
        <v>0.85225076979472125</v>
      </c>
      <c r="K5394" s="1">
        <f t="shared" ca="1" si="427"/>
        <v>1.3830909365835782</v>
      </c>
      <c r="L5394" s="1">
        <f t="shared" ca="1" si="428"/>
        <v>2.6894213269794718</v>
      </c>
      <c r="M5394">
        <f t="shared" si="424"/>
        <v>2</v>
      </c>
    </row>
    <row r="5395" spans="1:13" x14ac:dyDescent="0.25">
      <c r="A5395">
        <v>0.82</v>
      </c>
      <c r="B5395">
        <v>0.82299999999999995</v>
      </c>
      <c r="C5395">
        <v>1.2909999999999999</v>
      </c>
      <c r="D5395">
        <v>2.6150000000000002</v>
      </c>
      <c r="E5395">
        <v>2</v>
      </c>
      <c r="I5395" s="1">
        <f t="shared" ca="1" si="425"/>
        <v>0.85870920454545452</v>
      </c>
      <c r="J5395" s="1">
        <f t="shared" ca="1" si="426"/>
        <v>0.85706346224340169</v>
      </c>
      <c r="K5395" s="1">
        <f t="shared" ca="1" si="427"/>
        <v>1.3850909365835782</v>
      </c>
      <c r="L5395" s="1">
        <f t="shared" ca="1" si="428"/>
        <v>2.6659475513196482</v>
      </c>
      <c r="M5395">
        <f t="shared" si="424"/>
        <v>2</v>
      </c>
    </row>
    <row r="5396" spans="1:13" x14ac:dyDescent="0.25">
      <c r="A5396">
        <v>0.82</v>
      </c>
      <c r="B5396">
        <v>0.82199999999999995</v>
      </c>
      <c r="C5396">
        <v>1.2969999999999999</v>
      </c>
      <c r="D5396">
        <v>2.6160000000000001</v>
      </c>
      <c r="E5396">
        <v>2</v>
      </c>
      <c r="I5396" s="1">
        <f t="shared" ca="1" si="425"/>
        <v>0.85870920454545452</v>
      </c>
      <c r="J5396" s="1">
        <f t="shared" ca="1" si="426"/>
        <v>0.84925076979472136</v>
      </c>
      <c r="K5396" s="1">
        <f t="shared" ca="1" si="427"/>
        <v>1.3534545619501468</v>
      </c>
      <c r="L5396" s="1">
        <f t="shared" ca="1" si="428"/>
        <v>2.6669475513196481</v>
      </c>
      <c r="M5396">
        <f t="shared" ref="M5396:M5457" si="429">+E5396</f>
        <v>2</v>
      </c>
    </row>
    <row r="5397" spans="1:13" x14ac:dyDescent="0.25">
      <c r="A5397">
        <v>0.82</v>
      </c>
      <c r="B5397">
        <v>0.82399999999999995</v>
      </c>
      <c r="C5397">
        <v>1.2989999999999999</v>
      </c>
      <c r="D5397">
        <v>2.621</v>
      </c>
      <c r="E5397">
        <v>2</v>
      </c>
      <c r="I5397" s="1">
        <f t="shared" ca="1" si="425"/>
        <v>0.89741840909090909</v>
      </c>
      <c r="J5397" s="1">
        <f t="shared" ca="1" si="426"/>
        <v>0.86487615469208201</v>
      </c>
      <c r="K5397" s="1">
        <f t="shared" ca="1" si="427"/>
        <v>1.4119091239002939</v>
      </c>
      <c r="L5397" s="1">
        <f t="shared" ca="1" si="428"/>
        <v>2.6592106634897359</v>
      </c>
      <c r="M5397">
        <f t="shared" si="429"/>
        <v>2</v>
      </c>
    </row>
    <row r="5398" spans="1:13" x14ac:dyDescent="0.25">
      <c r="A5398">
        <v>0.82299999999999995</v>
      </c>
      <c r="B5398">
        <v>0.86499999999999999</v>
      </c>
      <c r="C5398">
        <v>1.302</v>
      </c>
      <c r="D5398">
        <v>3.6339999999999999</v>
      </c>
      <c r="E5398">
        <v>2</v>
      </c>
      <c r="I5398" s="1">
        <f t="shared" ca="1" si="425"/>
        <v>0.8875153409090909</v>
      </c>
      <c r="J5398" s="1">
        <f t="shared" ca="1" si="426"/>
        <v>0.90587615469208205</v>
      </c>
      <c r="K5398" s="1">
        <f t="shared" ca="1" si="427"/>
        <v>1.3960909365835783</v>
      </c>
      <c r="L5398" s="1">
        <f t="shared" ca="1" si="428"/>
        <v>3.6849475513196479</v>
      </c>
      <c r="M5398">
        <f t="shared" si="429"/>
        <v>2</v>
      </c>
    </row>
    <row r="5399" spans="1:13" x14ac:dyDescent="0.25">
      <c r="A5399">
        <v>0.82199999999999995</v>
      </c>
      <c r="B5399">
        <v>0.82</v>
      </c>
      <c r="C5399">
        <v>1.3</v>
      </c>
      <c r="D5399">
        <v>3.629</v>
      </c>
      <c r="E5399">
        <v>2</v>
      </c>
      <c r="I5399" s="1">
        <f t="shared" ca="1" si="425"/>
        <v>0.89941840909090909</v>
      </c>
      <c r="J5399" s="1">
        <f t="shared" ca="1" si="426"/>
        <v>0.84043807734604092</v>
      </c>
      <c r="K5399" s="1">
        <f t="shared" ca="1" si="427"/>
        <v>1.412909123900294</v>
      </c>
      <c r="L5399" s="1">
        <f t="shared" ca="1" si="428"/>
        <v>3.7054213269794718</v>
      </c>
      <c r="M5399">
        <f t="shared" si="429"/>
        <v>2</v>
      </c>
    </row>
    <row r="5400" spans="1:13" x14ac:dyDescent="0.25">
      <c r="A5400">
        <v>0.82099999999999995</v>
      </c>
      <c r="B5400">
        <v>0.81499999999999995</v>
      </c>
      <c r="C5400">
        <v>1.302</v>
      </c>
      <c r="D5400">
        <v>3.6280000000000001</v>
      </c>
      <c r="E5400">
        <v>2</v>
      </c>
      <c r="I5400" s="1">
        <f t="shared" ca="1" si="425"/>
        <v>0.8855153409090909</v>
      </c>
      <c r="J5400" s="1">
        <f t="shared" ca="1" si="426"/>
        <v>0.84225076979472124</v>
      </c>
      <c r="K5400" s="1">
        <f t="shared" ca="1" si="427"/>
        <v>1.3584545619501469</v>
      </c>
      <c r="L5400" s="1">
        <f t="shared" ca="1" si="428"/>
        <v>3.7044213269794719</v>
      </c>
      <c r="M5400">
        <f t="shared" si="429"/>
        <v>2</v>
      </c>
    </row>
    <row r="5401" spans="1:13" x14ac:dyDescent="0.25">
      <c r="A5401">
        <v>0.81599999999999995</v>
      </c>
      <c r="B5401">
        <v>0.81</v>
      </c>
      <c r="C5401">
        <v>1.3029999999999999</v>
      </c>
      <c r="D5401">
        <v>3.6269999999999998</v>
      </c>
      <c r="E5401">
        <v>2</v>
      </c>
      <c r="I5401" s="1">
        <f t="shared" ca="1" si="425"/>
        <v>0.85470920454545452</v>
      </c>
      <c r="J5401" s="1">
        <f t="shared" ca="1" si="426"/>
        <v>0.84406346224340179</v>
      </c>
      <c r="K5401" s="1">
        <f t="shared" ca="1" si="427"/>
        <v>1.3970909365835782</v>
      </c>
      <c r="L5401" s="1">
        <f t="shared" ca="1" si="428"/>
        <v>3.6906844391495599</v>
      </c>
      <c r="M5401">
        <f t="shared" si="429"/>
        <v>2</v>
      </c>
    </row>
    <row r="5402" spans="1:13" x14ac:dyDescent="0.25">
      <c r="A5402">
        <v>0.81499999999999995</v>
      </c>
      <c r="B5402">
        <v>0.80800000000000005</v>
      </c>
      <c r="C5402">
        <v>1.3049999999999999</v>
      </c>
      <c r="D5402">
        <v>3.6230000000000002</v>
      </c>
      <c r="E5402">
        <v>2</v>
      </c>
      <c r="I5402" s="1">
        <f t="shared" ca="1" si="425"/>
        <v>0.87951534090909089</v>
      </c>
      <c r="J5402" s="1">
        <f t="shared" ca="1" si="426"/>
        <v>0.83525076979472135</v>
      </c>
      <c r="K5402" s="1">
        <f t="shared" ca="1" si="427"/>
        <v>1.3802727492668625</v>
      </c>
      <c r="L5402" s="1">
        <f t="shared" ca="1" si="428"/>
        <v>3.6739475513196482</v>
      </c>
      <c r="M5402">
        <f t="shared" si="429"/>
        <v>2</v>
      </c>
    </row>
    <row r="5403" spans="1:13" x14ac:dyDescent="0.25">
      <c r="A5403">
        <v>0.81399999999999995</v>
      </c>
      <c r="B5403">
        <v>0.80600000000000005</v>
      </c>
      <c r="C5403">
        <v>1.3069999999999999</v>
      </c>
      <c r="D5403">
        <v>3.625</v>
      </c>
      <c r="E5403">
        <v>2</v>
      </c>
      <c r="I5403" s="1">
        <f t="shared" ca="1" si="425"/>
        <v>0.87851534090909089</v>
      </c>
      <c r="J5403" s="1">
        <f t="shared" ca="1" si="426"/>
        <v>0.84006346224340178</v>
      </c>
      <c r="K5403" s="1">
        <f t="shared" ca="1" si="427"/>
        <v>1.3822727492668625</v>
      </c>
      <c r="L5403" s="1">
        <f t="shared" ca="1" si="428"/>
        <v>3.6632106634897359</v>
      </c>
      <c r="M5403">
        <f t="shared" si="429"/>
        <v>2</v>
      </c>
    </row>
    <row r="5404" spans="1:13" x14ac:dyDescent="0.25">
      <c r="A5404">
        <v>0.81299999999999994</v>
      </c>
      <c r="B5404">
        <v>0.80400000000000005</v>
      </c>
      <c r="C5404">
        <v>1.31</v>
      </c>
      <c r="D5404">
        <v>3.625</v>
      </c>
      <c r="E5404">
        <v>2</v>
      </c>
      <c r="I5404" s="1">
        <f t="shared" ca="1" si="425"/>
        <v>0.8646122727272727</v>
      </c>
      <c r="J5404" s="1">
        <f t="shared" ca="1" si="426"/>
        <v>0.82443807734604102</v>
      </c>
      <c r="K5404" s="1">
        <f t="shared" ca="1" si="427"/>
        <v>1.422909123900294</v>
      </c>
      <c r="L5404" s="1">
        <f t="shared" ca="1" si="428"/>
        <v>3.6632106634897359</v>
      </c>
      <c r="M5404">
        <f t="shared" si="429"/>
        <v>2</v>
      </c>
    </row>
    <row r="5405" spans="1:13" x14ac:dyDescent="0.25">
      <c r="A5405">
        <v>0.81299999999999994</v>
      </c>
      <c r="B5405">
        <v>0.80900000000000005</v>
      </c>
      <c r="C5405">
        <v>1.3120000000000001</v>
      </c>
      <c r="D5405">
        <v>3.6280000000000001</v>
      </c>
      <c r="E5405">
        <v>2</v>
      </c>
      <c r="I5405" s="1">
        <f t="shared" ca="1" si="425"/>
        <v>0.8646122727272727</v>
      </c>
      <c r="J5405" s="1">
        <f t="shared" ca="1" si="426"/>
        <v>0.82943807734604102</v>
      </c>
      <c r="K5405" s="1">
        <f t="shared" ca="1" si="427"/>
        <v>1.3684545619501469</v>
      </c>
      <c r="L5405" s="1">
        <f t="shared" ca="1" si="428"/>
        <v>3.6789475513196481</v>
      </c>
      <c r="M5405">
        <f t="shared" si="429"/>
        <v>2</v>
      </c>
    </row>
    <row r="5406" spans="1:13" x14ac:dyDescent="0.25">
      <c r="A5406">
        <v>0.81599999999999995</v>
      </c>
      <c r="B5406">
        <v>0.91900000000000004</v>
      </c>
      <c r="C5406">
        <v>1.319</v>
      </c>
      <c r="D5406">
        <v>3.6240000000000001</v>
      </c>
      <c r="E5406">
        <v>2</v>
      </c>
      <c r="I5406" s="1">
        <f t="shared" ca="1" si="425"/>
        <v>0.88051534090909089</v>
      </c>
      <c r="J5406" s="1">
        <f t="shared" ca="1" si="426"/>
        <v>0.9598761546920821</v>
      </c>
      <c r="K5406" s="1">
        <f t="shared" ca="1" si="427"/>
        <v>1.4130909365835782</v>
      </c>
      <c r="L5406" s="1">
        <f t="shared" ca="1" si="428"/>
        <v>3.6749475513196481</v>
      </c>
      <c r="M5406">
        <f t="shared" si="429"/>
        <v>2</v>
      </c>
    </row>
    <row r="5407" spans="1:13" x14ac:dyDescent="0.25">
      <c r="A5407">
        <v>0.81599999999999995</v>
      </c>
      <c r="B5407">
        <v>0.91600000000000004</v>
      </c>
      <c r="C5407">
        <v>1.3220000000000001</v>
      </c>
      <c r="D5407">
        <v>3.6280000000000001</v>
      </c>
      <c r="E5407">
        <v>2</v>
      </c>
      <c r="I5407" s="1">
        <f t="shared" ca="1" si="425"/>
        <v>0.8676122727272727</v>
      </c>
      <c r="J5407" s="1">
        <f t="shared" ca="1" si="426"/>
        <v>0.93643807734604101</v>
      </c>
      <c r="K5407" s="1">
        <f t="shared" ca="1" si="427"/>
        <v>1.4160909365835783</v>
      </c>
      <c r="L5407" s="1">
        <f t="shared" ca="1" si="428"/>
        <v>3.6789475513196481</v>
      </c>
      <c r="M5407">
        <f t="shared" si="429"/>
        <v>2</v>
      </c>
    </row>
    <row r="5408" spans="1:13" x14ac:dyDescent="0.25">
      <c r="A5408">
        <v>0.81699999999999995</v>
      </c>
      <c r="B5408">
        <v>0.81299999999999994</v>
      </c>
      <c r="C5408">
        <v>1.321</v>
      </c>
      <c r="D5408">
        <v>3.62</v>
      </c>
      <c r="E5408">
        <v>2</v>
      </c>
      <c r="I5408" s="1">
        <f t="shared" ca="1" si="425"/>
        <v>0.85570920454545452</v>
      </c>
      <c r="J5408" s="1">
        <f t="shared" ca="1" si="426"/>
        <v>0.84025076979472124</v>
      </c>
      <c r="K5408" s="1">
        <f t="shared" ca="1" si="427"/>
        <v>1.4150909365835782</v>
      </c>
      <c r="L5408" s="1">
        <f t="shared" ca="1" si="428"/>
        <v>3.658210663489736</v>
      </c>
      <c r="M5408">
        <f t="shared" si="429"/>
        <v>2</v>
      </c>
    </row>
    <row r="5409" spans="1:13" x14ac:dyDescent="0.25">
      <c r="A5409">
        <v>0.81</v>
      </c>
      <c r="B5409">
        <v>0.80500000000000005</v>
      </c>
      <c r="C5409">
        <v>1.323</v>
      </c>
      <c r="D5409">
        <v>3.6190000000000002</v>
      </c>
      <c r="E5409">
        <v>2</v>
      </c>
      <c r="I5409" s="1">
        <f t="shared" ca="1" si="425"/>
        <v>0.86161227272727281</v>
      </c>
      <c r="J5409" s="1">
        <f t="shared" ca="1" si="426"/>
        <v>0.82543807734604102</v>
      </c>
      <c r="K5409" s="1">
        <f t="shared" ca="1" si="427"/>
        <v>1.3794545619501468</v>
      </c>
      <c r="L5409" s="1">
        <f t="shared" ca="1" si="428"/>
        <v>3.6826844391495603</v>
      </c>
      <c r="M5409">
        <f t="shared" si="429"/>
        <v>2</v>
      </c>
    </row>
    <row r="5410" spans="1:13" x14ac:dyDescent="0.25">
      <c r="A5410">
        <v>0.80900000000000005</v>
      </c>
      <c r="B5410">
        <v>0.80100000000000005</v>
      </c>
      <c r="C5410">
        <v>1.3240000000000001</v>
      </c>
      <c r="D5410">
        <v>3.6190000000000002</v>
      </c>
      <c r="E5410">
        <v>2</v>
      </c>
      <c r="I5410" s="1">
        <f t="shared" ca="1" si="425"/>
        <v>0.873515340909091</v>
      </c>
      <c r="J5410" s="1">
        <f t="shared" ca="1" si="426"/>
        <v>0.8418761546920821</v>
      </c>
      <c r="K5410" s="1">
        <f t="shared" ca="1" si="427"/>
        <v>1.3992727492668626</v>
      </c>
      <c r="L5410" s="1">
        <f t="shared" ca="1" si="428"/>
        <v>3.6699475513196482</v>
      </c>
      <c r="M5410">
        <f t="shared" si="429"/>
        <v>2</v>
      </c>
    </row>
    <row r="5411" spans="1:13" x14ac:dyDescent="0.25">
      <c r="A5411">
        <v>0.80700000000000005</v>
      </c>
      <c r="B5411">
        <v>0.8</v>
      </c>
      <c r="C5411">
        <v>1.3260000000000001</v>
      </c>
      <c r="D5411">
        <v>3.6230000000000002</v>
      </c>
      <c r="E5411">
        <v>2</v>
      </c>
      <c r="I5411" s="1">
        <f t="shared" ref="I5411:I5457" ca="1" si="430">(RANDBETWEEN(3, 6)/100)*$G$2+A5411</f>
        <v>0.871515340909091</v>
      </c>
      <c r="J5411" s="1">
        <f t="shared" ref="J5411:J5457" ca="1" si="431">(RANDBETWEEN(3, 6)/100)*$G$3+B5411</f>
        <v>0.83406346224340178</v>
      </c>
      <c r="K5411" s="1">
        <f t="shared" ref="K5411:K5457" ca="1" si="432">(RANDBETWEEN(3, 6)/100)*$G$4+C5411</f>
        <v>1.3824545619501469</v>
      </c>
      <c r="L5411" s="1">
        <f t="shared" ref="L5411:L5457" ca="1" si="433">(RANDBETWEEN(3, 6)/100)*$G$5+D5411</f>
        <v>3.6739475513196482</v>
      </c>
      <c r="M5411">
        <f t="shared" si="429"/>
        <v>2</v>
      </c>
    </row>
    <row r="5412" spans="1:13" x14ac:dyDescent="0.25">
      <c r="A5412">
        <v>0.80600000000000005</v>
      </c>
      <c r="B5412">
        <v>0.82299999999999995</v>
      </c>
      <c r="C5412">
        <v>1.329</v>
      </c>
      <c r="D5412">
        <v>3.6360000000000001</v>
      </c>
      <c r="E5412">
        <v>2</v>
      </c>
      <c r="I5412" s="1">
        <f t="shared" ca="1" si="430"/>
        <v>0.85761227272727281</v>
      </c>
      <c r="J5412" s="1">
        <f t="shared" ca="1" si="431"/>
        <v>0.86387615469208201</v>
      </c>
      <c r="K5412" s="1">
        <f t="shared" ca="1" si="432"/>
        <v>1.4419091239002939</v>
      </c>
      <c r="L5412" s="1">
        <f t="shared" ca="1" si="433"/>
        <v>3.6996844391495602</v>
      </c>
      <c r="M5412">
        <f t="shared" si="429"/>
        <v>2</v>
      </c>
    </row>
    <row r="5413" spans="1:13" x14ac:dyDescent="0.25">
      <c r="A5413">
        <v>0.80600000000000005</v>
      </c>
      <c r="B5413">
        <v>0.86299999999999999</v>
      </c>
      <c r="C5413">
        <v>1.331</v>
      </c>
      <c r="D5413">
        <v>3.6230000000000002</v>
      </c>
      <c r="E5413">
        <v>2</v>
      </c>
      <c r="I5413" s="1">
        <f t="shared" ca="1" si="430"/>
        <v>0.88341840909090918</v>
      </c>
      <c r="J5413" s="1">
        <f t="shared" ca="1" si="431"/>
        <v>0.89706346224340172</v>
      </c>
      <c r="K5413" s="1">
        <f t="shared" ca="1" si="432"/>
        <v>1.4439091239002939</v>
      </c>
      <c r="L5413" s="1">
        <f t="shared" ca="1" si="433"/>
        <v>3.6612106634897361</v>
      </c>
      <c r="M5413">
        <f t="shared" si="429"/>
        <v>2</v>
      </c>
    </row>
    <row r="5414" spans="1:13" x14ac:dyDescent="0.25">
      <c r="A5414">
        <v>0.80500000000000005</v>
      </c>
      <c r="B5414">
        <v>0.85899999999999999</v>
      </c>
      <c r="C5414">
        <v>1.3340000000000001</v>
      </c>
      <c r="D5414">
        <v>3.629</v>
      </c>
      <c r="E5414">
        <v>2</v>
      </c>
      <c r="I5414" s="1">
        <f t="shared" ca="1" si="430"/>
        <v>0.84370920454545462</v>
      </c>
      <c r="J5414" s="1">
        <f t="shared" ca="1" si="431"/>
        <v>0.89987615469208204</v>
      </c>
      <c r="K5414" s="1">
        <f t="shared" ca="1" si="432"/>
        <v>1.446909123900294</v>
      </c>
      <c r="L5414" s="1">
        <f t="shared" ca="1" si="433"/>
        <v>3.7054213269794718</v>
      </c>
      <c r="M5414">
        <f t="shared" si="429"/>
        <v>2</v>
      </c>
    </row>
    <row r="5415" spans="1:13" x14ac:dyDescent="0.25">
      <c r="A5415">
        <v>0.80800000000000005</v>
      </c>
      <c r="B5415">
        <v>0.88700000000000001</v>
      </c>
      <c r="C5415">
        <v>1.3360000000000001</v>
      </c>
      <c r="D5415">
        <v>3.6869999999999998</v>
      </c>
      <c r="E5415">
        <v>2</v>
      </c>
      <c r="I5415" s="1">
        <f t="shared" ca="1" si="430"/>
        <v>0.85961227272727281</v>
      </c>
      <c r="J5415" s="1">
        <f t="shared" ca="1" si="431"/>
        <v>0.92787615469208207</v>
      </c>
      <c r="K5415" s="1">
        <f t="shared" ca="1" si="432"/>
        <v>1.4112727492668626</v>
      </c>
      <c r="L5415" s="1">
        <f t="shared" ca="1" si="433"/>
        <v>3.7634213269794716</v>
      </c>
      <c r="M5415">
        <f t="shared" si="429"/>
        <v>2</v>
      </c>
    </row>
    <row r="5416" spans="1:13" x14ac:dyDescent="0.25">
      <c r="A5416">
        <v>0.80800000000000005</v>
      </c>
      <c r="B5416">
        <v>0.89600000000000002</v>
      </c>
      <c r="C5416">
        <v>1.3420000000000001</v>
      </c>
      <c r="D5416">
        <v>3.69</v>
      </c>
      <c r="E5416">
        <v>2</v>
      </c>
      <c r="I5416" s="1">
        <f t="shared" ca="1" si="430"/>
        <v>0.872515340909091</v>
      </c>
      <c r="J5416" s="1">
        <f t="shared" ca="1" si="431"/>
        <v>0.92325076979472143</v>
      </c>
      <c r="K5416" s="1">
        <f t="shared" ca="1" si="432"/>
        <v>1.3984545619501469</v>
      </c>
      <c r="L5416" s="1">
        <f t="shared" ca="1" si="433"/>
        <v>3.7282106634897358</v>
      </c>
      <c r="M5416">
        <f t="shared" si="429"/>
        <v>2</v>
      </c>
    </row>
    <row r="5417" spans="1:13" x14ac:dyDescent="0.25">
      <c r="A5417">
        <v>0.80700000000000005</v>
      </c>
      <c r="B5417">
        <v>0.86799999999999999</v>
      </c>
      <c r="C5417">
        <v>1.367</v>
      </c>
      <c r="D5417">
        <v>5</v>
      </c>
      <c r="E5417">
        <v>2</v>
      </c>
      <c r="I5417" s="1">
        <f t="shared" ca="1" si="430"/>
        <v>0.84570920454545462</v>
      </c>
      <c r="J5417" s="1">
        <f t="shared" ca="1" si="431"/>
        <v>0.90887615469208205</v>
      </c>
      <c r="K5417" s="1">
        <f t="shared" ca="1" si="432"/>
        <v>1.4422727492668626</v>
      </c>
      <c r="L5417" s="1">
        <f t="shared" ca="1" si="433"/>
        <v>5.0382106634897363</v>
      </c>
      <c r="M5417">
        <f t="shared" si="429"/>
        <v>2</v>
      </c>
    </row>
    <row r="5418" spans="1:13" x14ac:dyDescent="0.25">
      <c r="A5418">
        <v>0.82599999999999996</v>
      </c>
      <c r="B5418">
        <v>0.84099999999999997</v>
      </c>
      <c r="C5418">
        <v>1.365</v>
      </c>
      <c r="D5418">
        <v>0.79</v>
      </c>
      <c r="E5418">
        <v>2</v>
      </c>
      <c r="I5418" s="1">
        <f t="shared" ca="1" si="430"/>
        <v>0.86470920454545452</v>
      </c>
      <c r="J5418" s="1">
        <f t="shared" ca="1" si="431"/>
        <v>0.8750634622434017</v>
      </c>
      <c r="K5418" s="1">
        <f t="shared" ca="1" si="432"/>
        <v>1.4214545619501469</v>
      </c>
      <c r="L5418" s="1">
        <f t="shared" ca="1" si="433"/>
        <v>0.82821066348973604</v>
      </c>
      <c r="M5418">
        <f t="shared" si="429"/>
        <v>2</v>
      </c>
    </row>
    <row r="5419" spans="1:13" x14ac:dyDescent="0.25">
      <c r="A5419">
        <v>0.82499999999999996</v>
      </c>
      <c r="B5419">
        <v>0.83399999999999996</v>
      </c>
      <c r="C5419">
        <v>1.3540000000000001</v>
      </c>
      <c r="D5419">
        <v>0.78700000000000003</v>
      </c>
      <c r="E5419">
        <v>2</v>
      </c>
      <c r="I5419" s="1">
        <f t="shared" ca="1" si="430"/>
        <v>0.87661227272727271</v>
      </c>
      <c r="J5419" s="1">
        <f t="shared" ca="1" si="431"/>
        <v>0.85443807734604094</v>
      </c>
      <c r="K5419" s="1">
        <f t="shared" ca="1" si="432"/>
        <v>1.4292727492668627</v>
      </c>
      <c r="L5419" s="1">
        <f t="shared" ca="1" si="433"/>
        <v>0.86342132697947194</v>
      </c>
      <c r="M5419">
        <f t="shared" si="429"/>
        <v>2</v>
      </c>
    </row>
    <row r="5420" spans="1:13" x14ac:dyDescent="0.25">
      <c r="A5420">
        <v>0.84099999999999997</v>
      </c>
      <c r="B5420">
        <v>0.82599999999999996</v>
      </c>
      <c r="C5420">
        <v>1.3540000000000001</v>
      </c>
      <c r="D5420">
        <v>0.78500000000000003</v>
      </c>
      <c r="E5420">
        <v>2</v>
      </c>
      <c r="I5420" s="1">
        <f t="shared" ca="1" si="430"/>
        <v>0.89261227272727273</v>
      </c>
      <c r="J5420" s="1">
        <f t="shared" ca="1" si="431"/>
        <v>0.84643807734604093</v>
      </c>
      <c r="K5420" s="1">
        <f t="shared" ca="1" si="432"/>
        <v>1.4292727492668627</v>
      </c>
      <c r="L5420" s="1">
        <f t="shared" ca="1" si="433"/>
        <v>0.82321066348973604</v>
      </c>
      <c r="M5420">
        <f t="shared" si="429"/>
        <v>2</v>
      </c>
    </row>
    <row r="5421" spans="1:13" x14ac:dyDescent="0.25">
      <c r="A5421">
        <v>0.80500000000000005</v>
      </c>
      <c r="B5421">
        <v>0.82299999999999995</v>
      </c>
      <c r="C5421">
        <v>1.357</v>
      </c>
      <c r="D5421">
        <v>0.78300000000000003</v>
      </c>
      <c r="E5421">
        <v>2</v>
      </c>
      <c r="I5421" s="1">
        <f t="shared" ca="1" si="430"/>
        <v>0.86951534090909099</v>
      </c>
      <c r="J5421" s="1">
        <f t="shared" ca="1" si="431"/>
        <v>0.86387615469208201</v>
      </c>
      <c r="K5421" s="1">
        <f t="shared" ca="1" si="432"/>
        <v>1.4510909365835782</v>
      </c>
      <c r="L5421" s="1">
        <f t="shared" ca="1" si="433"/>
        <v>0.85942132697947193</v>
      </c>
      <c r="M5421">
        <f t="shared" si="429"/>
        <v>2</v>
      </c>
    </row>
    <row r="5422" spans="1:13" x14ac:dyDescent="0.25">
      <c r="A5422">
        <v>0.80800000000000005</v>
      </c>
      <c r="B5422">
        <v>0.82899999999999996</v>
      </c>
      <c r="C5422">
        <v>1.363</v>
      </c>
      <c r="D5422">
        <v>0.76400000000000001</v>
      </c>
      <c r="E5422">
        <v>2</v>
      </c>
      <c r="I5422" s="1">
        <f t="shared" ca="1" si="430"/>
        <v>0.88541840909090919</v>
      </c>
      <c r="J5422" s="1">
        <f t="shared" ca="1" si="431"/>
        <v>0.86987615469208202</v>
      </c>
      <c r="K5422" s="1">
        <f t="shared" ca="1" si="432"/>
        <v>1.4759091239002939</v>
      </c>
      <c r="L5422" s="1">
        <f t="shared" ca="1" si="433"/>
        <v>0.81494755131964802</v>
      </c>
      <c r="M5422">
        <f t="shared" si="429"/>
        <v>2</v>
      </c>
    </row>
    <row r="5423" spans="1:13" x14ac:dyDescent="0.25">
      <c r="A5423">
        <v>0.80800000000000005</v>
      </c>
      <c r="B5423">
        <v>0.82499999999999996</v>
      </c>
      <c r="C5423">
        <v>1.3680000000000001</v>
      </c>
      <c r="D5423">
        <v>0.73599999999999999</v>
      </c>
      <c r="E5423">
        <v>2</v>
      </c>
      <c r="I5423" s="1">
        <f t="shared" ca="1" si="430"/>
        <v>0.85961227272727281</v>
      </c>
      <c r="J5423" s="1">
        <f t="shared" ca="1" si="431"/>
        <v>0.85225076979472125</v>
      </c>
      <c r="K5423" s="1">
        <f t="shared" ca="1" si="432"/>
        <v>1.4432727492668627</v>
      </c>
      <c r="L5423" s="1">
        <f t="shared" ca="1" si="433"/>
        <v>0.774210663489736</v>
      </c>
      <c r="M5423">
        <f t="shared" si="429"/>
        <v>2</v>
      </c>
    </row>
    <row r="5424" spans="1:13" x14ac:dyDescent="0.25">
      <c r="A5424">
        <v>0.81399999999999995</v>
      </c>
      <c r="B5424">
        <v>0.80500000000000005</v>
      </c>
      <c r="C5424">
        <v>1.4930000000000001</v>
      </c>
      <c r="D5424">
        <v>0.71899999999999997</v>
      </c>
      <c r="E5424">
        <v>2</v>
      </c>
      <c r="I5424" s="1">
        <f t="shared" ca="1" si="430"/>
        <v>0.8656122727272727</v>
      </c>
      <c r="J5424" s="1">
        <f t="shared" ca="1" si="431"/>
        <v>0.82543807734604102</v>
      </c>
      <c r="K5424" s="1">
        <f t="shared" ca="1" si="432"/>
        <v>1.5870909365835784</v>
      </c>
      <c r="L5424" s="1">
        <f t="shared" ca="1" si="433"/>
        <v>0.78268443914955987</v>
      </c>
      <c r="M5424">
        <f t="shared" si="429"/>
        <v>2</v>
      </c>
    </row>
    <row r="5425" spans="1:13" x14ac:dyDescent="0.25">
      <c r="A5425">
        <v>0.871</v>
      </c>
      <c r="B5425">
        <v>0.79800000000000004</v>
      </c>
      <c r="C5425">
        <v>1.891</v>
      </c>
      <c r="D5425">
        <v>0.70299999999999996</v>
      </c>
      <c r="E5425">
        <v>2</v>
      </c>
      <c r="I5425" s="1">
        <f t="shared" ca="1" si="430"/>
        <v>0.94841840909090913</v>
      </c>
      <c r="J5425" s="1">
        <f t="shared" ca="1" si="431"/>
        <v>0.8388761546920821</v>
      </c>
      <c r="K5425" s="1">
        <f t="shared" ca="1" si="432"/>
        <v>1.9474545619501469</v>
      </c>
      <c r="L5425" s="1">
        <f t="shared" ca="1" si="433"/>
        <v>0.76668443914955986</v>
      </c>
      <c r="M5425">
        <f t="shared" si="429"/>
        <v>2</v>
      </c>
    </row>
    <row r="5426" spans="1:13" x14ac:dyDescent="0.25">
      <c r="A5426">
        <v>0.88900000000000001</v>
      </c>
      <c r="B5426">
        <v>0.79400000000000004</v>
      </c>
      <c r="C5426">
        <v>1.893</v>
      </c>
      <c r="D5426">
        <v>0.7</v>
      </c>
      <c r="E5426">
        <v>2</v>
      </c>
      <c r="I5426" s="1">
        <f t="shared" ca="1" si="430"/>
        <v>0.95351534090909096</v>
      </c>
      <c r="J5426" s="1">
        <f t="shared" ca="1" si="431"/>
        <v>0.82125076979472134</v>
      </c>
      <c r="K5426" s="1">
        <f t="shared" ca="1" si="432"/>
        <v>1.9870909365835783</v>
      </c>
      <c r="L5426" s="1">
        <f t="shared" ca="1" si="433"/>
        <v>0.77642132697947186</v>
      </c>
      <c r="M5426">
        <f t="shared" si="429"/>
        <v>2</v>
      </c>
    </row>
    <row r="5427" spans="1:13" x14ac:dyDescent="0.25">
      <c r="A5427">
        <v>0.93200000000000005</v>
      </c>
      <c r="B5427">
        <v>0.79200000000000004</v>
      </c>
      <c r="C5427">
        <v>1.6040000000000001</v>
      </c>
      <c r="D5427">
        <v>0.70699999999999996</v>
      </c>
      <c r="E5427">
        <v>0</v>
      </c>
      <c r="I5427" s="1">
        <f t="shared" ca="1" si="430"/>
        <v>0.97070920454545462</v>
      </c>
      <c r="J5427" s="1">
        <f t="shared" ca="1" si="431"/>
        <v>0.81243807734604101</v>
      </c>
      <c r="K5427" s="1">
        <f t="shared" ca="1" si="432"/>
        <v>1.6792727492668627</v>
      </c>
      <c r="L5427" s="1">
        <f t="shared" ca="1" si="433"/>
        <v>0.75794755131964786</v>
      </c>
      <c r="M5427">
        <f t="shared" si="429"/>
        <v>0</v>
      </c>
    </row>
    <row r="5428" spans="1:13" x14ac:dyDescent="0.25">
      <c r="A5428">
        <v>0.93400000000000005</v>
      </c>
      <c r="B5428">
        <v>0.79200000000000004</v>
      </c>
      <c r="C5428">
        <v>1.411</v>
      </c>
      <c r="D5428">
        <v>0.71699999999999997</v>
      </c>
      <c r="E5428">
        <v>0</v>
      </c>
      <c r="I5428" s="1">
        <f t="shared" ca="1" si="430"/>
        <v>1.0114184090909091</v>
      </c>
      <c r="J5428" s="1">
        <f t="shared" ca="1" si="431"/>
        <v>0.81925076979472133</v>
      </c>
      <c r="K5428" s="1">
        <f t="shared" ca="1" si="432"/>
        <v>1.5050909365835783</v>
      </c>
      <c r="L5428" s="1">
        <f t="shared" ca="1" si="433"/>
        <v>0.75521066348973598</v>
      </c>
      <c r="M5428">
        <f t="shared" si="429"/>
        <v>0</v>
      </c>
    </row>
    <row r="5429" spans="1:13" x14ac:dyDescent="0.25">
      <c r="A5429">
        <v>0.92600000000000005</v>
      </c>
      <c r="B5429">
        <v>0.78900000000000003</v>
      </c>
      <c r="C5429">
        <v>1.389</v>
      </c>
      <c r="D5429">
        <v>0.71599999999999997</v>
      </c>
      <c r="E5429">
        <v>0</v>
      </c>
      <c r="I5429" s="1">
        <f t="shared" ca="1" si="430"/>
        <v>0.9776122727272728</v>
      </c>
      <c r="J5429" s="1">
        <f t="shared" ca="1" si="431"/>
        <v>0.82306346224340177</v>
      </c>
      <c r="K5429" s="1">
        <f t="shared" ca="1" si="432"/>
        <v>1.4642727492668626</v>
      </c>
      <c r="L5429" s="1">
        <f t="shared" ca="1" si="433"/>
        <v>0.79242132697947187</v>
      </c>
      <c r="M5429">
        <f t="shared" si="429"/>
        <v>0</v>
      </c>
    </row>
    <row r="5430" spans="1:13" x14ac:dyDescent="0.25">
      <c r="A5430">
        <v>1.2130000000000001</v>
      </c>
      <c r="B5430">
        <v>0.78300000000000003</v>
      </c>
      <c r="C5430">
        <v>1.3919999999999999</v>
      </c>
      <c r="D5430">
        <v>0.70799999999999996</v>
      </c>
      <c r="E5430">
        <v>0</v>
      </c>
      <c r="I5430" s="1">
        <f t="shared" ca="1" si="430"/>
        <v>1.2646122727272728</v>
      </c>
      <c r="J5430" s="1">
        <f t="shared" ca="1" si="431"/>
        <v>0.81706346224340176</v>
      </c>
      <c r="K5430" s="1">
        <f t="shared" ca="1" si="432"/>
        <v>1.5049091239002939</v>
      </c>
      <c r="L5430" s="1">
        <f t="shared" ca="1" si="433"/>
        <v>0.77168443914955986</v>
      </c>
      <c r="M5430">
        <f t="shared" si="429"/>
        <v>0</v>
      </c>
    </row>
    <row r="5431" spans="1:13" x14ac:dyDescent="0.25">
      <c r="A5431">
        <v>1.3520000000000001</v>
      </c>
      <c r="B5431">
        <v>0.78200000000000003</v>
      </c>
      <c r="C5431">
        <v>1.391</v>
      </c>
      <c r="D5431">
        <v>0.70599999999999996</v>
      </c>
      <c r="E5431">
        <v>0</v>
      </c>
      <c r="I5431" s="1">
        <f t="shared" ca="1" si="430"/>
        <v>1.4036122727272728</v>
      </c>
      <c r="J5431" s="1">
        <f t="shared" ca="1" si="431"/>
        <v>0.81606346224340176</v>
      </c>
      <c r="K5431" s="1">
        <f t="shared" ca="1" si="432"/>
        <v>1.4850909365835783</v>
      </c>
      <c r="L5431" s="1">
        <f t="shared" ca="1" si="433"/>
        <v>0.76968443914955986</v>
      </c>
      <c r="M5431">
        <f t="shared" si="429"/>
        <v>0</v>
      </c>
    </row>
    <row r="5432" spans="1:13" x14ac:dyDescent="0.25">
      <c r="A5432">
        <v>1.349</v>
      </c>
      <c r="B5432">
        <v>0.78200000000000003</v>
      </c>
      <c r="C5432">
        <v>1.3839999999999999</v>
      </c>
      <c r="D5432">
        <v>0.71199999999999997</v>
      </c>
      <c r="E5432">
        <v>0</v>
      </c>
      <c r="I5432" s="1">
        <f t="shared" ca="1" si="430"/>
        <v>1.3877092045454544</v>
      </c>
      <c r="J5432" s="1">
        <f t="shared" ca="1" si="431"/>
        <v>0.82287615469208208</v>
      </c>
      <c r="K5432" s="1">
        <f t="shared" ca="1" si="432"/>
        <v>1.4592727492668625</v>
      </c>
      <c r="L5432" s="1">
        <f t="shared" ca="1" si="433"/>
        <v>0.78842132697947187</v>
      </c>
      <c r="M5432">
        <f t="shared" si="429"/>
        <v>0</v>
      </c>
    </row>
    <row r="5433" spans="1:13" x14ac:dyDescent="0.25">
      <c r="A5433">
        <v>1.343</v>
      </c>
      <c r="B5433">
        <v>0.78100000000000003</v>
      </c>
      <c r="C5433">
        <v>1.3779999999999999</v>
      </c>
      <c r="D5433">
        <v>0.72199999999999998</v>
      </c>
      <c r="E5433">
        <v>0</v>
      </c>
      <c r="I5433" s="1">
        <f t="shared" ca="1" si="430"/>
        <v>1.4204184090909091</v>
      </c>
      <c r="J5433" s="1">
        <f t="shared" ca="1" si="431"/>
        <v>0.801438077346041</v>
      </c>
      <c r="K5433" s="1">
        <f t="shared" ca="1" si="432"/>
        <v>1.4909091239002938</v>
      </c>
      <c r="L5433" s="1">
        <f t="shared" ca="1" si="433"/>
        <v>0.79842132697947188</v>
      </c>
      <c r="M5433">
        <f t="shared" si="429"/>
        <v>0</v>
      </c>
    </row>
    <row r="5434" spans="1:13" x14ac:dyDescent="0.25">
      <c r="A5434">
        <v>1.335</v>
      </c>
      <c r="B5434">
        <v>0.78100000000000003</v>
      </c>
      <c r="C5434">
        <v>1.369</v>
      </c>
      <c r="D5434">
        <v>0.72699999999999998</v>
      </c>
      <c r="E5434">
        <v>0</v>
      </c>
      <c r="I5434" s="1">
        <f t="shared" ca="1" si="430"/>
        <v>1.3866122727272727</v>
      </c>
      <c r="J5434" s="1">
        <f t="shared" ca="1" si="431"/>
        <v>0.82187615469208208</v>
      </c>
      <c r="K5434" s="1">
        <f t="shared" ca="1" si="432"/>
        <v>1.4819091239002939</v>
      </c>
      <c r="L5434" s="1">
        <f t="shared" ca="1" si="433"/>
        <v>0.76521066348973599</v>
      </c>
      <c r="M5434">
        <f t="shared" si="429"/>
        <v>0</v>
      </c>
    </row>
    <row r="5435" spans="1:13" x14ac:dyDescent="0.25">
      <c r="A5435">
        <v>0.91</v>
      </c>
      <c r="B5435">
        <v>0.77600000000000002</v>
      </c>
      <c r="C5435">
        <v>1.359</v>
      </c>
      <c r="D5435">
        <v>0.748</v>
      </c>
      <c r="E5435">
        <v>0</v>
      </c>
      <c r="I5435" s="1">
        <f t="shared" ca="1" si="430"/>
        <v>0.98741840909090917</v>
      </c>
      <c r="J5435" s="1">
        <f t="shared" ca="1" si="431"/>
        <v>0.80325076979472132</v>
      </c>
      <c r="K5435" s="1">
        <f t="shared" ca="1" si="432"/>
        <v>1.4719091239002939</v>
      </c>
      <c r="L5435" s="1">
        <f t="shared" ca="1" si="433"/>
        <v>0.79894755131964801</v>
      </c>
      <c r="M5435">
        <f t="shared" si="429"/>
        <v>0</v>
      </c>
    </row>
    <row r="5436" spans="1:13" x14ac:dyDescent="0.25">
      <c r="A5436">
        <v>0.89700000000000002</v>
      </c>
      <c r="B5436">
        <v>0.76800000000000002</v>
      </c>
      <c r="C5436">
        <v>1.35</v>
      </c>
      <c r="D5436">
        <v>0.754</v>
      </c>
      <c r="E5436">
        <v>2</v>
      </c>
      <c r="I5436" s="1">
        <f t="shared" ca="1" si="430"/>
        <v>0.94861227272727278</v>
      </c>
      <c r="J5436" s="1">
        <f t="shared" ca="1" si="431"/>
        <v>0.80206346224340175</v>
      </c>
      <c r="K5436" s="1">
        <f t="shared" ca="1" si="432"/>
        <v>1.462909123900294</v>
      </c>
      <c r="L5436" s="1">
        <f t="shared" ca="1" si="433"/>
        <v>0.81768443914955991</v>
      </c>
      <c r="M5436">
        <f t="shared" si="429"/>
        <v>2</v>
      </c>
    </row>
    <row r="5437" spans="1:13" x14ac:dyDescent="0.25">
      <c r="A5437">
        <v>1.2969999999999999</v>
      </c>
      <c r="B5437">
        <v>0.76600000000000001</v>
      </c>
      <c r="C5437">
        <v>1.36</v>
      </c>
      <c r="D5437">
        <v>0.77500000000000002</v>
      </c>
      <c r="E5437">
        <v>0</v>
      </c>
      <c r="I5437" s="1">
        <f t="shared" ca="1" si="430"/>
        <v>1.3486122727272727</v>
      </c>
      <c r="J5437" s="1">
        <f t="shared" ca="1" si="431"/>
        <v>0.80687615469208207</v>
      </c>
      <c r="K5437" s="1">
        <f t="shared" ca="1" si="432"/>
        <v>1.4540909365835784</v>
      </c>
      <c r="L5437" s="1">
        <f t="shared" ca="1" si="433"/>
        <v>0.81321066348973603</v>
      </c>
      <c r="M5437">
        <f t="shared" si="429"/>
        <v>0</v>
      </c>
    </row>
    <row r="5438" spans="1:13" x14ac:dyDescent="0.25">
      <c r="A5438">
        <v>1.282</v>
      </c>
      <c r="B5438">
        <v>0.75900000000000001</v>
      </c>
      <c r="C5438">
        <v>1.3169999999999999</v>
      </c>
      <c r="D5438">
        <v>1.6240000000000001</v>
      </c>
      <c r="E5438">
        <v>0</v>
      </c>
      <c r="I5438" s="1">
        <f t="shared" ca="1" si="430"/>
        <v>1.3465153409090909</v>
      </c>
      <c r="J5438" s="1">
        <f t="shared" ca="1" si="431"/>
        <v>0.77943807734604098</v>
      </c>
      <c r="K5438" s="1">
        <f t="shared" ca="1" si="432"/>
        <v>1.4110909365835782</v>
      </c>
      <c r="L5438" s="1">
        <f t="shared" ca="1" si="433"/>
        <v>1.68768443914956</v>
      </c>
      <c r="M5438">
        <f t="shared" si="429"/>
        <v>0</v>
      </c>
    </row>
    <row r="5439" spans="1:13" x14ac:dyDescent="0.25">
      <c r="A5439">
        <v>1.2649999999999999</v>
      </c>
      <c r="B5439">
        <v>0.753</v>
      </c>
      <c r="C5439">
        <v>1.3</v>
      </c>
      <c r="D5439">
        <v>0.80100000000000005</v>
      </c>
      <c r="E5439">
        <v>0</v>
      </c>
      <c r="I5439" s="1">
        <f t="shared" ca="1" si="430"/>
        <v>1.3166122727272727</v>
      </c>
      <c r="J5439" s="1">
        <f t="shared" ca="1" si="431"/>
        <v>0.79387615469208206</v>
      </c>
      <c r="K5439" s="1">
        <f t="shared" ca="1" si="432"/>
        <v>1.412909123900294</v>
      </c>
      <c r="L5439" s="1">
        <f t="shared" ca="1" si="433"/>
        <v>0.87742132697947195</v>
      </c>
      <c r="M5439">
        <f t="shared" si="429"/>
        <v>0</v>
      </c>
    </row>
    <row r="5440" spans="1:13" x14ac:dyDescent="0.25">
      <c r="A5440">
        <v>1.2490000000000001</v>
      </c>
      <c r="B5440">
        <v>0.745</v>
      </c>
      <c r="C5440">
        <v>1.2849999999999999</v>
      </c>
      <c r="D5440">
        <v>0.81699999999999995</v>
      </c>
      <c r="E5440">
        <v>0</v>
      </c>
      <c r="I5440" s="1">
        <f t="shared" ca="1" si="430"/>
        <v>1.3006122727272729</v>
      </c>
      <c r="J5440" s="1">
        <f t="shared" ca="1" si="431"/>
        <v>0.77906346224340173</v>
      </c>
      <c r="K5440" s="1">
        <f t="shared" ca="1" si="432"/>
        <v>1.3602727492668625</v>
      </c>
      <c r="L5440" s="1">
        <f t="shared" ca="1" si="433"/>
        <v>0.85521066348973596</v>
      </c>
      <c r="M5440">
        <f t="shared" si="429"/>
        <v>0</v>
      </c>
    </row>
    <row r="5441" spans="1:13" x14ac:dyDescent="0.25">
      <c r="A5441">
        <v>1.2330000000000001</v>
      </c>
      <c r="B5441">
        <v>0.73799999999999999</v>
      </c>
      <c r="C5441">
        <v>1.272</v>
      </c>
      <c r="D5441">
        <v>0.86399999999999999</v>
      </c>
      <c r="E5441">
        <v>0</v>
      </c>
      <c r="I5441" s="1">
        <f t="shared" ca="1" si="430"/>
        <v>1.2717092045454548</v>
      </c>
      <c r="J5441" s="1">
        <f t="shared" ca="1" si="431"/>
        <v>0.77887615469208205</v>
      </c>
      <c r="K5441" s="1">
        <f t="shared" ca="1" si="432"/>
        <v>1.3472727492668626</v>
      </c>
      <c r="L5441" s="1">
        <f t="shared" ca="1" si="433"/>
        <v>0.91494755131964789</v>
      </c>
      <c r="M5441">
        <f t="shared" si="429"/>
        <v>0</v>
      </c>
    </row>
    <row r="5442" spans="1:13" x14ac:dyDescent="0.25">
      <c r="A5442">
        <v>1.2170000000000001</v>
      </c>
      <c r="B5442">
        <v>0.73199999999999998</v>
      </c>
      <c r="C5442">
        <v>1.278</v>
      </c>
      <c r="D5442">
        <v>0.85099999999999998</v>
      </c>
      <c r="E5442">
        <v>0</v>
      </c>
      <c r="I5442" s="1">
        <f t="shared" ca="1" si="430"/>
        <v>1.2557092045454548</v>
      </c>
      <c r="J5442" s="1">
        <f t="shared" ca="1" si="431"/>
        <v>0.75243807734604096</v>
      </c>
      <c r="K5442" s="1">
        <f t="shared" ca="1" si="432"/>
        <v>1.3720909365835783</v>
      </c>
      <c r="L5442" s="1">
        <f t="shared" ca="1" si="433"/>
        <v>0.91468443914955988</v>
      </c>
      <c r="M5442">
        <f t="shared" si="429"/>
        <v>0</v>
      </c>
    </row>
    <row r="5443" spans="1:13" x14ac:dyDescent="0.25">
      <c r="A5443">
        <v>1.2010000000000001</v>
      </c>
      <c r="B5443">
        <v>0.72499999999999998</v>
      </c>
      <c r="C5443">
        <v>1.268</v>
      </c>
      <c r="D5443">
        <v>0.86</v>
      </c>
      <c r="E5443">
        <v>0</v>
      </c>
      <c r="I5443" s="1">
        <f t="shared" ca="1" si="430"/>
        <v>1.2397092045454547</v>
      </c>
      <c r="J5443" s="1">
        <f t="shared" ca="1" si="431"/>
        <v>0.75906346224340171</v>
      </c>
      <c r="K5443" s="1">
        <f t="shared" ca="1" si="432"/>
        <v>1.3244545619501469</v>
      </c>
      <c r="L5443" s="1">
        <f t="shared" ca="1" si="433"/>
        <v>0.89821066348973599</v>
      </c>
      <c r="M5443">
        <f t="shared" si="429"/>
        <v>0</v>
      </c>
    </row>
    <row r="5444" spans="1:13" x14ac:dyDescent="0.25">
      <c r="A5444">
        <v>1.1839999999999999</v>
      </c>
      <c r="B5444">
        <v>0.71799999999999997</v>
      </c>
      <c r="C5444">
        <v>1.226</v>
      </c>
      <c r="D5444">
        <v>0.878</v>
      </c>
      <c r="E5444">
        <v>0</v>
      </c>
      <c r="I5444" s="1">
        <f t="shared" ca="1" si="430"/>
        <v>1.2227092045454544</v>
      </c>
      <c r="J5444" s="1">
        <f t="shared" ca="1" si="431"/>
        <v>0.7520634622434017</v>
      </c>
      <c r="K5444" s="1">
        <f t="shared" ca="1" si="432"/>
        <v>1.3200909365835782</v>
      </c>
      <c r="L5444" s="1">
        <f t="shared" ca="1" si="433"/>
        <v>0.9416844391495599</v>
      </c>
      <c r="M5444">
        <f t="shared" si="429"/>
        <v>0</v>
      </c>
    </row>
    <row r="5445" spans="1:13" x14ac:dyDescent="0.25">
      <c r="A5445">
        <v>1.1679999999999999</v>
      </c>
      <c r="B5445">
        <v>0.71199999999999997</v>
      </c>
      <c r="C5445">
        <v>1.232</v>
      </c>
      <c r="D5445">
        <v>0.89800000000000002</v>
      </c>
      <c r="E5445">
        <v>0</v>
      </c>
      <c r="I5445" s="1">
        <f t="shared" ca="1" si="430"/>
        <v>1.2454184090909091</v>
      </c>
      <c r="J5445" s="1">
        <f t="shared" ca="1" si="431"/>
        <v>0.7460634622434017</v>
      </c>
      <c r="K5445" s="1">
        <f t="shared" ca="1" si="432"/>
        <v>1.2884545619501468</v>
      </c>
      <c r="L5445" s="1">
        <f t="shared" ca="1" si="433"/>
        <v>0.94894755131964792</v>
      </c>
      <c r="M5445">
        <f t="shared" si="429"/>
        <v>0</v>
      </c>
    </row>
    <row r="5446" spans="1:13" x14ac:dyDescent="0.25">
      <c r="A5446">
        <v>1.151</v>
      </c>
      <c r="B5446">
        <v>0.70599999999999996</v>
      </c>
      <c r="C5446">
        <v>1.2150000000000001</v>
      </c>
      <c r="D5446">
        <v>0.91900000000000004</v>
      </c>
      <c r="E5446">
        <v>0</v>
      </c>
      <c r="I5446" s="1">
        <f t="shared" ca="1" si="430"/>
        <v>1.2026122727272728</v>
      </c>
      <c r="J5446" s="1">
        <f t="shared" ca="1" si="431"/>
        <v>0.72643807734604093</v>
      </c>
      <c r="K5446" s="1">
        <f t="shared" ca="1" si="432"/>
        <v>1.2714545619501469</v>
      </c>
      <c r="L5446" s="1">
        <f t="shared" ca="1" si="433"/>
        <v>0.96994755131964805</v>
      </c>
      <c r="M5446">
        <f t="shared" si="429"/>
        <v>0</v>
      </c>
    </row>
    <row r="5447" spans="1:13" x14ac:dyDescent="0.25">
      <c r="A5447">
        <v>1.133</v>
      </c>
      <c r="B5447">
        <v>0.69899999999999995</v>
      </c>
      <c r="C5447">
        <v>1.1990000000000001</v>
      </c>
      <c r="D5447">
        <v>1.5760000000000001</v>
      </c>
      <c r="E5447">
        <v>0</v>
      </c>
      <c r="I5447" s="1">
        <f t="shared" ca="1" si="430"/>
        <v>1.1846122727272728</v>
      </c>
      <c r="J5447" s="1">
        <f t="shared" ca="1" si="431"/>
        <v>0.73987615469208201</v>
      </c>
      <c r="K5447" s="1">
        <f t="shared" ca="1" si="432"/>
        <v>1.2742727492668626</v>
      </c>
      <c r="L5447" s="1">
        <f t="shared" ca="1" si="433"/>
        <v>1.6269475513196481</v>
      </c>
      <c r="M5447">
        <f t="shared" si="429"/>
        <v>0</v>
      </c>
    </row>
    <row r="5448" spans="1:13" x14ac:dyDescent="0.25">
      <c r="A5448">
        <v>1.1160000000000001</v>
      </c>
      <c r="B5448">
        <v>0.69199999999999995</v>
      </c>
      <c r="C5448">
        <v>1.177</v>
      </c>
      <c r="D5448">
        <v>0.96599999999999997</v>
      </c>
      <c r="E5448">
        <v>0</v>
      </c>
      <c r="I5448" s="1">
        <f t="shared" ca="1" si="430"/>
        <v>1.1547092045454548</v>
      </c>
      <c r="J5448" s="1">
        <f t="shared" ca="1" si="431"/>
        <v>0.72606346224340168</v>
      </c>
      <c r="K5448" s="1">
        <f t="shared" ca="1" si="432"/>
        <v>1.2334545619501469</v>
      </c>
      <c r="L5448" s="1">
        <f t="shared" ca="1" si="433"/>
        <v>1.042421326979472</v>
      </c>
      <c r="M5448">
        <f t="shared" si="429"/>
        <v>0</v>
      </c>
    </row>
    <row r="5449" spans="1:13" x14ac:dyDescent="0.25">
      <c r="A5449">
        <v>1.0980000000000001</v>
      </c>
      <c r="B5449">
        <v>0.68600000000000005</v>
      </c>
      <c r="C5449">
        <v>1.163</v>
      </c>
      <c r="D5449">
        <v>5</v>
      </c>
      <c r="E5449">
        <v>0</v>
      </c>
      <c r="I5449" s="1">
        <f t="shared" ca="1" si="430"/>
        <v>1.1496122727272728</v>
      </c>
      <c r="J5449" s="1">
        <f t="shared" ca="1" si="431"/>
        <v>0.72006346224340179</v>
      </c>
      <c r="K5449" s="1">
        <f t="shared" ca="1" si="432"/>
        <v>1.2570909365835783</v>
      </c>
      <c r="L5449" s="1">
        <f t="shared" ca="1" si="433"/>
        <v>5.0382106634897363</v>
      </c>
      <c r="M5449">
        <f t="shared" si="429"/>
        <v>0</v>
      </c>
    </row>
    <row r="5450" spans="1:13" x14ac:dyDescent="0.25">
      <c r="A5450">
        <v>1.08</v>
      </c>
      <c r="B5450">
        <v>0.67800000000000005</v>
      </c>
      <c r="C5450">
        <v>1.129</v>
      </c>
      <c r="D5450">
        <v>1.0069999999999999</v>
      </c>
      <c r="E5450">
        <v>0</v>
      </c>
      <c r="I5450" s="1">
        <f t="shared" ca="1" si="430"/>
        <v>1.1574184090909092</v>
      </c>
      <c r="J5450" s="1">
        <f t="shared" ca="1" si="431"/>
        <v>0.7188761546920821</v>
      </c>
      <c r="K5450" s="1">
        <f t="shared" ca="1" si="432"/>
        <v>1.241909123900294</v>
      </c>
      <c r="L5450" s="1">
        <f t="shared" ca="1" si="433"/>
        <v>1.0452106634897358</v>
      </c>
      <c r="M5450">
        <f t="shared" si="429"/>
        <v>0</v>
      </c>
    </row>
    <row r="5451" spans="1:13" x14ac:dyDescent="0.25">
      <c r="A5451">
        <v>1.0620000000000001</v>
      </c>
      <c r="B5451">
        <v>0.67200000000000004</v>
      </c>
      <c r="C5451">
        <v>1.127</v>
      </c>
      <c r="D5451">
        <v>1.5940000000000001</v>
      </c>
      <c r="E5451">
        <v>0</v>
      </c>
      <c r="I5451" s="1">
        <f t="shared" ca="1" si="430"/>
        <v>1.1265153409090911</v>
      </c>
      <c r="J5451" s="1">
        <f t="shared" ca="1" si="431"/>
        <v>0.69925076979472145</v>
      </c>
      <c r="K5451" s="1">
        <f t="shared" ca="1" si="432"/>
        <v>1.1834545619501469</v>
      </c>
      <c r="L5451" s="1">
        <f t="shared" ca="1" si="433"/>
        <v>1.6449475513196481</v>
      </c>
      <c r="M5451">
        <f t="shared" si="429"/>
        <v>0</v>
      </c>
    </row>
    <row r="5452" spans="1:13" x14ac:dyDescent="0.25">
      <c r="A5452">
        <v>1.0429999999999999</v>
      </c>
      <c r="B5452">
        <v>0.66500000000000004</v>
      </c>
      <c r="C5452">
        <v>1.1060000000000001</v>
      </c>
      <c r="D5452">
        <v>5</v>
      </c>
      <c r="E5452">
        <v>0</v>
      </c>
      <c r="I5452" s="1">
        <f t="shared" ca="1" si="430"/>
        <v>1.0946122727272727</v>
      </c>
      <c r="J5452" s="1">
        <f t="shared" ca="1" si="431"/>
        <v>0.69225076979472133</v>
      </c>
      <c r="K5452" s="1">
        <f t="shared" ca="1" si="432"/>
        <v>1.218909123900294</v>
      </c>
      <c r="L5452" s="1">
        <f t="shared" ca="1" si="433"/>
        <v>5.0382106634897363</v>
      </c>
      <c r="M5452">
        <f t="shared" si="429"/>
        <v>0</v>
      </c>
    </row>
    <row r="5453" spans="1:13" x14ac:dyDescent="0.25">
      <c r="A5453">
        <v>1.024</v>
      </c>
      <c r="B5453">
        <v>0.65700000000000003</v>
      </c>
      <c r="C5453">
        <v>1.087</v>
      </c>
      <c r="D5453">
        <v>1.5620000000000001</v>
      </c>
      <c r="E5453">
        <v>0</v>
      </c>
      <c r="I5453" s="1">
        <f t="shared" ca="1" si="430"/>
        <v>1.1014184090909092</v>
      </c>
      <c r="J5453" s="1">
        <f t="shared" ca="1" si="431"/>
        <v>0.69787615469208208</v>
      </c>
      <c r="K5453" s="1">
        <f t="shared" ca="1" si="432"/>
        <v>1.1810909365835782</v>
      </c>
      <c r="L5453" s="1">
        <f t="shared" ca="1" si="433"/>
        <v>1.6384213269794721</v>
      </c>
      <c r="M5453">
        <f t="shared" si="429"/>
        <v>0</v>
      </c>
    </row>
    <row r="5454" spans="1:13" x14ac:dyDescent="0.25">
      <c r="A5454">
        <v>0.89400000000000002</v>
      </c>
      <c r="B5454">
        <v>0.64900000000000002</v>
      </c>
      <c r="C5454">
        <v>1.071</v>
      </c>
      <c r="D5454">
        <v>1.085</v>
      </c>
      <c r="E5454">
        <v>2</v>
      </c>
      <c r="I5454" s="1">
        <f t="shared" ca="1" si="430"/>
        <v>0.94561227272727277</v>
      </c>
      <c r="J5454" s="1">
        <f t="shared" ca="1" si="431"/>
        <v>0.67625076979472132</v>
      </c>
      <c r="K5454" s="1">
        <f t="shared" ca="1" si="432"/>
        <v>1.1650909365835782</v>
      </c>
      <c r="L5454" s="1">
        <f t="shared" ca="1" si="433"/>
        <v>1.135947551319648</v>
      </c>
      <c r="M5454">
        <f t="shared" si="429"/>
        <v>2</v>
      </c>
    </row>
    <row r="5455" spans="1:13" x14ac:dyDescent="0.25">
      <c r="A5455">
        <v>0.873</v>
      </c>
      <c r="B5455">
        <v>0.64200000000000002</v>
      </c>
      <c r="C5455">
        <v>1.0529999999999999</v>
      </c>
      <c r="D5455">
        <v>1.105</v>
      </c>
      <c r="E5455">
        <v>2</v>
      </c>
      <c r="I5455" s="1">
        <f t="shared" ca="1" si="430"/>
        <v>0.91170920454545457</v>
      </c>
      <c r="J5455" s="1">
        <f t="shared" ca="1" si="431"/>
        <v>0.66243807734604099</v>
      </c>
      <c r="K5455" s="1">
        <f t="shared" ca="1" si="432"/>
        <v>1.1659091239002939</v>
      </c>
      <c r="L5455" s="1">
        <f t="shared" ca="1" si="433"/>
        <v>1.1686844391495599</v>
      </c>
      <c r="M5455">
        <f t="shared" si="429"/>
        <v>2</v>
      </c>
    </row>
    <row r="5456" spans="1:13" x14ac:dyDescent="0.25">
      <c r="A5456">
        <v>0.96699999999999997</v>
      </c>
      <c r="B5456">
        <v>0.63500000000000001</v>
      </c>
      <c r="C5456">
        <v>1.034</v>
      </c>
      <c r="D5456">
        <v>1.1180000000000001</v>
      </c>
      <c r="E5456">
        <v>0</v>
      </c>
      <c r="I5456" s="1">
        <f t="shared" ca="1" si="430"/>
        <v>1.0315153409090909</v>
      </c>
      <c r="J5456" s="1">
        <f t="shared" ca="1" si="431"/>
        <v>0.67587615469208207</v>
      </c>
      <c r="K5456" s="1">
        <f t="shared" ca="1" si="432"/>
        <v>1.0904545619501469</v>
      </c>
      <c r="L5456" s="1">
        <f t="shared" ca="1" si="433"/>
        <v>1.18168443914956</v>
      </c>
      <c r="M5456">
        <f t="shared" si="429"/>
        <v>0</v>
      </c>
    </row>
    <row r="5457" spans="1:13" x14ac:dyDescent="0.25">
      <c r="A5457">
        <v>0.85399999999999998</v>
      </c>
      <c r="B5457">
        <v>0.628</v>
      </c>
      <c r="C5457">
        <v>1.016</v>
      </c>
      <c r="D5457">
        <v>1.1679999999999999</v>
      </c>
      <c r="E5457">
        <v>2</v>
      </c>
      <c r="I5457" s="1">
        <f t="shared" ca="1" si="430"/>
        <v>0.89270920454545455</v>
      </c>
      <c r="J5457" s="1">
        <f t="shared" ca="1" si="431"/>
        <v>0.66887615469208206</v>
      </c>
      <c r="K5457" s="1">
        <f t="shared" ca="1" si="432"/>
        <v>1.1100909365835783</v>
      </c>
      <c r="L5457" s="1">
        <f t="shared" ca="1" si="433"/>
        <v>1.2189475513196479</v>
      </c>
      <c r="M5457">
        <f t="shared" si="429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modified xsi:type="dcterms:W3CDTF">2021-03-17T06:50:52Z</dcterms:modified>
</cp:coreProperties>
</file>