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<sst xmlns="http://schemas.openxmlformats.org/spreadsheetml/2006/main" count="9" uniqueCount="5">
  <si>
    <t xml:space="preserve">Date</t>
  </si>
  <si>
    <t xml:space="preserve">value</t>
  </si>
  <si>
    <t xml:space="preserve">random</t>
  </si>
  <si>
    <t xml:space="preserve">total</t>
  </si>
  <si>
    <t xml:space="preserve">A beautiful excel dataset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</si>
</sst>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H33" activeCellId="0" sqref="H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45901</v>
      </c>
      <c r="B2" s="1" t="n">
        <v>1.2</v>
      </c>
      <c r="C2" s="1" t="n">
        <f aca="true">RAND()</f>
        <v>0.0853171828051312</v>
      </c>
      <c r="D2" s="1" t="n">
        <f aca="false">B2*C2</f>
        <v>0.102380619366157</v>
      </c>
    </row>
    <row r="3" customFormat="false" ht="12.8" hidden="false" customHeight="false" outlineLevel="0" collapsed="false">
      <c r="A3" s="2" t="n">
        <v>45902</v>
      </c>
      <c r="B3" s="1" t="n">
        <v>1.4</v>
      </c>
      <c r="C3" s="1" t="n">
        <f aca="true">RAND()</f>
        <v>0.162944632827307</v>
      </c>
      <c r="D3" s="1" t="n">
        <f aca="false">B3*C3</f>
        <v>0.22812248595823</v>
      </c>
    </row>
    <row r="4" customFormat="false" ht="12.8" hidden="false" customHeight="false" outlineLevel="0" collapsed="false">
      <c r="A4" s="2" t="n">
        <v>45903</v>
      </c>
      <c r="B4" s="1" t="n">
        <v>1.6</v>
      </c>
      <c r="C4" s="1" t="n">
        <f aca="true">RAND()</f>
        <v>0.523586871063524</v>
      </c>
      <c r="D4" s="1" t="n">
        <f aca="false">B4*C4</f>
        <v>0.837738993701639</v>
      </c>
    </row>
    <row r="5" customFormat="false" ht="12.8" hidden="false" customHeight="false" outlineLevel="0" collapsed="false">
      <c r="A5" s="2" t="n">
        <v>45904</v>
      </c>
      <c r="B5" s="1" t="n">
        <v>1.8</v>
      </c>
      <c r="C5" s="1" t="n">
        <f aca="true">RAND()</f>
        <v>0.373941332912911</v>
      </c>
      <c r="D5" s="1" t="n">
        <f aca="false">B5*C5</f>
        <v>0.673094399243239</v>
      </c>
    </row>
    <row r="6" customFormat="false" ht="12.8" hidden="false" customHeight="false" outlineLevel="0" collapsed="false">
      <c r="A6" s="2" t="n">
        <v>45905</v>
      </c>
      <c r="B6" s="1" t="n">
        <v>2</v>
      </c>
      <c r="C6" s="1" t="n">
        <f aca="true">RAND()</f>
        <v>0.846698453860823</v>
      </c>
      <c r="D6" s="1" t="n">
        <f aca="false">B6*C6</f>
        <v>1.69339690772165</v>
      </c>
    </row>
    <row r="7" customFormat="false" ht="12.8" hidden="false" customHeight="false" outlineLevel="0" collapsed="false">
      <c r="A7" s="2" t="n">
        <v>45906</v>
      </c>
      <c r="B7" s="1" t="n">
        <v>2.2</v>
      </c>
      <c r="C7" s="1" t="n">
        <f aca="true">RAND()</f>
        <v>0.478354205436458</v>
      </c>
      <c r="D7" s="1" t="n">
        <f aca="false">B7*C7</f>
        <v>1.05237925196021</v>
      </c>
    </row>
    <row r="8" customFormat="false" ht="12.8" hidden="false" customHeight="false" outlineLevel="0" collapsed="false">
      <c r="A8" s="2" t="n">
        <v>45907</v>
      </c>
      <c r="B8" s="1" t="n">
        <v>2.4</v>
      </c>
      <c r="C8" s="1" t="n">
        <f aca="true">RAND()</f>
        <v>0.457824681272092</v>
      </c>
      <c r="D8" s="1" t="n">
        <f aca="false">B8*C8</f>
        <v>1.09877923505302</v>
      </c>
    </row>
    <row r="9" customFormat="false" ht="12.8" hidden="false" customHeight="false" outlineLevel="0" collapsed="false">
      <c r="A9" s="2" t="n">
        <v>45908</v>
      </c>
      <c r="B9" s="1" t="n">
        <v>2.6</v>
      </c>
      <c r="C9" s="1" t="n">
        <f aca="true">RAND()</f>
        <v>0.259326781893959</v>
      </c>
      <c r="D9" s="1" t="n">
        <f aca="false">B9*C9</f>
        <v>0.674249632924295</v>
      </c>
    </row>
    <row r="10" customFormat="false" ht="12.8" hidden="false" customHeight="false" outlineLevel="0" collapsed="false">
      <c r="A10" s="2" t="n">
        <v>45909</v>
      </c>
      <c r="B10" s="1" t="n">
        <v>2.8</v>
      </c>
      <c r="C10" s="1" t="n">
        <f aca="true">RAND()</f>
        <v>0.191115792985224</v>
      </c>
      <c r="D10" s="1" t="n">
        <f aca="false">B10*C10</f>
        <v>0.535124220358628</v>
      </c>
    </row>
    <row r="11" customFormat="false" ht="12.8" hidden="false" customHeight="false" outlineLevel="0" collapsed="false">
      <c r="A11" s="2" t="n">
        <v>45910</v>
      </c>
      <c r="B11" s="1" t="n">
        <v>3</v>
      </c>
      <c r="C11" s="1" t="n">
        <f aca="true">RAND()</f>
        <v>0.110172034227686</v>
      </c>
      <c r="D11" s="1" t="n">
        <f aca="false">B11*C11</f>
        <v>0.330516102683057</v>
      </c>
    </row>
    <row r="12" customFormat="false" ht="12.8" hidden="false" customHeight="false" outlineLevel="0" collapsed="false">
      <c r="A12" s="2" t="n">
        <v>45911</v>
      </c>
      <c r="B12" s="1" t="n">
        <v>3.2</v>
      </c>
      <c r="C12" s="1" t="n">
        <f aca="true">RAND()</f>
        <v>0.575955312896135</v>
      </c>
      <c r="D12" s="1" t="n">
        <f aca="false">B12*C12</f>
        <v>1.84305700126763</v>
      </c>
    </row>
    <row r="13" customFormat="false" ht="12.8" hidden="false" customHeight="false" outlineLevel="0" collapsed="false">
      <c r="A13" s="2" t="n">
        <v>45912</v>
      </c>
      <c r="B13" s="1" t="n">
        <v>3.4</v>
      </c>
      <c r="C13" s="1" t="n">
        <f aca="true">RAND()</f>
        <v>0.948740234044863</v>
      </c>
      <c r="D13" s="1" t="n">
        <f aca="false">B13*C13</f>
        <v>3.22571679575254</v>
      </c>
    </row>
    <row r="14" customFormat="false" ht="12.8" hidden="false" customHeight="false" outlineLevel="0" collapsed="false">
      <c r="A14" s="2" t="n">
        <v>45913</v>
      </c>
      <c r="B14" s="1" t="n">
        <v>3.6</v>
      </c>
      <c r="C14" s="1" t="n">
        <f aca="true">RAND()</f>
        <v>0.309292793454416</v>
      </c>
      <c r="D14" s="1" t="n">
        <f aca="false">B14*C14</f>
        <v>1.1134540564359</v>
      </c>
    </row>
    <row r="15" customFormat="false" ht="12.8" hidden="false" customHeight="false" outlineLevel="0" collapsed="false">
      <c r="A15" s="2" t="n">
        <v>45914</v>
      </c>
      <c r="B15" s="1" t="n">
        <v>3.8</v>
      </c>
      <c r="C15" s="1" t="n">
        <f aca="true">RAND()</f>
        <v>0.738754873655623</v>
      </c>
      <c r="D15" s="1" t="n">
        <f aca="false">B15*C15</f>
        <v>2.80726851989137</v>
      </c>
    </row>
    <row r="16" customFormat="false" ht="12.8" hidden="false" customHeight="false" outlineLevel="0" collapsed="false">
      <c r="A16" s="2" t="n">
        <v>45915</v>
      </c>
      <c r="B16" s="1" t="n">
        <v>4</v>
      </c>
      <c r="C16" s="1" t="n">
        <f aca="true">RAND()</f>
        <v>0.256045020234222</v>
      </c>
      <c r="D16" s="1" t="n">
        <f aca="false">B16*C16</f>
        <v>1.02418008093689</v>
      </c>
    </row>
    <row r="17" customFormat="false" ht="12.8" hidden="false" customHeight="false" outlineLevel="0" collapsed="false">
      <c r="A17" s="2" t="n">
        <v>45916</v>
      </c>
      <c r="B17" s="1" t="n">
        <v>4.2</v>
      </c>
      <c r="C17" s="1" t="n">
        <f aca="true">RAND()</f>
        <v>0.581097679705695</v>
      </c>
      <c r="D17" s="1" t="n">
        <f aca="false">B17*C17</f>
        <v>2.44061025476392</v>
      </c>
    </row>
    <row r="18" customFormat="false" ht="12.8" hidden="false" customHeight="false" outlineLevel="0" collapsed="false">
      <c r="A18" s="2" t="n">
        <v>45917</v>
      </c>
      <c r="B18" s="1" t="n">
        <v>4.4</v>
      </c>
      <c r="C18" s="1" t="n">
        <f aca="true">RAND()</f>
        <v>0.395444330101124</v>
      </c>
      <c r="D18" s="1" t="n">
        <f aca="false">B18*C18</f>
        <v>1.73995505244495</v>
      </c>
    </row>
    <row r="19" customFormat="false" ht="12.8" hidden="false" customHeight="false" outlineLevel="0" collapsed="false">
      <c r="A19" s="2" t="n">
        <v>45918</v>
      </c>
      <c r="B19" s="1" t="n">
        <v>4.6</v>
      </c>
      <c r="C19" s="1" t="n">
        <f aca="true">RAND()</f>
        <v>0.0222658956881396</v>
      </c>
      <c r="D19" s="1" t="n">
        <f aca="false">B19*C19</f>
        <v>0.102423120165442</v>
      </c>
    </row>
    <row r="20" customFormat="false" ht="12.8" hidden="false" customHeight="false" outlineLevel="0" collapsed="false">
      <c r="A20" s="2" t="n">
        <v>45919</v>
      </c>
      <c r="B20" s="1" t="n">
        <v>4.8</v>
      </c>
      <c r="C20" s="1" t="n">
        <f aca="true">RAND()</f>
        <v>0.270950398049495</v>
      </c>
      <c r="D20" s="1" t="n">
        <f aca="false">B20*C20</f>
        <v>1.30056191063758</v>
      </c>
    </row>
    <row r="21" customFormat="false" ht="12.8" hidden="false" customHeight="false" outlineLevel="0" collapsed="false">
      <c r="A21" s="2"/>
      <c r="B21" s="1"/>
      <c r="C21" s="1"/>
      <c r="D21" s="1"/>
    </row>
    <row r="22" customFormat="false" ht="12.8" hidden="false" customHeight="false" outlineLevel="0" collapsed="false">
      <c r="A22" s="2"/>
      <c r="B22" s="1"/>
      <c r="C22" s="1"/>
      <c r="D22" s="1"/>
    </row>
    <row r="23" customFormat="false" ht="12.8" hidden="false" customHeight="false" outlineLevel="0" collapsed="false">
      <c r="A23" s="2"/>
      <c r="B23" s="1"/>
      <c r="C23" s="1"/>
      <c r="D23" s="1"/>
    </row>
    <row r="24" customFormat="false" ht="12.8" hidden="false" customHeight="false" outlineLevel="0" collapsed="false">
      <c r="A24" s="2"/>
      <c r="B24" s="1"/>
      <c r="C24" s="1"/>
      <c r="D24" s="1"/>
    </row>
    <row r="25" customFormat="false" ht="12.8" hidden="false" customHeight="false" outlineLevel="0" collapsed="false">
      <c r="A25" s="2"/>
      <c r="B25" s="1"/>
      <c r="C25" s="1"/>
      <c r="D25" s="1"/>
    </row>
    <row r="26" customFormat="false" ht="12.8" hidden="false" customHeight="false" outlineLevel="0" collapsed="false">
      <c r="A26" s="2"/>
      <c r="B26" s="1"/>
      <c r="C26" s="1"/>
      <c r="D26" s="1"/>
    </row>
    <row r="27" customFormat="false" ht="12.8" hidden="false" customHeight="false" outlineLevel="0" collapsed="false">
      <c r="A27" s="2" t="n">
        <v>45926</v>
      </c>
      <c r="B27" s="1" t="n">
        <v>6.2</v>
      </c>
      <c r="C27" s="1" t="n">
        <f aca="true">RAND()</f>
        <v>0.893043847732413</v>
      </c>
      <c r="D27" s="1" t="n">
        <f aca="false">B27*C27</f>
        <v>5.53687185594096</v>
      </c>
    </row>
    <row r="28" customFormat="false" ht="12.8" hidden="false" customHeight="false" outlineLevel="0" collapsed="false">
      <c r="A28" s="2" t="n">
        <v>45927</v>
      </c>
      <c r="B28" s="1" t="n">
        <v>6.4</v>
      </c>
      <c r="C28" s="1" t="n">
        <f aca="true">RAND()</f>
        <v>0.186927908511883</v>
      </c>
      <c r="D28" s="1" t="n">
        <f aca="false">B28*C28</f>
        <v>1.19633861447605</v>
      </c>
    </row>
    <row r="29" customFormat="false" ht="12.8" hidden="false" customHeight="false" outlineLevel="0" collapsed="false">
      <c r="A29" s="2" t="n">
        <v>45928</v>
      </c>
      <c r="B29" s="1" t="n">
        <v>6.6</v>
      </c>
      <c r="C29" s="1" t="n">
        <f aca="true">RAND()</f>
        <v>0.821025909503494</v>
      </c>
      <c r="D29" s="1" t="n">
        <f aca="false">B29*C29</f>
        <v>5.41877100272306</v>
      </c>
    </row>
    <row r="30" customFormat="false" ht="12.8" hidden="false" customHeight="false" outlineLevel="0" collapsed="false">
      <c r="A30" s="2" t="n">
        <v>45929</v>
      </c>
      <c r="B30" s="1" t="n">
        <v>6.8</v>
      </c>
      <c r="C30" s="1" t="n">
        <f aca="true">RAND()</f>
        <v>0.41073782430262</v>
      </c>
      <c r="D30" s="1" t="n">
        <f aca="false">B30*C30</f>
        <v>2.79301720525782</v>
      </c>
    </row>
    <row r="31" customFormat="false" ht="12.8" hidden="false" customHeight="false" outlineLevel="0" collapsed="false">
      <c r="A31" s="2" t="n">
        <v>45930</v>
      </c>
      <c r="B31" s="1" t="n">
        <v>7</v>
      </c>
      <c r="C31" s="1" t="n">
        <f aca="true">RAND()</f>
        <v>0.46111164545401</v>
      </c>
      <c r="D31" s="1" t="n">
        <f aca="false">B31*C31</f>
        <v>3.22778151817807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B2" s="3" t="s">
        <v>4</v>
      </c>
    </row>
    <row r="5" customFormat="false" ht="12.8" hidden="false" customHeight="false" outlineLevel="0" collapsed="false">
      <c r="B5" s="4" t="s">
        <v>0</v>
      </c>
      <c r="C5" s="4" t="s">
        <v>1</v>
      </c>
      <c r="D5" s="4" t="s">
        <v>2</v>
      </c>
      <c r="E5" s="4" t="s">
        <v>3</v>
      </c>
    </row>
    <row r="6" customFormat="false" ht="12.8" hidden="false" customHeight="false" outlineLevel="0" collapsed="false">
      <c r="B6" s="5" t="n">
        <v>45901</v>
      </c>
      <c r="C6" s="4" t="n">
        <v>1.2</v>
      </c>
      <c r="D6" s="4" t="n">
        <f aca="true">RAND()</f>
        <v>0.104468991052867</v>
      </c>
      <c r="E6" s="4" t="n">
        <f aca="false">C6*D6</f>
        <v>0.12536278926344</v>
      </c>
    </row>
    <row r="7" customFormat="false" ht="12.8" hidden="false" customHeight="false" outlineLevel="0" collapsed="false">
      <c r="B7" s="5" t="n">
        <v>45902</v>
      </c>
      <c r="C7" s="4" t="n">
        <v>1.4</v>
      </c>
      <c r="D7" s="4" t="n">
        <f aca="true">RAND()</f>
        <v>0.919199423026761</v>
      </c>
      <c r="E7" s="4" t="n">
        <f aca="false">C7*D7</f>
        <v>1.28687919223747</v>
      </c>
    </row>
    <row r="8" customFormat="false" ht="12.8" hidden="false" customHeight="false" outlineLevel="0" collapsed="false">
      <c r="B8" s="5" t="n">
        <v>45903</v>
      </c>
      <c r="C8" s="4" t="n">
        <v>1.6</v>
      </c>
      <c r="D8" s="4" t="n">
        <f aca="true">RAND()</f>
        <v>0.918130082215861</v>
      </c>
      <c r="E8" s="4" t="n">
        <f aca="false">C8*D8</f>
        <v>1.46900813154538</v>
      </c>
    </row>
    <row r="9" customFormat="false" ht="12.8" hidden="false" customHeight="false" outlineLevel="0" collapsed="false">
      <c r="B9" s="5" t="n">
        <v>45904</v>
      </c>
      <c r="C9" s="4" t="n">
        <v>1.8</v>
      </c>
      <c r="D9" s="4" t="n">
        <f aca="true">RAND()</f>
        <v>0.999077629182963</v>
      </c>
      <c r="E9" s="4" t="n">
        <f aca="false">C9*D9</f>
        <v>1.79833973252933</v>
      </c>
    </row>
    <row r="10" customFormat="false" ht="12.8" hidden="false" customHeight="false" outlineLevel="0" collapsed="false">
      <c r="B10" s="5" t="n">
        <v>45905</v>
      </c>
      <c r="C10" s="4" t="n">
        <v>2</v>
      </c>
      <c r="D10" s="4" t="n">
        <f aca="true">RAND()</f>
        <v>0.133132869230573</v>
      </c>
      <c r="E10" s="4" t="n">
        <f aca="false">C10*D10</f>
        <v>0.266265738461145</v>
      </c>
    </row>
    <row r="11" customFormat="false" ht="12.8" hidden="false" customHeight="false" outlineLevel="0" collapsed="false">
      <c r="B11" s="5" t="n">
        <v>45906</v>
      </c>
      <c r="C11" s="4" t="n">
        <v>2.2</v>
      </c>
      <c r="D11" s="4" t="n">
        <f aca="true">RAND()</f>
        <v>0.649135962420038</v>
      </c>
      <c r="E11" s="4" t="n">
        <f aca="false">C11*D11</f>
        <v>1.42809911732408</v>
      </c>
    </row>
    <row r="12" customFormat="false" ht="12.8" hidden="false" customHeight="false" outlineLevel="0" collapsed="false">
      <c r="B12" s="5" t="n">
        <v>45907</v>
      </c>
      <c r="C12" s="4" t="n">
        <v>2.4</v>
      </c>
      <c r="D12" s="4" t="n">
        <f aca="true">RAND()</f>
        <v>0.0563295393132169</v>
      </c>
      <c r="E12" s="4" t="n">
        <f aca="false">C12*D12</f>
        <v>0.13519089435172</v>
      </c>
    </row>
    <row r="13" customFormat="false" ht="12.8" hidden="false" customHeight="false" outlineLevel="0" collapsed="false">
      <c r="B13" s="5"/>
      <c r="C13" s="4"/>
      <c r="D13" s="4"/>
      <c r="E13" s="4"/>
    </row>
    <row r="14" customFormat="false" ht="12.8" hidden="false" customHeight="false" outlineLevel="0" collapsed="false">
      <c r="B14" s="5" t="n">
        <v>45909</v>
      </c>
      <c r="C14" s="4" t="n">
        <v>2.8</v>
      </c>
      <c r="D14" s="4" t="n">
        <f aca="true">RAND()</f>
        <v>0.167867549096577</v>
      </c>
      <c r="E14" s="4" t="n">
        <f aca="false">C14*D14</f>
        <v>0.470029137470415</v>
      </c>
    </row>
    <row r="15" customFormat="false" ht="12.8" hidden="false" customHeight="false" outlineLevel="0" collapsed="false">
      <c r="B15" s="5" t="n">
        <v>45910</v>
      </c>
      <c r="C15" s="4" t="n">
        <v>3</v>
      </c>
      <c r="D15" s="4" t="n">
        <f aca="true">RAND()</f>
        <v>0.335937312582318</v>
      </c>
      <c r="E15" s="4" t="n">
        <f aca="false">C15*D15</f>
        <v>1.00781193774696</v>
      </c>
    </row>
    <row r="16" customFormat="false" ht="12.8" hidden="false" customHeight="false" outlineLevel="0" collapsed="false">
      <c r="B16" s="5" t="n">
        <v>45911</v>
      </c>
      <c r="C16" s="4" t="n">
        <v>3.2</v>
      </c>
      <c r="D16" s="4" t="n">
        <f aca="true">RAND()</f>
        <v>0.128369827498604</v>
      </c>
      <c r="E16" s="4" t="n">
        <f aca="false">C16*D16</f>
        <v>0.410783447995531</v>
      </c>
    </row>
    <row r="17" customFormat="false" ht="12.8" hidden="false" customHeight="false" outlineLevel="0" collapsed="false">
      <c r="B17" s="5" t="n">
        <v>45912</v>
      </c>
      <c r="C17" s="4" t="n">
        <v>3.4</v>
      </c>
      <c r="D17" s="4" t="n">
        <f aca="true">RAND()</f>
        <v>0.961360349355039</v>
      </c>
      <c r="E17" s="4" t="n">
        <f aca="false">C17*D17</f>
        <v>3.26862518780713</v>
      </c>
    </row>
    <row r="18" customFormat="false" ht="12.8" hidden="false" customHeight="false" outlineLevel="0" collapsed="false">
      <c r="B18" s="5" t="n">
        <v>45913</v>
      </c>
      <c r="C18" s="4" t="n">
        <v>3.6</v>
      </c>
      <c r="D18" s="4" t="n">
        <f aca="true">RAND()</f>
        <v>0.218462592877777</v>
      </c>
      <c r="E18" s="4" t="n">
        <f aca="false">C18*D18</f>
        <v>0.786465334359998</v>
      </c>
    </row>
    <row r="19" customFormat="false" ht="12.8" hidden="false" customHeight="false" outlineLevel="0" collapsed="false">
      <c r="B19" s="5" t="n">
        <v>45914</v>
      </c>
      <c r="C19" s="4" t="n">
        <v>3.8</v>
      </c>
      <c r="D19" s="4" t="n">
        <f aca="true">RAND()</f>
        <v>0.980705655199514</v>
      </c>
      <c r="E19" s="4" t="n">
        <f aca="false">C19*D19</f>
        <v>3.72668148975815</v>
      </c>
    </row>
    <row r="20" customFormat="false" ht="12.8" hidden="false" customHeight="false" outlineLevel="0" collapsed="false">
      <c r="B20" s="5" t="n">
        <v>45915</v>
      </c>
      <c r="C20" s="4" t="n">
        <v>4</v>
      </c>
      <c r="D20" s="4" t="n">
        <f aca="true">RAND()</f>
        <v>0.421109485078522</v>
      </c>
      <c r="E20" s="4" t="n">
        <f aca="false">C20*D20</f>
        <v>1.68443794031409</v>
      </c>
    </row>
    <row r="21" customFormat="false" ht="12.8" hidden="false" customHeight="false" outlineLevel="0" collapsed="false">
      <c r="B21" s="5" t="n">
        <v>45916</v>
      </c>
      <c r="C21" s="4" t="n">
        <v>4.2</v>
      </c>
      <c r="D21" s="4" t="n">
        <f aca="true">RAND()</f>
        <v>0.0856897764460628</v>
      </c>
      <c r="E21" s="4" t="n">
        <f aca="false">C21*D21</f>
        <v>0.359897061073464</v>
      </c>
    </row>
    <row r="22" customFormat="false" ht="12.8" hidden="false" customHeight="false" outlineLevel="0" collapsed="false">
      <c r="B22" s="5" t="n">
        <v>45917</v>
      </c>
      <c r="C22" s="4" t="n">
        <v>4.4</v>
      </c>
      <c r="D22" s="4" t="n">
        <f aca="true">RAND()</f>
        <v>0.581871234137503</v>
      </c>
      <c r="E22" s="4" t="n">
        <f aca="false">C22*D22</f>
        <v>2.56023343020502</v>
      </c>
    </row>
    <row r="23" customFormat="false" ht="12.8" hidden="false" customHeight="false" outlineLevel="0" collapsed="false">
      <c r="B23" s="5" t="n">
        <v>45918</v>
      </c>
      <c r="C23" s="4" t="n">
        <v>4.6</v>
      </c>
      <c r="D23" s="4" t="n">
        <f aca="true">RAND()</f>
        <v>0.867917617497504</v>
      </c>
      <c r="E23" s="4" t="n">
        <f aca="false">C23*D23</f>
        <v>3.99242104048852</v>
      </c>
    </row>
    <row r="24" customFormat="false" ht="12.8" hidden="false" customHeight="false" outlineLevel="0" collapsed="false">
      <c r="B24" s="5" t="n">
        <v>45919</v>
      </c>
      <c r="C24" s="4" t="n">
        <v>4.8</v>
      </c>
      <c r="D24" s="4" t="n">
        <f aca="true">RAND()</f>
        <v>0.303233103726268</v>
      </c>
      <c r="E24" s="4" t="n">
        <f aca="false">C24*D24</f>
        <v>1.45551889788609</v>
      </c>
    </row>
    <row r="25" customFormat="false" ht="12.8" hidden="false" customHeight="false" outlineLevel="0" collapsed="false">
      <c r="B25" s="5" t="n">
        <v>45920</v>
      </c>
      <c r="C25" s="4" t="n">
        <v>5</v>
      </c>
      <c r="D25" s="4" t="n">
        <f aca="true">RAND()</f>
        <v>0.334493747761719</v>
      </c>
      <c r="E25" s="4" t="n">
        <f aca="false">C25*D25</f>
        <v>1.67246873880859</v>
      </c>
    </row>
    <row r="26" customFormat="false" ht="12.8" hidden="false" customHeight="false" outlineLevel="0" collapsed="false">
      <c r="B26" s="5" t="n">
        <v>45921</v>
      </c>
      <c r="C26" s="4" t="n">
        <v>5.2</v>
      </c>
      <c r="D26" s="4" t="n">
        <f aca="true">RAND()</f>
        <v>0.710165537168018</v>
      </c>
      <c r="E26" s="4" t="n">
        <f aca="false">C26*D26</f>
        <v>3.6928607932737</v>
      </c>
    </row>
    <row r="27" customFormat="false" ht="12.8" hidden="false" customHeight="false" outlineLevel="0" collapsed="false">
      <c r="B27" s="5" t="n">
        <v>45922</v>
      </c>
      <c r="C27" s="4" t="n">
        <v>5.4</v>
      </c>
      <c r="D27" s="4" t="n">
        <f aca="true">RAND()</f>
        <v>0.425046143428015</v>
      </c>
      <c r="E27" s="4" t="n">
        <f aca="false">C27*D27</f>
        <v>2.29524917451128</v>
      </c>
    </row>
    <row r="28" customFormat="false" ht="12.8" hidden="false" customHeight="false" outlineLevel="0" collapsed="false">
      <c r="B28" s="5" t="n">
        <v>45923</v>
      </c>
      <c r="C28" s="4" t="n">
        <v>5.6</v>
      </c>
      <c r="D28" s="4" t="n">
        <f aca="true">RAND()</f>
        <v>0.631416178638113</v>
      </c>
      <c r="E28" s="4" t="n">
        <f aca="false">C28*D28</f>
        <v>3.53593060037343</v>
      </c>
    </row>
    <row r="29" customFormat="false" ht="12.8" hidden="false" customHeight="false" outlineLevel="0" collapsed="false">
      <c r="B29" s="5" t="n">
        <v>45924</v>
      </c>
      <c r="C29" s="4" t="n">
        <v>5.8</v>
      </c>
      <c r="D29" s="4" t="n">
        <f aca="true">RAND()</f>
        <v>0.988324865477955</v>
      </c>
      <c r="E29" s="4" t="n">
        <f aca="false">C29*D29</f>
        <v>5.73228421977214</v>
      </c>
    </row>
    <row r="30" customFormat="false" ht="12.8" hidden="false" customHeight="false" outlineLevel="0" collapsed="false">
      <c r="B30" s="5" t="n">
        <v>45925</v>
      </c>
      <c r="C30" s="4" t="n">
        <v>6</v>
      </c>
      <c r="D30" s="4" t="n">
        <f aca="true">RAND()</f>
        <v>0.0896346588692452</v>
      </c>
      <c r="E30" s="4" t="n">
        <f aca="false">C30*D30</f>
        <v>0.537807953215471</v>
      </c>
    </row>
    <row r="31" customFormat="false" ht="12.8" hidden="false" customHeight="false" outlineLevel="0" collapsed="false">
      <c r="B31" s="5" t="n">
        <v>45926</v>
      </c>
      <c r="C31" s="4" t="n">
        <v>6.2</v>
      </c>
      <c r="D31" s="4" t="n">
        <f aca="true">RAND()</f>
        <v>0.325916818479995</v>
      </c>
      <c r="E31" s="4" t="n">
        <f aca="false">C31*D31</f>
        <v>2.02068427457597</v>
      </c>
    </row>
    <row r="32" customFormat="false" ht="12.8" hidden="false" customHeight="false" outlineLevel="0" collapsed="false">
      <c r="B32" s="5" t="n">
        <v>45927</v>
      </c>
      <c r="C32" s="4" t="n">
        <v>6.4</v>
      </c>
      <c r="D32" s="4" t="n">
        <f aca="true">RAND()</f>
        <v>0.605182973245689</v>
      </c>
      <c r="E32" s="4" t="n">
        <f aca="false">C32*D32</f>
        <v>3.87317102877241</v>
      </c>
    </row>
    <row r="33" customFormat="false" ht="12.8" hidden="false" customHeight="false" outlineLevel="0" collapsed="false">
      <c r="B33" s="5" t="n">
        <v>45928</v>
      </c>
      <c r="C33" s="4" t="n">
        <v>6.6</v>
      </c>
      <c r="D33" s="4" t="n">
        <f aca="true">RAND()</f>
        <v>0.335851141489944</v>
      </c>
      <c r="E33" s="4" t="n">
        <f aca="false">C33*D33</f>
        <v>2.21661753383363</v>
      </c>
    </row>
    <row r="34" customFormat="false" ht="12.8" hidden="false" customHeight="false" outlineLevel="0" collapsed="false">
      <c r="B34" s="5" t="n">
        <v>45929</v>
      </c>
      <c r="C34" s="4" t="n">
        <v>6.8</v>
      </c>
      <c r="D34" s="4" t="n">
        <f aca="true">RAND()</f>
        <v>0.876350352024899</v>
      </c>
      <c r="E34" s="4" t="n">
        <f aca="false">C34*D34</f>
        <v>5.95918239376931</v>
      </c>
    </row>
    <row r="35" customFormat="false" ht="12.8" hidden="false" customHeight="false" outlineLevel="0" collapsed="false">
      <c r="B35" s="5" t="n">
        <v>45930</v>
      </c>
      <c r="C35" s="4" t="n">
        <v>7</v>
      </c>
      <c r="D35" s="4" t="n">
        <f aca="true">RAND()</f>
        <v>0.488708329465445</v>
      </c>
      <c r="E35" s="4" t="n">
        <f aca="false">C35*D35</f>
        <v>3.42095830625812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2025-09-06T16:48:49Z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