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report_2025" sheetId="2" state="visible" r:id="rId4"/>
    <sheet name="report_2024" sheetId="3" state="visible" r:id="rId5"/>
    <sheet name="Sheet2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<sst xmlns="http://schemas.openxmlformats.org/spreadsheetml/2006/main" count="17" uniqueCount="5">
  <si>
    <t xml:space="preserve">Date</t>
  </si>
  <si>
    <t xml:space="preserve">value</t>
  </si>
  <si>
    <t xml:space="preserve">random</t>
  </si>
  <si>
    <t xml:space="preserve">total</t>
  </si>
  <si>
    <t xml:space="preserve">A beautiful excel dataset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</si>
</sst>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45901</v>
      </c>
      <c r="B2" s="1" t="n">
        <v>1.2</v>
      </c>
      <c r="C2" s="1" t="n">
        <f aca="true">RAND()</f>
        <v>0.159426480568704</v>
      </c>
      <c r="D2" s="1" t="n">
        <f aca="false">B2*C2</f>
        <v>0.191311776682445</v>
      </c>
    </row>
    <row r="3" customFormat="false" ht="12.8" hidden="false" customHeight="false" outlineLevel="0" collapsed="false">
      <c r="A3" s="2" t="n">
        <v>45902</v>
      </c>
      <c r="B3" s="1" t="n">
        <v>1.4</v>
      </c>
      <c r="C3" s="1" t="n">
        <f aca="true">RAND()</f>
        <v>0.51364823414182</v>
      </c>
      <c r="D3" s="1" t="n">
        <f aca="false">B3*C3</f>
        <v>0.719107527798548</v>
      </c>
    </row>
    <row r="4" customFormat="false" ht="12.8" hidden="false" customHeight="false" outlineLevel="0" collapsed="false">
      <c r="A4" s="2" t="n">
        <v>45903</v>
      </c>
      <c r="B4" s="1" t="n">
        <v>1.6</v>
      </c>
      <c r="C4" s="1" t="n">
        <f aca="true">RAND()</f>
        <v>0.455489237701594</v>
      </c>
      <c r="D4" s="1" t="n">
        <f aca="false">B4*C4</f>
        <v>0.728782780322551</v>
      </c>
    </row>
    <row r="5" customFormat="false" ht="12.8" hidden="false" customHeight="false" outlineLevel="0" collapsed="false">
      <c r="A5" s="2" t="n">
        <v>45904</v>
      </c>
      <c r="B5" s="1" t="n">
        <v>1.8</v>
      </c>
      <c r="C5" s="1" t="n">
        <f aca="true">RAND()</f>
        <v>0.171155246434188</v>
      </c>
      <c r="D5" s="1" t="n">
        <f aca="false">B5*C5</f>
        <v>0.308079443581538</v>
      </c>
    </row>
    <row r="6" customFormat="false" ht="12.8" hidden="false" customHeight="false" outlineLevel="0" collapsed="false">
      <c r="A6" s="2" t="n">
        <v>45905</v>
      </c>
      <c r="B6" s="1" t="n">
        <v>2</v>
      </c>
      <c r="C6" s="1" t="n">
        <f aca="true">RAND()</f>
        <v>0.679769054193288</v>
      </c>
      <c r="D6" s="1" t="n">
        <f aca="false">B6*C6</f>
        <v>1.35953810838658</v>
      </c>
    </row>
    <row r="7" customFormat="false" ht="12.8" hidden="false" customHeight="false" outlineLevel="0" collapsed="false">
      <c r="A7" s="2" t="n">
        <v>45906</v>
      </c>
      <c r="B7" s="1" t="n">
        <v>2.2</v>
      </c>
      <c r="C7" s="1" t="n">
        <f aca="true">RAND()</f>
        <v>0.822591705812616</v>
      </c>
      <c r="D7" s="1" t="n">
        <f aca="false">B7*C7</f>
        <v>1.80970175278776</v>
      </c>
    </row>
    <row r="8" customFormat="false" ht="12.8" hidden="false" customHeight="false" outlineLevel="0" collapsed="false">
      <c r="A8" s="2" t="n">
        <v>45907</v>
      </c>
      <c r="B8" s="1" t="n">
        <v>2.4</v>
      </c>
      <c r="C8" s="1" t="n">
        <f aca="true">RAND()</f>
        <v>0.693282028359595</v>
      </c>
      <c r="D8" s="1" t="n">
        <f aca="false">B8*C8</f>
        <v>1.66387686806303</v>
      </c>
    </row>
    <row r="9" customFormat="false" ht="12.8" hidden="false" customHeight="false" outlineLevel="0" collapsed="false">
      <c r="A9" s="2" t="n">
        <v>45908</v>
      </c>
      <c r="B9" s="1" t="n">
        <v>2.6</v>
      </c>
      <c r="C9" s="1" t="n">
        <f aca="true">RAND()</f>
        <v>0.234640086658423</v>
      </c>
      <c r="D9" s="1" t="n">
        <f aca="false">B9*C9</f>
        <v>0.6100642253119</v>
      </c>
    </row>
    <row r="10" customFormat="false" ht="12.8" hidden="false" customHeight="false" outlineLevel="0" collapsed="false">
      <c r="A10" s="2" t="n">
        <v>45909</v>
      </c>
      <c r="B10" s="1" t="n">
        <v>2.8</v>
      </c>
      <c r="C10" s="1" t="n">
        <f aca="true">RAND()</f>
        <v>0.671040671208846</v>
      </c>
      <c r="D10" s="1" t="n">
        <f aca="false">B10*C10</f>
        <v>1.87891387938477</v>
      </c>
    </row>
    <row r="11" customFormat="false" ht="12.8" hidden="false" customHeight="false" outlineLevel="0" collapsed="false">
      <c r="A11" s="2" t="n">
        <v>45910</v>
      </c>
      <c r="B11" s="1" t="n">
        <v>3</v>
      </c>
      <c r="C11" s="1" t="n">
        <f aca="true">RAND()</f>
        <v>0.903004960512994</v>
      </c>
      <c r="D11" s="1" t="n">
        <f aca="false">B11*C11</f>
        <v>2.70901488153898</v>
      </c>
    </row>
    <row r="12" customFormat="false" ht="12.8" hidden="false" customHeight="false" outlineLevel="0" collapsed="false">
      <c r="A12" s="2" t="n">
        <v>45911</v>
      </c>
      <c r="B12" s="1" t="n">
        <v>3.2</v>
      </c>
      <c r="C12" s="1" t="n">
        <f aca="true">RAND()</f>
        <v>0.371607814882663</v>
      </c>
      <c r="D12" s="1" t="n">
        <f aca="false">B12*C12</f>
        <v>1.18914500762452</v>
      </c>
    </row>
    <row r="13" customFormat="false" ht="12.8" hidden="false" customHeight="false" outlineLevel="0" collapsed="false">
      <c r="A13" s="2" t="n">
        <v>45912</v>
      </c>
      <c r="B13" s="1" t="n">
        <v>3.4</v>
      </c>
      <c r="C13" s="1" t="n">
        <f aca="true">RAND()</f>
        <v>0.570552319864988</v>
      </c>
      <c r="D13" s="1" t="n">
        <f aca="false">B13*C13</f>
        <v>1.93987788754096</v>
      </c>
    </row>
    <row r="14" customFormat="false" ht="12.8" hidden="false" customHeight="false" outlineLevel="0" collapsed="false">
      <c r="A14" s="2" t="n">
        <v>45913</v>
      </c>
      <c r="B14" s="1" t="n">
        <v>3.6</v>
      </c>
      <c r="C14" s="1" t="n">
        <f aca="true">RAND()</f>
        <v>0.408819319593148</v>
      </c>
      <c r="D14" s="1" t="n">
        <f aca="false">B14*C14</f>
        <v>1.47174955053533</v>
      </c>
    </row>
    <row r="15" customFormat="false" ht="12.8" hidden="false" customHeight="false" outlineLevel="0" collapsed="false">
      <c r="A15" s="2" t="n">
        <v>45914</v>
      </c>
      <c r="B15" s="1" t="n">
        <v>3.8</v>
      </c>
      <c r="C15" s="1" t="n">
        <f aca="true">RAND()</f>
        <v>0.760103559385365</v>
      </c>
      <c r="D15" s="1" t="n">
        <f aca="false">B15*C15</f>
        <v>2.88839352566439</v>
      </c>
    </row>
    <row r="16" customFormat="false" ht="12.8" hidden="false" customHeight="false" outlineLevel="0" collapsed="false">
      <c r="A16" s="2" t="n">
        <v>45915</v>
      </c>
      <c r="B16" s="1" t="n">
        <v>4</v>
      </c>
      <c r="C16" s="1" t="n">
        <f aca="true">RAND()</f>
        <v>0.806775988074501</v>
      </c>
      <c r="D16" s="1" t="n">
        <f aca="false">B16*C16</f>
        <v>3.227103952298</v>
      </c>
    </row>
    <row r="17" customFormat="false" ht="12.8" hidden="false" customHeight="false" outlineLevel="0" collapsed="false">
      <c r="A17" s="2" t="n">
        <v>45916</v>
      </c>
      <c r="B17" s="1" t="n">
        <v>4.2</v>
      </c>
      <c r="C17" s="1" t="n">
        <f aca="true">RAND()</f>
        <v>0.419939053551517</v>
      </c>
      <c r="D17" s="1" t="n">
        <f aca="false">B17*C17</f>
        <v>1.76374402491637</v>
      </c>
    </row>
    <row r="18" customFormat="false" ht="12.8" hidden="false" customHeight="false" outlineLevel="0" collapsed="false">
      <c r="A18" s="2" t="n">
        <v>45917</v>
      </c>
      <c r="B18" s="1" t="n">
        <v>4.4</v>
      </c>
      <c r="C18" s="1" t="n">
        <f aca="true">RAND()</f>
        <v>0.151616090794187</v>
      </c>
      <c r="D18" s="1" t="n">
        <f aca="false">B18*C18</f>
        <v>0.667110799494421</v>
      </c>
    </row>
    <row r="19" customFormat="false" ht="12.8" hidden="false" customHeight="false" outlineLevel="0" collapsed="false">
      <c r="A19" s="2" t="n">
        <v>45918</v>
      </c>
      <c r="B19" s="1" t="n">
        <v>4.6</v>
      </c>
      <c r="C19" s="1" t="n">
        <f aca="true">RAND()</f>
        <v>0.489215438576684</v>
      </c>
      <c r="D19" s="1" t="n">
        <f aca="false">B19*C19</f>
        <v>2.25039101745275</v>
      </c>
    </row>
    <row r="20" customFormat="false" ht="12.8" hidden="false" customHeight="false" outlineLevel="0" collapsed="false">
      <c r="A20" s="2" t="n">
        <v>45919</v>
      </c>
      <c r="B20" s="1" t="n">
        <v>4.8</v>
      </c>
      <c r="C20" s="1" t="n">
        <f aca="true">RAND()</f>
        <v>0.365803181827466</v>
      </c>
      <c r="D20" s="1" t="n">
        <f aca="false">B20*C20</f>
        <v>1.75585527277184</v>
      </c>
    </row>
    <row r="21" customFormat="false" ht="12.8" hidden="false" customHeight="false" outlineLevel="0" collapsed="false">
      <c r="A21" s="2"/>
      <c r="B21" s="1"/>
      <c r="C21" s="1"/>
      <c r="D21" s="1"/>
    </row>
    <row r="22" customFormat="false" ht="12.8" hidden="false" customHeight="false" outlineLevel="0" collapsed="false">
      <c r="A22" s="2"/>
      <c r="B22" s="1"/>
      <c r="C22" s="1"/>
      <c r="D22" s="1"/>
    </row>
    <row r="23" customFormat="false" ht="12.8" hidden="false" customHeight="false" outlineLevel="0" collapsed="false">
      <c r="A23" s="2"/>
      <c r="B23" s="1"/>
      <c r="C23" s="1"/>
      <c r="D23" s="1"/>
    </row>
    <row r="24" customFormat="false" ht="12.8" hidden="false" customHeight="false" outlineLevel="0" collapsed="false">
      <c r="A24" s="2"/>
      <c r="B24" s="1"/>
      <c r="C24" s="1"/>
      <c r="D24" s="1"/>
    </row>
    <row r="25" customFormat="false" ht="12.8" hidden="false" customHeight="false" outlineLevel="0" collapsed="false">
      <c r="A25" s="2"/>
      <c r="B25" s="1"/>
      <c r="C25" s="1"/>
      <c r="D25" s="1"/>
    </row>
    <row r="26" customFormat="false" ht="12.8" hidden="false" customHeight="false" outlineLevel="0" collapsed="false">
      <c r="A26" s="2"/>
      <c r="B26" s="1"/>
      <c r="C26" s="1"/>
      <c r="D26" s="1"/>
    </row>
    <row r="27" customFormat="false" ht="12.8" hidden="false" customHeight="false" outlineLevel="0" collapsed="false">
      <c r="A27" s="2" t="n">
        <v>45926</v>
      </c>
      <c r="B27" s="1" t="n">
        <v>6.2</v>
      </c>
      <c r="C27" s="1" t="n">
        <f aca="true">RAND()</f>
        <v>0.985455269883803</v>
      </c>
      <c r="D27" s="1" t="n">
        <f aca="false">B27*C27</f>
        <v>6.10982267327958</v>
      </c>
    </row>
    <row r="28" customFormat="false" ht="12.8" hidden="false" customHeight="false" outlineLevel="0" collapsed="false">
      <c r="A28" s="2" t="n">
        <v>45927</v>
      </c>
      <c r="B28" s="1" t="n">
        <v>6.4</v>
      </c>
      <c r="C28" s="1" t="n">
        <f aca="true">RAND()</f>
        <v>0.488731627573232</v>
      </c>
      <c r="D28" s="1" t="n">
        <f aca="false">B28*C28</f>
        <v>3.12788241646869</v>
      </c>
    </row>
    <row r="29" customFormat="false" ht="12.8" hidden="false" customHeight="false" outlineLevel="0" collapsed="false">
      <c r="A29" s="2" t="n">
        <v>45928</v>
      </c>
      <c r="B29" s="1" t="n">
        <v>6.6</v>
      </c>
      <c r="C29" s="1" t="n">
        <f aca="true">RAND()</f>
        <v>0.446665468065157</v>
      </c>
      <c r="D29" s="1" t="n">
        <f aca="false">B29*C29</f>
        <v>2.94799208923004</v>
      </c>
    </row>
    <row r="30" customFormat="false" ht="12.8" hidden="false" customHeight="false" outlineLevel="0" collapsed="false">
      <c r="A30" s="2" t="n">
        <v>45929</v>
      </c>
      <c r="B30" s="1" t="n">
        <v>6.8</v>
      </c>
      <c r="C30" s="1" t="n">
        <f aca="true">RAND()</f>
        <v>0.687828384667626</v>
      </c>
      <c r="D30" s="1" t="n">
        <f aca="false">B30*C30</f>
        <v>4.67723301573985</v>
      </c>
    </row>
    <row r="31" customFormat="false" ht="12.8" hidden="false" customHeight="false" outlineLevel="0" collapsed="false">
      <c r="A31" s="2" t="n">
        <v>45930</v>
      </c>
      <c r="B31" s="1" t="n">
        <v>7</v>
      </c>
      <c r="C31" s="1" t="n">
        <f aca="true">RAND()</f>
        <v>0.0228403116554626</v>
      </c>
      <c r="D31" s="1" t="n">
        <f aca="false">B31*C31</f>
        <v>0.159882181588238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45901</v>
      </c>
      <c r="B2" s="1" t="n">
        <v>1.2</v>
      </c>
      <c r="C2" s="1" t="n">
        <f aca="true">RAND()</f>
        <v>0.508579079725685</v>
      </c>
      <c r="D2" s="1" t="n">
        <f aca="false">B2*C2</f>
        <v>0.610294895670822</v>
      </c>
    </row>
    <row r="3" customFormat="false" ht="12.8" hidden="false" customHeight="false" outlineLevel="0" collapsed="false">
      <c r="A3" s="2" t="n">
        <v>45902</v>
      </c>
      <c r="B3" s="1" t="n">
        <v>1.4</v>
      </c>
      <c r="C3" s="1" t="n">
        <f aca="true">RAND()</f>
        <v>0.423575995782322</v>
      </c>
      <c r="D3" s="1" t="n">
        <f aca="false">B3*C3</f>
        <v>0.593006394095251</v>
      </c>
    </row>
    <row r="4" customFormat="false" ht="12.8" hidden="false" customHeight="false" outlineLevel="0" collapsed="false">
      <c r="A4" s="2" t="n">
        <v>45903</v>
      </c>
      <c r="B4" s="1" t="n">
        <v>1.6</v>
      </c>
      <c r="C4" s="1" t="n">
        <f aca="true">RAND()</f>
        <v>0.570514361346204</v>
      </c>
      <c r="D4" s="1" t="n">
        <f aca="false">B4*C4</f>
        <v>0.912822978153926</v>
      </c>
    </row>
    <row r="5" customFormat="false" ht="12.8" hidden="false" customHeight="false" outlineLevel="0" collapsed="false">
      <c r="A5" s="2" t="n">
        <v>45904</v>
      </c>
      <c r="B5" s="1" t="n">
        <v>1.8</v>
      </c>
      <c r="C5" s="1" t="n">
        <f aca="true">RAND()</f>
        <v>0.384401839643234</v>
      </c>
      <c r="D5" s="1" t="n">
        <f aca="false">B5*C5</f>
        <v>0.691923311357821</v>
      </c>
    </row>
    <row r="6" customFormat="false" ht="12.8" hidden="false" customHeight="false" outlineLevel="0" collapsed="false">
      <c r="A6" s="2" t="n">
        <v>45905</v>
      </c>
      <c r="B6" s="1" t="n">
        <v>2</v>
      </c>
      <c r="C6" s="1" t="n">
        <f aca="true">RAND()</f>
        <v>0.697028308986843</v>
      </c>
      <c r="D6" s="1" t="n">
        <f aca="false">B6*C6</f>
        <v>1.39405661797369</v>
      </c>
    </row>
    <row r="7" customFormat="false" ht="12.8" hidden="false" customHeight="false" outlineLevel="0" collapsed="false">
      <c r="A7" s="2" t="n">
        <v>45906</v>
      </c>
      <c r="B7" s="1" t="n">
        <v>2.2</v>
      </c>
      <c r="C7" s="1" t="n">
        <f aca="true">RAND()</f>
        <v>0.842566369353412</v>
      </c>
      <c r="D7" s="1" t="n">
        <f aca="false">B7*C7</f>
        <v>1.85364601257751</v>
      </c>
    </row>
    <row r="8" customFormat="false" ht="12.8" hidden="false" customHeight="false" outlineLevel="0" collapsed="false">
      <c r="A8" s="2" t="n">
        <v>45907</v>
      </c>
      <c r="B8" s="1" t="n">
        <v>2.4</v>
      </c>
      <c r="C8" s="1" t="n">
        <f aca="true">RAND()</f>
        <v>0.240167149378899</v>
      </c>
      <c r="D8" s="1" t="n">
        <f aca="false">B8*C8</f>
        <v>0.576401158509357</v>
      </c>
    </row>
    <row r="9" customFormat="false" ht="12.8" hidden="false" customHeight="false" outlineLevel="0" collapsed="false">
      <c r="A9" s="2" t="n">
        <v>45908</v>
      </c>
      <c r="B9" s="1" t="n">
        <v>2.6</v>
      </c>
      <c r="C9" s="1" t="n">
        <f aca="true">RAND()</f>
        <v>0.250621868726903</v>
      </c>
      <c r="D9" s="1" t="n">
        <f aca="false">B9*C9</f>
        <v>0.651616858689949</v>
      </c>
    </row>
    <row r="10" customFormat="false" ht="12.8" hidden="false" customHeight="false" outlineLevel="0" collapsed="false">
      <c r="A10" s="2" t="n">
        <v>45909</v>
      </c>
      <c r="B10" s="1" t="n">
        <v>2.8</v>
      </c>
      <c r="C10" s="1" t="n">
        <f aca="true">RAND()</f>
        <v>0.505557742506714</v>
      </c>
      <c r="D10" s="1" t="n">
        <f aca="false">B10*C10</f>
        <v>1.4155616790188</v>
      </c>
    </row>
    <row r="11" customFormat="false" ht="12.8" hidden="false" customHeight="false" outlineLevel="0" collapsed="false">
      <c r="A11" s="2" t="n">
        <v>45910</v>
      </c>
      <c r="B11" s="1" t="n">
        <v>3</v>
      </c>
      <c r="C11" s="1" t="n">
        <f aca="true">RAND()</f>
        <v>0.827431258789879</v>
      </c>
      <c r="D11" s="1" t="n">
        <f aca="false">B11*C11</f>
        <v>2.48229377636964</v>
      </c>
    </row>
    <row r="12" customFormat="false" ht="12.8" hidden="false" customHeight="false" outlineLevel="0" collapsed="false">
      <c r="A12" s="2" t="n">
        <v>45911</v>
      </c>
      <c r="B12" s="1" t="n">
        <v>3.2</v>
      </c>
      <c r="C12" s="1" t="n">
        <f aca="true">RAND()</f>
        <v>0.265280297632011</v>
      </c>
      <c r="D12" s="1" t="n">
        <f aca="false">B12*C12</f>
        <v>0.848896952422435</v>
      </c>
    </row>
    <row r="13" customFormat="false" ht="12.8" hidden="false" customHeight="false" outlineLevel="0" collapsed="false">
      <c r="A13" s="2" t="n">
        <v>45912</v>
      </c>
      <c r="B13" s="1" t="n">
        <v>3.4</v>
      </c>
      <c r="C13" s="1" t="n">
        <f aca="true">RAND()</f>
        <v>0.818920424936508</v>
      </c>
      <c r="D13" s="1" t="n">
        <f aca="false">B13*C13</f>
        <v>2.78432944478413</v>
      </c>
    </row>
    <row r="14" customFormat="false" ht="12.8" hidden="false" customHeight="false" outlineLevel="0" collapsed="false">
      <c r="A14" s="2" t="n">
        <v>45913</v>
      </c>
      <c r="B14" s="1" t="n">
        <v>3.6</v>
      </c>
      <c r="C14" s="1" t="n">
        <f aca="true">RAND()</f>
        <v>0.853323279254522</v>
      </c>
      <c r="D14" s="1" t="n">
        <f aca="false">B14*C14</f>
        <v>3.07196380531628</v>
      </c>
    </row>
    <row r="15" customFormat="false" ht="12.8" hidden="false" customHeight="false" outlineLevel="0" collapsed="false">
      <c r="A15" s="2" t="n">
        <v>45914</v>
      </c>
      <c r="B15" s="1" t="n">
        <v>3.8</v>
      </c>
      <c r="C15" s="1" t="n">
        <f aca="true">RAND()</f>
        <v>0.572422846194997</v>
      </c>
      <c r="D15" s="1" t="n">
        <f aca="false">B15*C15</f>
        <v>2.17520681554099</v>
      </c>
    </row>
    <row r="16" customFormat="false" ht="12.8" hidden="false" customHeight="false" outlineLevel="0" collapsed="false">
      <c r="A16" s="2" t="n">
        <v>45915</v>
      </c>
      <c r="B16" s="1" t="n">
        <v>4</v>
      </c>
      <c r="C16" s="1" t="n">
        <f aca="true">RAND()</f>
        <v>0.347644273743432</v>
      </c>
      <c r="D16" s="1" t="n">
        <f aca="false">B16*C16</f>
        <v>1.39057709497373</v>
      </c>
    </row>
    <row r="17" customFormat="false" ht="12.8" hidden="false" customHeight="false" outlineLevel="0" collapsed="false">
      <c r="A17" s="2" t="n">
        <v>45916</v>
      </c>
      <c r="B17" s="1" t="n">
        <v>4.2</v>
      </c>
      <c r="C17" s="1" t="n">
        <f aca="true">RAND()</f>
        <v>0.650755574996196</v>
      </c>
      <c r="D17" s="1" t="n">
        <f aca="false">B17*C17</f>
        <v>2.73317341498402</v>
      </c>
    </row>
    <row r="18" customFormat="false" ht="12.8" hidden="false" customHeight="false" outlineLevel="0" collapsed="false">
      <c r="A18" s="2" t="n">
        <v>45917</v>
      </c>
      <c r="B18" s="1" t="n">
        <v>4.4</v>
      </c>
      <c r="C18" s="1" t="n">
        <f aca="true">RAND()</f>
        <v>0.354760546468549</v>
      </c>
      <c r="D18" s="1" t="n">
        <f aca="false">B18*C18</f>
        <v>1.56094640446161</v>
      </c>
    </row>
    <row r="19" customFormat="false" ht="12.8" hidden="false" customHeight="false" outlineLevel="0" collapsed="false">
      <c r="A19" s="2" t="n">
        <v>45918</v>
      </c>
      <c r="B19" s="1" t="n">
        <v>4.6</v>
      </c>
      <c r="C19" s="1" t="n">
        <f aca="true">RAND()</f>
        <v>0.528775025997077</v>
      </c>
      <c r="D19" s="1" t="n">
        <f aca="false">B19*C19</f>
        <v>2.43236511958655</v>
      </c>
    </row>
    <row r="20" customFormat="false" ht="12.8" hidden="false" customHeight="false" outlineLevel="0" collapsed="false">
      <c r="A20" s="2" t="n">
        <v>45919</v>
      </c>
      <c r="B20" s="1" t="n">
        <v>4.8</v>
      </c>
      <c r="C20" s="1" t="n">
        <f aca="true">RAND()</f>
        <v>0.0166792257822102</v>
      </c>
      <c r="D20" s="1" t="n">
        <f aca="false">B20*C20</f>
        <v>0.0800602837546091</v>
      </c>
    </row>
    <row r="21" customFormat="false" ht="12.8" hidden="false" customHeight="false" outlineLevel="0" collapsed="false">
      <c r="A21" s="2"/>
      <c r="B21" s="1"/>
      <c r="C21" s="1"/>
      <c r="D21" s="1"/>
    </row>
    <row r="22" customFormat="false" ht="12.8" hidden="false" customHeight="false" outlineLevel="0" collapsed="false">
      <c r="A22" s="2"/>
      <c r="B22" s="1"/>
      <c r="C22" s="1"/>
      <c r="D22" s="1"/>
    </row>
    <row r="23" customFormat="false" ht="12.8" hidden="false" customHeight="false" outlineLevel="0" collapsed="false">
      <c r="A23" s="2"/>
      <c r="B23" s="1"/>
      <c r="C23" s="1"/>
      <c r="D23" s="1"/>
    </row>
    <row r="24" customFormat="false" ht="12.8" hidden="false" customHeight="false" outlineLevel="0" collapsed="false">
      <c r="A24" s="2"/>
      <c r="B24" s="1"/>
      <c r="C24" s="1"/>
      <c r="D24" s="1"/>
    </row>
    <row r="25" customFormat="false" ht="12.8" hidden="false" customHeight="false" outlineLevel="0" collapsed="false">
      <c r="A25" s="2"/>
      <c r="B25" s="1"/>
      <c r="C25" s="1"/>
      <c r="D25" s="1"/>
    </row>
    <row r="26" customFormat="false" ht="12.8" hidden="false" customHeight="false" outlineLevel="0" collapsed="false">
      <c r="A26" s="2"/>
      <c r="B26" s="1"/>
      <c r="C26" s="1"/>
      <c r="D26" s="1"/>
    </row>
    <row r="27" customFormat="false" ht="12.8" hidden="false" customHeight="false" outlineLevel="0" collapsed="false">
      <c r="A27" s="2" t="n">
        <v>45926</v>
      </c>
      <c r="B27" s="1" t="n">
        <v>6.2</v>
      </c>
      <c r="C27" s="1" t="n">
        <f aca="true">RAND()</f>
        <v>0.93443526356643</v>
      </c>
      <c r="D27" s="1" t="n">
        <f aca="false">B27*C27</f>
        <v>5.79349863411187</v>
      </c>
    </row>
    <row r="28" customFormat="false" ht="12.8" hidden="false" customHeight="false" outlineLevel="0" collapsed="false">
      <c r="A28" s="2" t="n">
        <v>45927</v>
      </c>
      <c r="B28" s="1" t="n">
        <v>6.4</v>
      </c>
      <c r="C28" s="1" t="n">
        <f aca="true">RAND()</f>
        <v>0.877163376543674</v>
      </c>
      <c r="D28" s="1" t="n">
        <f aca="false">B28*C28</f>
        <v>5.61384560987951</v>
      </c>
    </row>
    <row r="29" customFormat="false" ht="12.8" hidden="false" customHeight="false" outlineLevel="0" collapsed="false">
      <c r="A29" s="2" t="n">
        <v>45928</v>
      </c>
      <c r="B29" s="1" t="n">
        <v>6.6</v>
      </c>
      <c r="C29" s="1" t="n">
        <f aca="true">RAND()</f>
        <v>0.879686076358565</v>
      </c>
      <c r="D29" s="1" t="n">
        <f aca="false">B29*C29</f>
        <v>5.80592810396653</v>
      </c>
    </row>
    <row r="30" customFormat="false" ht="12.8" hidden="false" customHeight="false" outlineLevel="0" collapsed="false">
      <c r="A30" s="2" t="n">
        <v>45929</v>
      </c>
      <c r="B30" s="1" t="n">
        <v>6.8</v>
      </c>
      <c r="C30" s="1" t="n">
        <f aca="true">RAND()</f>
        <v>0.839198363145994</v>
      </c>
      <c r="D30" s="1" t="n">
        <f aca="false">B30*C30</f>
        <v>5.70654886939276</v>
      </c>
    </row>
    <row r="31" customFormat="false" ht="12.8" hidden="false" customHeight="false" outlineLevel="0" collapsed="false">
      <c r="A31" s="2" t="n">
        <v>45930</v>
      </c>
      <c r="B31" s="1" t="n">
        <v>7</v>
      </c>
      <c r="C31" s="1" t="n">
        <f aca="true">RAND()</f>
        <v>0.0755128133813096</v>
      </c>
      <c r="D31" s="1" t="n">
        <f aca="false">B31*C31</f>
        <v>0.528589693669167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45901</v>
      </c>
      <c r="B2" s="1" t="n">
        <v>1.2</v>
      </c>
      <c r="C2" s="1" t="n">
        <f aca="true">RAND()</f>
        <v>0.562530205378862</v>
      </c>
      <c r="D2" s="1" t="n">
        <f aca="false">B2*C2</f>
        <v>0.675036246454634</v>
      </c>
    </row>
    <row r="3" customFormat="false" ht="12.8" hidden="false" customHeight="false" outlineLevel="0" collapsed="false">
      <c r="A3" s="2" t="n">
        <v>45902</v>
      </c>
      <c r="B3" s="1" t="n">
        <v>1.4</v>
      </c>
      <c r="C3" s="1" t="n">
        <f aca="true">RAND()</f>
        <v>0.716378698529286</v>
      </c>
      <c r="D3" s="1" t="n">
        <f aca="false">B3*C3</f>
        <v>1.002930177941</v>
      </c>
    </row>
    <row r="4" customFormat="false" ht="12.8" hidden="false" customHeight="false" outlineLevel="0" collapsed="false">
      <c r="A4" s="2" t="n">
        <v>45903</v>
      </c>
      <c r="B4" s="1" t="n">
        <v>1.6</v>
      </c>
      <c r="C4" s="1" t="n">
        <f aca="true">RAND()</f>
        <v>0.32356078847016</v>
      </c>
      <c r="D4" s="1" t="n">
        <f aca="false">B4*C4</f>
        <v>0.517697261552256</v>
      </c>
    </row>
    <row r="5" customFormat="false" ht="12.8" hidden="false" customHeight="false" outlineLevel="0" collapsed="false">
      <c r="A5" s="2" t="n">
        <v>45904</v>
      </c>
      <c r="B5" s="1" t="n">
        <v>1.8</v>
      </c>
      <c r="C5" s="1" t="n">
        <f aca="true">RAND()</f>
        <v>0.380751257799798</v>
      </c>
      <c r="D5" s="1" t="n">
        <f aca="false">B5*C5</f>
        <v>0.685352264039636</v>
      </c>
    </row>
    <row r="6" customFormat="false" ht="12.8" hidden="false" customHeight="false" outlineLevel="0" collapsed="false">
      <c r="A6" s="2" t="n">
        <v>45905</v>
      </c>
      <c r="B6" s="1" t="n">
        <v>2</v>
      </c>
      <c r="C6" s="1" t="n">
        <f aca="true">RAND()</f>
        <v>0.156010540441412</v>
      </c>
      <c r="D6" s="1" t="n">
        <f aca="false">B6*C6</f>
        <v>0.312021080882823</v>
      </c>
    </row>
    <row r="7" customFormat="false" ht="12.8" hidden="false" customHeight="false" outlineLevel="0" collapsed="false">
      <c r="A7" s="2" t="n">
        <v>45906</v>
      </c>
      <c r="B7" s="1" t="n">
        <v>2.2</v>
      </c>
      <c r="C7" s="1" t="n">
        <f aca="true">RAND()</f>
        <v>0.490028482048216</v>
      </c>
      <c r="D7" s="1" t="n">
        <f aca="false">B7*C7</f>
        <v>1.07806266050608</v>
      </c>
    </row>
    <row r="8" customFormat="false" ht="12.8" hidden="false" customHeight="false" outlineLevel="0" collapsed="false">
      <c r="A8" s="2" t="n">
        <v>45907</v>
      </c>
      <c r="B8" s="1" t="n">
        <v>2.4</v>
      </c>
      <c r="C8" s="1" t="n">
        <f aca="true">RAND()</f>
        <v>0.339518823890797</v>
      </c>
      <c r="D8" s="1" t="n">
        <f aca="false">B8*C8</f>
        <v>0.814845177337913</v>
      </c>
    </row>
    <row r="9" customFormat="false" ht="12.8" hidden="false" customHeight="false" outlineLevel="0" collapsed="false">
      <c r="A9" s="2" t="n">
        <v>45908</v>
      </c>
      <c r="B9" s="1" t="n">
        <v>2.6</v>
      </c>
      <c r="C9" s="1" t="n">
        <f aca="true">RAND()</f>
        <v>0.487747311954685</v>
      </c>
      <c r="D9" s="1" t="n">
        <f aca="false">B9*C9</f>
        <v>1.26814301108218</v>
      </c>
    </row>
    <row r="10" customFormat="false" ht="12.8" hidden="false" customHeight="false" outlineLevel="0" collapsed="false">
      <c r="A10" s="2" t="n">
        <v>45909</v>
      </c>
      <c r="B10" s="1" t="n">
        <v>2.8</v>
      </c>
      <c r="C10" s="1" t="n">
        <f aca="true">RAND()</f>
        <v>0.347918120133841</v>
      </c>
      <c r="D10" s="1" t="n">
        <f aca="false">B10*C10</f>
        <v>0.974170736374756</v>
      </c>
    </row>
    <row r="11" customFormat="false" ht="12.8" hidden="false" customHeight="false" outlineLevel="0" collapsed="false">
      <c r="A11" s="2" t="n">
        <v>45910</v>
      </c>
      <c r="B11" s="1" t="n">
        <v>3</v>
      </c>
      <c r="C11" s="1" t="n">
        <f aca="true">RAND()</f>
        <v>0.2255909413269</v>
      </c>
      <c r="D11" s="1" t="n">
        <f aca="false">B11*C11</f>
        <v>0.6767728239807</v>
      </c>
    </row>
    <row r="12" customFormat="false" ht="12.8" hidden="false" customHeight="false" outlineLevel="0" collapsed="false">
      <c r="A12" s="2" t="n">
        <v>45911</v>
      </c>
      <c r="B12" s="1" t="n">
        <v>3.2</v>
      </c>
      <c r="C12" s="1" t="n">
        <f aca="true">RAND()</f>
        <v>0.660288887972121</v>
      </c>
      <c r="D12" s="1" t="n">
        <f aca="false">B12*C12</f>
        <v>2.11292444151079</v>
      </c>
    </row>
    <row r="13" customFormat="false" ht="12.8" hidden="false" customHeight="false" outlineLevel="0" collapsed="false">
      <c r="A13" s="2" t="n">
        <v>45912</v>
      </c>
      <c r="B13" s="1" t="n">
        <v>3.4</v>
      </c>
      <c r="C13" s="1" t="n">
        <f aca="true">RAND()</f>
        <v>0.22197713055995</v>
      </c>
      <c r="D13" s="1" t="n">
        <f aca="false">B13*C13</f>
        <v>0.754722243903829</v>
      </c>
    </row>
    <row r="14" customFormat="false" ht="12.8" hidden="false" customHeight="false" outlineLevel="0" collapsed="false">
      <c r="A14" s="2" t="n">
        <v>45913</v>
      </c>
      <c r="B14" s="1" t="n">
        <v>3.6</v>
      </c>
      <c r="C14" s="1" t="n">
        <f aca="true">RAND()</f>
        <v>0.301933192865377</v>
      </c>
      <c r="D14" s="1" t="n">
        <f aca="false">B14*C14</f>
        <v>1.08695949431536</v>
      </c>
    </row>
    <row r="15" customFormat="false" ht="12.8" hidden="false" customHeight="false" outlineLevel="0" collapsed="false">
      <c r="A15" s="2" t="n">
        <v>45914</v>
      </c>
      <c r="B15" s="1" t="n">
        <v>3.8</v>
      </c>
      <c r="C15" s="1" t="n">
        <f aca="true">RAND()</f>
        <v>0.0468912795720362</v>
      </c>
      <c r="D15" s="1" t="n">
        <f aca="false">B15*C15</f>
        <v>0.178186862373738</v>
      </c>
    </row>
    <row r="16" customFormat="false" ht="12.8" hidden="false" customHeight="false" outlineLevel="0" collapsed="false">
      <c r="A16" s="2" t="n">
        <v>45915</v>
      </c>
      <c r="B16" s="1" t="n">
        <v>4</v>
      </c>
      <c r="C16" s="1" t="n">
        <f aca="true">RAND()</f>
        <v>0.623347263891054</v>
      </c>
      <c r="D16" s="1" t="n">
        <f aca="false">B16*C16</f>
        <v>2.49338905556422</v>
      </c>
    </row>
    <row r="17" customFormat="false" ht="12.8" hidden="false" customHeight="false" outlineLevel="0" collapsed="false">
      <c r="A17" s="2" t="n">
        <v>45916</v>
      </c>
      <c r="B17" s="1" t="n">
        <v>4.2</v>
      </c>
      <c r="C17" s="1" t="n">
        <f aca="true">RAND()</f>
        <v>0.0886238947883603</v>
      </c>
      <c r="D17" s="1" t="n">
        <f aca="false">B17*C17</f>
        <v>0.372220358111113</v>
      </c>
    </row>
    <row r="18" customFormat="false" ht="12.8" hidden="false" customHeight="false" outlineLevel="0" collapsed="false">
      <c r="A18" s="2" t="n">
        <v>45917</v>
      </c>
      <c r="B18" s="1" t="n">
        <v>4.4</v>
      </c>
      <c r="C18" s="1" t="n">
        <f aca="true">RAND()</f>
        <v>0.467364827386421</v>
      </c>
      <c r="D18" s="1" t="n">
        <f aca="false">B18*C18</f>
        <v>2.05640524050025</v>
      </c>
    </row>
    <row r="19" customFormat="false" ht="12.8" hidden="false" customHeight="false" outlineLevel="0" collapsed="false">
      <c r="A19" s="2" t="n">
        <v>45918</v>
      </c>
      <c r="B19" s="1" t="n">
        <v>4.6</v>
      </c>
      <c r="C19" s="1" t="n">
        <f aca="true">RAND()</f>
        <v>0.60263001758906</v>
      </c>
      <c r="D19" s="1" t="n">
        <f aca="false">B19*C19</f>
        <v>2.77209808090968</v>
      </c>
    </row>
    <row r="20" customFormat="false" ht="12.8" hidden="false" customHeight="false" outlineLevel="0" collapsed="false">
      <c r="A20" s="2" t="n">
        <v>45919</v>
      </c>
      <c r="B20" s="1" t="n">
        <v>4.8</v>
      </c>
      <c r="C20" s="1" t="n">
        <f aca="true">RAND()</f>
        <v>0.479880123660462</v>
      </c>
      <c r="D20" s="1" t="n">
        <f aca="false">B20*C20</f>
        <v>2.30342459357022</v>
      </c>
    </row>
    <row r="21" customFormat="false" ht="12.8" hidden="false" customHeight="false" outlineLevel="0" collapsed="false">
      <c r="A21" s="2"/>
      <c r="B21" s="1"/>
      <c r="C21" s="1"/>
      <c r="D21" s="1"/>
    </row>
    <row r="22" customFormat="false" ht="12.8" hidden="false" customHeight="false" outlineLevel="0" collapsed="false">
      <c r="A22" s="2"/>
      <c r="B22" s="1"/>
      <c r="C22" s="1"/>
      <c r="D22" s="1"/>
    </row>
    <row r="23" customFormat="false" ht="12.8" hidden="false" customHeight="false" outlineLevel="0" collapsed="false">
      <c r="A23" s="2"/>
      <c r="B23" s="1"/>
      <c r="C23" s="1"/>
      <c r="D23" s="1"/>
    </row>
    <row r="24" customFormat="false" ht="12.8" hidden="false" customHeight="false" outlineLevel="0" collapsed="false">
      <c r="A24" s="2"/>
      <c r="B24" s="1"/>
      <c r="C24" s="1"/>
      <c r="D24" s="1"/>
    </row>
    <row r="25" customFormat="false" ht="12.8" hidden="false" customHeight="false" outlineLevel="0" collapsed="false">
      <c r="A25" s="2"/>
      <c r="B25" s="1"/>
      <c r="C25" s="1"/>
      <c r="D25" s="1"/>
    </row>
    <row r="26" customFormat="false" ht="12.8" hidden="false" customHeight="false" outlineLevel="0" collapsed="false">
      <c r="A26" s="2"/>
      <c r="B26" s="1"/>
      <c r="C26" s="1"/>
      <c r="D26" s="1"/>
    </row>
    <row r="27" customFormat="false" ht="12.8" hidden="false" customHeight="false" outlineLevel="0" collapsed="false">
      <c r="A27" s="2" t="n">
        <v>45926</v>
      </c>
      <c r="B27" s="1" t="n">
        <v>6.2</v>
      </c>
      <c r="C27" s="1" t="n">
        <f aca="true">RAND()</f>
        <v>0.284438945918143</v>
      </c>
      <c r="D27" s="1" t="n">
        <f aca="false">B27*C27</f>
        <v>1.76352146469249</v>
      </c>
    </row>
    <row r="28" customFormat="false" ht="12.8" hidden="false" customHeight="false" outlineLevel="0" collapsed="false">
      <c r="A28" s="2" t="n">
        <v>45927</v>
      </c>
      <c r="B28" s="1" t="n">
        <v>6.4</v>
      </c>
      <c r="C28" s="1" t="n">
        <f aca="true">RAND()</f>
        <v>0.0652978471996168</v>
      </c>
      <c r="D28" s="1" t="n">
        <f aca="false">B28*C28</f>
        <v>0.417906222077547</v>
      </c>
    </row>
    <row r="29" customFormat="false" ht="12.8" hidden="false" customHeight="false" outlineLevel="0" collapsed="false">
      <c r="A29" s="2" t="n">
        <v>45928</v>
      </c>
      <c r="B29" s="1" t="n">
        <v>6.6</v>
      </c>
      <c r="C29" s="1" t="n">
        <f aca="true">RAND()</f>
        <v>0.614351614258322</v>
      </c>
      <c r="D29" s="1" t="n">
        <f aca="false">B29*C29</f>
        <v>4.05472065410492</v>
      </c>
    </row>
    <row r="30" customFormat="false" ht="12.8" hidden="false" customHeight="false" outlineLevel="0" collapsed="false">
      <c r="A30" s="2" t="n">
        <v>45929</v>
      </c>
      <c r="B30" s="1" t="n">
        <v>6.8</v>
      </c>
      <c r="C30" s="1" t="n">
        <f aca="true">RAND()</f>
        <v>0.902601112006274</v>
      </c>
      <c r="D30" s="1" t="n">
        <f aca="false">B30*C30</f>
        <v>6.13768756164267</v>
      </c>
    </row>
    <row r="31" customFormat="false" ht="12.8" hidden="false" customHeight="false" outlineLevel="0" collapsed="false">
      <c r="A31" s="2" t="n">
        <v>45930</v>
      </c>
      <c r="B31" s="1" t="n">
        <v>7</v>
      </c>
      <c r="C31" s="1" t="n">
        <f aca="true">RAND()</f>
        <v>0.310056468115094</v>
      </c>
      <c r="D31" s="1" t="n">
        <f aca="false">B31*C31</f>
        <v>2.17039527680566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3" t="s">
        <v>4</v>
      </c>
    </row>
    <row r="5" customFormat="false" ht="12.8" hidden="false" customHeight="false" outlineLevel="0" collapsed="false">
      <c r="B5" s="4" t="s">
        <v>0</v>
      </c>
      <c r="C5" s="4" t="s">
        <v>1</v>
      </c>
      <c r="D5" s="4" t="s">
        <v>2</v>
      </c>
      <c r="E5" s="4" t="s">
        <v>3</v>
      </c>
    </row>
    <row r="6" customFormat="false" ht="12.8" hidden="false" customHeight="false" outlineLevel="0" collapsed="false">
      <c r="B6" s="5" t="n">
        <v>45901</v>
      </c>
      <c r="C6" s="4" t="n">
        <v>1.2</v>
      </c>
      <c r="D6" s="4" t="n">
        <f aca="true">RAND()</f>
        <v>0.562820218499161</v>
      </c>
      <c r="E6" s="4" t="n">
        <f aca="false">C6*D6</f>
        <v>0.675384262198993</v>
      </c>
    </row>
    <row r="7" customFormat="false" ht="12.8" hidden="false" customHeight="false" outlineLevel="0" collapsed="false">
      <c r="B7" s="5" t="n">
        <v>45902</v>
      </c>
      <c r="C7" s="4" t="n">
        <v>1.4</v>
      </c>
      <c r="D7" s="4" t="n">
        <f aca="true">RAND()</f>
        <v>0.782557439297352</v>
      </c>
      <c r="E7" s="4" t="n">
        <f aca="false">C7*D7</f>
        <v>1.09558041501629</v>
      </c>
    </row>
    <row r="8" customFormat="false" ht="12.8" hidden="false" customHeight="false" outlineLevel="0" collapsed="false">
      <c r="B8" s="5" t="n">
        <v>45903</v>
      </c>
      <c r="C8" s="4" t="n">
        <v>1.6</v>
      </c>
      <c r="D8" s="4" t="n">
        <f aca="true">RAND()</f>
        <v>0.0935883001147127</v>
      </c>
      <c r="E8" s="4" t="n">
        <f aca="false">C8*D8</f>
        <v>0.14974128018354</v>
      </c>
    </row>
    <row r="9" customFormat="false" ht="12.8" hidden="false" customHeight="false" outlineLevel="0" collapsed="false">
      <c r="B9" s="5" t="n">
        <v>45904</v>
      </c>
      <c r="C9" s="4" t="n">
        <v>1.8</v>
      </c>
      <c r="D9" s="4" t="n">
        <f aca="true">RAND()</f>
        <v>0.364416315505873</v>
      </c>
      <c r="E9" s="4" t="n">
        <f aca="false">C9*D9</f>
        <v>0.655949367910572</v>
      </c>
    </row>
    <row r="10" customFormat="false" ht="12.8" hidden="false" customHeight="false" outlineLevel="0" collapsed="false">
      <c r="B10" s="5" t="n">
        <v>45905</v>
      </c>
      <c r="C10" s="4" t="n">
        <v>2</v>
      </c>
      <c r="D10" s="4" t="n">
        <f aca="true">RAND()</f>
        <v>0.759499053723507</v>
      </c>
      <c r="E10" s="4" t="n">
        <f aca="false">C10*D10</f>
        <v>1.51899810744701</v>
      </c>
    </row>
    <row r="11" customFormat="false" ht="12.8" hidden="false" customHeight="false" outlineLevel="0" collapsed="false">
      <c r="B11" s="5" t="n">
        <v>45906</v>
      </c>
      <c r="C11" s="4" t="n">
        <v>2.2</v>
      </c>
      <c r="D11" s="4" t="n">
        <f aca="true">RAND()</f>
        <v>0.108946058363007</v>
      </c>
      <c r="E11" s="4" t="n">
        <f aca="false">C11*D11</f>
        <v>0.239681328398616</v>
      </c>
    </row>
    <row r="12" customFormat="false" ht="12.8" hidden="false" customHeight="false" outlineLevel="0" collapsed="false">
      <c r="B12" s="5" t="n">
        <v>45907</v>
      </c>
      <c r="C12" s="4" t="n">
        <v>2.4</v>
      </c>
      <c r="D12" s="4" t="n">
        <f aca="true">RAND()</f>
        <v>0.379112338213373</v>
      </c>
      <c r="E12" s="4" t="n">
        <f aca="false">C12*D12</f>
        <v>0.909869611712095</v>
      </c>
    </row>
    <row r="13" customFormat="false" ht="12.8" hidden="false" customHeight="false" outlineLevel="0" collapsed="false">
      <c r="B13" s="5"/>
      <c r="C13" s="4"/>
      <c r="D13" s="4"/>
      <c r="E13" s="4"/>
    </row>
    <row r="14" customFormat="false" ht="12.8" hidden="false" customHeight="false" outlineLevel="0" collapsed="false">
      <c r="B14" s="5" t="n">
        <v>45909</v>
      </c>
      <c r="C14" s="4" t="n">
        <v>2.8</v>
      </c>
      <c r="D14" s="4" t="n">
        <f aca="true">RAND()</f>
        <v>0.788240508100484</v>
      </c>
      <c r="E14" s="4" t="n">
        <f aca="false">C14*D14</f>
        <v>2.20707342268136</v>
      </c>
    </row>
    <row r="15" customFormat="false" ht="12.8" hidden="false" customHeight="false" outlineLevel="0" collapsed="false">
      <c r="B15" s="5" t="n">
        <v>45910</v>
      </c>
      <c r="C15" s="4" t="n">
        <v>3</v>
      </c>
      <c r="D15" s="4" t="n">
        <f aca="true">RAND()</f>
        <v>0.388704088257291</v>
      </c>
      <c r="E15" s="4" t="n">
        <f aca="false">C15*D15</f>
        <v>1.16611226477187</v>
      </c>
    </row>
    <row r="16" customFormat="false" ht="12.8" hidden="false" customHeight="false" outlineLevel="0" collapsed="false">
      <c r="B16" s="5" t="n">
        <v>45911</v>
      </c>
      <c r="C16" s="4" t="n">
        <v>3.2</v>
      </c>
      <c r="D16" s="4" t="n">
        <f aca="true">RAND()</f>
        <v>0.250711678563211</v>
      </c>
      <c r="E16" s="4" t="n">
        <f aca="false">C16*D16</f>
        <v>0.802277371402275</v>
      </c>
    </row>
    <row r="17" customFormat="false" ht="12.8" hidden="false" customHeight="false" outlineLevel="0" collapsed="false">
      <c r="B17" s="5" t="n">
        <v>45912</v>
      </c>
      <c r="C17" s="4" t="n">
        <v>3.4</v>
      </c>
      <c r="D17" s="4" t="n">
        <f aca="true">RAND()</f>
        <v>0.970293613271688</v>
      </c>
      <c r="E17" s="4" t="n">
        <f aca="false">C17*D17</f>
        <v>3.29899828512374</v>
      </c>
    </row>
    <row r="18" customFormat="false" ht="12.8" hidden="false" customHeight="false" outlineLevel="0" collapsed="false">
      <c r="B18" s="5" t="n">
        <v>45913</v>
      </c>
      <c r="C18" s="4" t="n">
        <v>3.6</v>
      </c>
      <c r="D18" s="4" t="n">
        <f aca="true">RAND()</f>
        <v>0.109833332851171</v>
      </c>
      <c r="E18" s="4" t="n">
        <f aca="false">C18*D18</f>
        <v>0.395399998264216</v>
      </c>
    </row>
    <row r="19" customFormat="false" ht="12.8" hidden="false" customHeight="false" outlineLevel="0" collapsed="false">
      <c r="B19" s="5" t="n">
        <v>45914</v>
      </c>
      <c r="C19" s="4" t="n">
        <v>3.8</v>
      </c>
      <c r="D19" s="4" t="n">
        <f aca="true">RAND()</f>
        <v>0.887470553904978</v>
      </c>
      <c r="E19" s="4" t="n">
        <f aca="false">C19*D19</f>
        <v>3.37238810483892</v>
      </c>
    </row>
    <row r="20" customFormat="false" ht="12.8" hidden="false" customHeight="false" outlineLevel="0" collapsed="false">
      <c r="B20" s="5" t="n">
        <v>45915</v>
      </c>
      <c r="C20" s="4" t="n">
        <v>4</v>
      </c>
      <c r="D20" s="4" t="n">
        <f aca="true">RAND()</f>
        <v>0.540961276882063</v>
      </c>
      <c r="E20" s="4" t="n">
        <f aca="false">C20*D20</f>
        <v>2.16384510752825</v>
      </c>
    </row>
    <row r="21" customFormat="false" ht="12.8" hidden="false" customHeight="false" outlineLevel="0" collapsed="false">
      <c r="B21" s="5" t="n">
        <v>45916</v>
      </c>
      <c r="C21" s="4" t="n">
        <v>4.2</v>
      </c>
      <c r="D21" s="4" t="n">
        <f aca="true">RAND()</f>
        <v>0.407942444953334</v>
      </c>
      <c r="E21" s="4" t="n">
        <f aca="false">C21*D21</f>
        <v>1.713358268804</v>
      </c>
    </row>
    <row r="22" customFormat="false" ht="12.8" hidden="false" customHeight="false" outlineLevel="0" collapsed="false">
      <c r="B22" s="5" t="n">
        <v>45917</v>
      </c>
      <c r="C22" s="4" t="n">
        <v>4.4</v>
      </c>
      <c r="D22" s="4" t="n">
        <f aca="true">RAND()</f>
        <v>0.0107587276576826</v>
      </c>
      <c r="E22" s="4" t="n">
        <f aca="false">C22*D22</f>
        <v>0.0473384016938033</v>
      </c>
    </row>
    <row r="23" customFormat="false" ht="12.8" hidden="false" customHeight="false" outlineLevel="0" collapsed="false">
      <c r="B23" s="5" t="n">
        <v>45918</v>
      </c>
      <c r="C23" s="4" t="n">
        <v>4.6</v>
      </c>
      <c r="D23" s="4" t="n">
        <f aca="true">RAND()</f>
        <v>0.785105241442041</v>
      </c>
      <c r="E23" s="4" t="n">
        <f aca="false">C23*D23</f>
        <v>3.61148411063339</v>
      </c>
    </row>
    <row r="24" customFormat="false" ht="12.8" hidden="false" customHeight="false" outlineLevel="0" collapsed="false">
      <c r="B24" s="5" t="n">
        <v>45919</v>
      </c>
      <c r="C24" s="4" t="n">
        <v>4.8</v>
      </c>
      <c r="D24" s="4" t="n">
        <f aca="true">RAND()</f>
        <v>0.854772440090416</v>
      </c>
      <c r="E24" s="4" t="n">
        <f aca="false">C24*D24</f>
        <v>4.10290771243399</v>
      </c>
    </row>
    <row r="25" customFormat="false" ht="12.8" hidden="false" customHeight="false" outlineLevel="0" collapsed="false">
      <c r="B25" s="5" t="n">
        <v>45920</v>
      </c>
      <c r="C25" s="4" t="n">
        <v>5</v>
      </c>
      <c r="D25" s="4" t="n">
        <f aca="true">RAND()</f>
        <v>0.738541513372186</v>
      </c>
      <c r="E25" s="4" t="n">
        <f aca="false">C25*D25</f>
        <v>3.69270756686093</v>
      </c>
    </row>
    <row r="26" customFormat="false" ht="12.8" hidden="false" customHeight="false" outlineLevel="0" collapsed="false">
      <c r="B26" s="5" t="n">
        <v>45921</v>
      </c>
      <c r="C26" s="4" t="n">
        <v>5.2</v>
      </c>
      <c r="D26" s="4" t="n">
        <f aca="true">RAND()</f>
        <v>0.630761936458276</v>
      </c>
      <c r="E26" s="4" t="n">
        <f aca="false">C26*D26</f>
        <v>3.27996206958303</v>
      </c>
    </row>
    <row r="27" customFormat="false" ht="12.8" hidden="false" customHeight="false" outlineLevel="0" collapsed="false">
      <c r="B27" s="5" t="n">
        <v>45922</v>
      </c>
      <c r="C27" s="4" t="n">
        <v>5.4</v>
      </c>
      <c r="D27" s="4" t="n">
        <f aca="true">RAND()</f>
        <v>0.292868501995439</v>
      </c>
      <c r="E27" s="4" t="n">
        <f aca="false">C27*D27</f>
        <v>1.58148991077537</v>
      </c>
    </row>
    <row r="28" customFormat="false" ht="12.8" hidden="false" customHeight="false" outlineLevel="0" collapsed="false">
      <c r="B28" s="5" t="n">
        <v>45923</v>
      </c>
      <c r="C28" s="4" t="n">
        <v>5.6</v>
      </c>
      <c r="D28" s="4" t="n">
        <f aca="true">RAND()</f>
        <v>0.653816452420128</v>
      </c>
      <c r="E28" s="4" t="n">
        <f aca="false">C28*D28</f>
        <v>3.66137213355272</v>
      </c>
    </row>
    <row r="29" customFormat="false" ht="12.8" hidden="false" customHeight="false" outlineLevel="0" collapsed="false">
      <c r="B29" s="5" t="n">
        <v>45924</v>
      </c>
      <c r="C29" s="4" t="n">
        <v>5.8</v>
      </c>
      <c r="D29" s="4" t="n">
        <f aca="true">RAND()</f>
        <v>0.635161162264538</v>
      </c>
      <c r="E29" s="4" t="n">
        <f aca="false">C29*D29</f>
        <v>3.68393474113432</v>
      </c>
    </row>
    <row r="30" customFormat="false" ht="12.8" hidden="false" customHeight="false" outlineLevel="0" collapsed="false">
      <c r="B30" s="5" t="n">
        <v>45925</v>
      </c>
      <c r="C30" s="4" t="n">
        <v>6</v>
      </c>
      <c r="D30" s="4" t="n">
        <f aca="true">RAND()</f>
        <v>0.305064555747129</v>
      </c>
      <c r="E30" s="4" t="n">
        <f aca="false">C30*D30</f>
        <v>1.83038733448277</v>
      </c>
    </row>
    <row r="31" customFormat="false" ht="12.8" hidden="false" customHeight="false" outlineLevel="0" collapsed="false">
      <c r="B31" s="5" t="n">
        <v>45926</v>
      </c>
      <c r="C31" s="4" t="n">
        <v>6.2</v>
      </c>
      <c r="D31" s="4" t="n">
        <f aca="true">RAND()</f>
        <v>0.137773030809458</v>
      </c>
      <c r="E31" s="4" t="n">
        <f aca="false">C31*D31</f>
        <v>0.854192791018641</v>
      </c>
    </row>
    <row r="32" customFormat="false" ht="12.8" hidden="false" customHeight="false" outlineLevel="0" collapsed="false">
      <c r="B32" s="5" t="n">
        <v>45927</v>
      </c>
      <c r="C32" s="4" t="n">
        <v>6.4</v>
      </c>
      <c r="D32" s="4" t="n">
        <f aca="true">RAND()</f>
        <v>0.352307823427738</v>
      </c>
      <c r="E32" s="4" t="n">
        <f aca="false">C32*D32</f>
        <v>2.25477006993753</v>
      </c>
    </row>
    <row r="33" customFormat="false" ht="12.8" hidden="false" customHeight="false" outlineLevel="0" collapsed="false">
      <c r="B33" s="5" t="n">
        <v>45928</v>
      </c>
      <c r="C33" s="4" t="n">
        <v>6.6</v>
      </c>
      <c r="D33" s="4" t="n">
        <f aca="true">RAND()</f>
        <v>0.986890237361725</v>
      </c>
      <c r="E33" s="4" t="n">
        <f aca="false">C33*D33</f>
        <v>6.51347556658738</v>
      </c>
    </row>
    <row r="34" customFormat="false" ht="12.8" hidden="false" customHeight="false" outlineLevel="0" collapsed="false">
      <c r="B34" s="5" t="n">
        <v>45929</v>
      </c>
      <c r="C34" s="4" t="n">
        <v>6.8</v>
      </c>
      <c r="D34" s="4" t="n">
        <f aca="true">RAND()</f>
        <v>0.037213003376413</v>
      </c>
      <c r="E34" s="4" t="n">
        <f aca="false">C34*D34</f>
        <v>0.253048422959608</v>
      </c>
    </row>
    <row r="35" customFormat="false" ht="12.8" hidden="false" customHeight="false" outlineLevel="0" collapsed="false">
      <c r="B35" s="5" t="n">
        <v>45930</v>
      </c>
      <c r="C35" s="4" t="n">
        <v>7</v>
      </c>
      <c r="D35" s="4" t="n">
        <f aca="true">RAND()</f>
        <v>0.692428149632797</v>
      </c>
      <c r="E35" s="4" t="n">
        <f aca="false">C35*D35</f>
        <v>4.84699704742958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/>
  <dcterms:modified xsi:type="dcterms:W3CDTF">2025-09-06T20:16:55Z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