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3" t="n"/>
      <c r="AN2" s="3" t="n"/>
      <c r="AO2" s="2" t="n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22h47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22:06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22:06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22:00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22:00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18:47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18:47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18:45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18:45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18:42 UTC</t>
        </is>
      </c>
      <c r="B10" s="8" t="inlineStr">
        <is>
          <t>Portal da AR — página de cada PA (reserva)</t>
        </is>
      </c>
      <c r="C10" s="8" t="inlineStr">
        <is>
          <t>https://www.parlamento.pt/OrcamentoEstado/Paginas/DetalhePropostaAlteracao.aspx?BID=…</t>
        </is>
      </c>
      <c r="D10" s="8" t="inlineStr">
        <is>
          <t>Identificadores 25391–25415: 0 PA novas, 0 atualizadas</t>
        </is>
      </c>
      <c r="E10" s="8" t="n"/>
    </row>
    <row r="11">
      <c r="A11" s="8" t="inlineStr">
        <is>
          <t>2026-10-26 18:41 UTC</t>
        </is>
      </c>
      <c r="B11" s="8" t="inlineStr">
        <is>
          <t>Dados abertos da AR — ficheiro de PA da edição</t>
        </is>
      </c>
      <c r="C11" s="8" t="inlineStr">
        <is>
          <t>https://www.parlamento.pt/Cidadania/Paginas/DAOE.aspx</t>
        </is>
      </c>
      <c r="D11" s="8" t="inlineStr">
        <is>
          <t>Ficheiro da edição ainda não publicado na pasta dos dados abertos.</t>
        </is>
      </c>
      <c r="E11" s="8" t="n">
        <v>0</v>
      </c>
    </row>
    <row r="12">
      <c r="A12" s="8" t="inlineStr">
        <is>
          <t>2026-10-26 04:51 UTC</t>
        </is>
      </c>
      <c r="B12" s="8" t="inlineStr">
        <is>
          <t>Dados abertos da AR — ficheiro de PA da edição</t>
        </is>
      </c>
      <c r="C12" s="8" t="inlineStr">
        <is>
          <t>https://www.parlamento.pt/Cidadania/Paginas/DAOE.aspx</t>
        </is>
      </c>
      <c r="D12" s="8" t="inlineStr">
        <is>
          <t>Ficheiro da edição ainda não publicado na pasta dos dados abertos.</t>
        </is>
      </c>
      <c r="E12" s="8" t="n">
        <v>0</v>
      </c>
    </row>
    <row r="13">
      <c r="A13" s="8" t="inlineStr">
        <is>
          <t>2026-10-26 04:51 UTC</t>
        </is>
      </c>
      <c r="B13" s="8" t="inlineStr">
        <is>
          <t>Portal da AR — página de cada PA (reserva)</t>
        </is>
      </c>
      <c r="C13" s="8" t="inlineStr">
        <is>
          <t>https://www.parlamento.pt/OrcamentoEstado/Paginas/DetalhePropostaAlteracao.aspx?BID=…</t>
        </is>
      </c>
      <c r="D13" s="8" t="inlineStr">
        <is>
          <t>Identificadores 25391–25415: 0 PA novas, 0 atualizadas</t>
        </is>
      </c>
      <c r="E13" s="8" t="n"/>
    </row>
    <row r="14">
      <c r="A14" s="8" t="inlineStr">
        <is>
          <t>2026-10-26 04:39 UTC</t>
        </is>
      </c>
      <c r="B14" s="8" t="inlineStr">
        <is>
          <t>Portal da AR — pesquisa de PA</t>
        </is>
      </c>
      <c r="C14" s="8" t="inlineStr">
        <is>
          <t>https://www.parlamento.pt/OrcamentoEstado/Paginas/PesquisaPropAlteracao110XVII.aspx</t>
        </is>
      </c>
      <c r="D14" s="8" t="inlineStr">
        <is>
          <t>{"disponivel": false, "erro": ""}</t>
        </is>
      </c>
      <c r="E14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OsCemGn18KHljJghQ1ajbT%2fWEjfWtVhYUV7kRe%2fuHXhoN3nBlFtEOKbVu6QDIijjtsN4R56fyr1%2baHaxmvmZpOEUCWUfOUfj3wrrcEwZ7N0EVKamFEyyE1w79r%2bkbcYOysKTZQ%2frSXfq8yeBOh6uz%2bSSo7dNrYki3milkOdQK4%2fPYhVDAHRIYYyOrz9AfNYHC6%2bLY7wFcjRBgKXEr2gBz6WFsM9%2f%2bww2K4Y5MtDusKVrhlNwfEP%2bBxwqxK3ENqiwcJoPZY%2bbUiARod2nAS1emsn6ZnlYZFQfTpmOOV%2fbDqZGELEKpDw3plGCXSPbL7OVXVY4RzOCwW0D3v8CPMBJ6J1Zybv%2bENyPWZ7DPH8OTuQ%3d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pYwL3M4UXS4UTKShXKrBwWhp6ojHm69gObwqFN1l2E%2bxg2kG%2fhptXWmW2pG0nq46Z59GR5Hv4XPds%2bZNQrAz4A2DsnQmjHZ7PCKqj18SSwmD98VOnInmTVCdi3ITI6c4SpPPqKeXEmPQpLXOseTAjZizKS46mKyrfyKCMffvgYdbTSGC%2fbxtvJLWsGKsUDEiy0HElY9pnszJB5Bjl10iuYYp2j%2fFkyqILEqiR6F9Qx0MhMQNVRBAGgk0atcvWXLKrHuW7BV8WWt%2bQ9OGXY3m5RhVZXQ0lAc8%2bKQzNNQF1Jw271ya0A%2fQ5zo978ZcQ9MItZ6V%2fdGbJOsCxE%2filt86HDnv0Mwioj9hwHnFYJNfUgI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Prp2%2b5ePDHjXkp5VUsQPct9bJa2RQHLO%2fyYIuha7TLAa8p6hUj1fY7Fe%2fZGk9wbXwEZmw1S14NL4ZNI8VLtcauMrxEYr0JWlnK6gPBDY3p4njYtKa%2fqnpDDAMqJEZq19UxZT6D1kt8yXuKOVU7m%2bSauySQ7xuQrqKKi11B4UGS6E%2bqkaNhmxoIqJD8U%2bCBEMrKZtj%2bAZTOvjMRpQ75atN0haT3lT67EnV7grLUcEz4%2f%2b0YUjA1h11II2KmNjheJuizQ1x3Z0c2mtgzKFJ%2fukV3duaJOIlcVz5WQbKzQvp%2fr3N7GFi3WPm15oMGmVQuTL4Iu8uiZpGwWXooc9EtWsty1Z2nzbXVJuYAv66%2f77LXc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8VcRHu%2fGqpM4lRNrVpi9AeQ4K1Q9SnoLZ8akeOecC5sq918XRI4NEQkNDDgMmi1KupFpJ96lD21jWApIA118S9VBF4z6dlOVujEnpf2Ne3BCAIJtHbrVLchFqP%2bRWhnF%2bkAsDUaroQYYKdn0aqeiW9rRlDaUkJHWjgDNyZDu8nPITgU%2bKoG9jKrSGdrE68ioXc5QFZIbFjVs38td%2feKpMKELaoSWqIFqRqBqqyhvrXSzL%2b96AAETfgV8UkPVEmg5Wz06eSb6bsqQiuaPcs%2bOuyq9lNF1qFsUkh6H6%2bI9sJO9%2bnP%2fji0rTJramuKoYFbqHbBa6IH0aHyGMfq9JEcY8Q%3d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22h47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2026-10-26T22:47:42Z</dcterms:created>
  <dcterms:modified xmlns:dcterms="http://purl.org/dc/terms/" xmlns:xsi="http://www.w3.org/2001/XMLSchema-instance" xsi:type="dcterms:W3CDTF">2026-10-26T22:47:42Z</dcterms:modified>
</cp:coreProperties>
</file>