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3" t="n"/>
      <c r="AN2" s="3" t="n"/>
      <c r="AO2" s="2" t="n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27/10/2026, 09h43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2026-10-27 09:42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2026-10-27 09:42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2026-10-27 09:36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2026-10-27 09:36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23:05 UTC</t>
        </is>
      </c>
      <c r="B6" s="8" t="inlineStr">
        <is>
          <t>Dados abertos da AR — ficheiro de PA da edição</t>
        </is>
      </c>
      <c r="C6" s="8" t="inlineStr">
        <is>
          <t>https://www.parlamento.pt/Cidadania/Paginas/DAOE.aspx</t>
        </is>
      </c>
      <c r="D6" s="8" t="inlineStr">
        <is>
          <t>Ficheiro da edição ainda não publicado na pasta dos dados abertos.</t>
        </is>
      </c>
      <c r="E6" s="8" t="n">
        <v>0</v>
      </c>
    </row>
    <row r="7">
      <c r="A7" s="8" t="inlineStr">
        <is>
          <t>2026-10-26 23:05 UTC</t>
        </is>
      </c>
      <c r="B7" s="8" t="inlineStr">
        <is>
          <t>Portal da AR — página de cada PA (reserva)</t>
        </is>
      </c>
      <c r="C7" s="8" t="inlineStr">
        <is>
          <t>https://www.parlamento.pt/OrcamentoEstado/Paginas/DetalhePropostaAlteracao.aspx?BID=…</t>
        </is>
      </c>
      <c r="D7" s="8" t="inlineStr">
        <is>
          <t>Identificadores 25391–25415: 0 PA novas, 0 atualizadas</t>
        </is>
      </c>
      <c r="E7" s="8" t="n"/>
    </row>
    <row r="8">
      <c r="A8" s="8" t="inlineStr">
        <is>
          <t>2026-10-26 22:49 UTC</t>
        </is>
      </c>
      <c r="B8" s="8" t="inlineStr">
        <is>
          <t>Dados abertos da AR — ficheiro de PA da edição</t>
        </is>
      </c>
      <c r="C8" s="8" t="inlineStr">
        <is>
          <t>https://www.parlamento.pt/Cidadania/Paginas/DAOE.aspx</t>
        </is>
      </c>
      <c r="D8" s="8" t="inlineStr">
        <is>
          <t>Ficheiro da edição ainda não publicado na pasta dos dados abertos.</t>
        </is>
      </c>
      <c r="E8" s="8" t="n">
        <v>0</v>
      </c>
    </row>
    <row r="9">
      <c r="A9" s="8" t="inlineStr">
        <is>
          <t>2026-10-26 22:49 UTC</t>
        </is>
      </c>
      <c r="B9" s="8" t="inlineStr">
        <is>
          <t>Portal da AR — página de cada PA (reserva)</t>
        </is>
      </c>
      <c r="C9" s="8" t="inlineStr">
        <is>
          <t>https://www.parlamento.pt/OrcamentoEstado/Paginas/DetalhePropostaAlteracao.aspx?BID=…</t>
        </is>
      </c>
      <c r="D9" s="8" t="inlineStr">
        <is>
          <t>Identificadores 25391–25415: 0 PA novas, 0 atualizadas</t>
        </is>
      </c>
      <c r="E9" s="8" t="n"/>
    </row>
    <row r="10">
      <c r="A10" s="8" t="inlineStr">
        <is>
          <t>2026-10-26 22:48 UTC</t>
        </is>
      </c>
      <c r="B10" s="8" t="inlineStr">
        <is>
          <t>Dados abertos da AR — ficheiro de PA da edição</t>
        </is>
      </c>
      <c r="C10" s="8" t="inlineStr">
        <is>
          <t>https://www.parlamento.pt/Cidadania/Paginas/DAOE.aspx</t>
        </is>
      </c>
      <c r="D10" s="8" t="inlineStr">
        <is>
          <t>Ficheiro da edição ainda não publicado na pasta dos dados abertos.</t>
        </is>
      </c>
      <c r="E10" s="8" t="n">
        <v>0</v>
      </c>
    </row>
    <row r="11">
      <c r="A11" s="8" t="inlineStr">
        <is>
          <t>2026-10-26 22:48 UTC</t>
        </is>
      </c>
      <c r="B11" s="8" t="inlineStr">
        <is>
          <t>Portal da AR — página de cada PA (reserva)</t>
        </is>
      </c>
      <c r="C11" s="8" t="inlineStr">
        <is>
          <t>https://www.parlamento.pt/OrcamentoEstado/Paginas/DetalhePropostaAlteracao.aspx?BID=…</t>
        </is>
      </c>
      <c r="D11" s="8" t="inlineStr">
        <is>
          <t>Identificadores 25391–25415: 0 PA novas, 0 atualizadas</t>
        </is>
      </c>
      <c r="E11" s="8" t="n"/>
    </row>
    <row r="12">
      <c r="A12" s="8" t="inlineStr">
        <is>
          <t>2026-10-26 22:06 UTC</t>
        </is>
      </c>
      <c r="B12" s="8" t="inlineStr">
        <is>
          <t>Dados abertos da AR — ficheiro de PA da edição</t>
        </is>
      </c>
      <c r="C12" s="8" t="inlineStr">
        <is>
          <t>https://www.parlamento.pt/Cidadania/Paginas/DAOE.aspx</t>
        </is>
      </c>
      <c r="D12" s="8" t="inlineStr">
        <is>
          <t>Ficheiro da edição ainda não publicado na pasta dos dados abertos.</t>
        </is>
      </c>
      <c r="E12" s="8" t="n">
        <v>0</v>
      </c>
    </row>
    <row r="13">
      <c r="A13" s="8" t="inlineStr">
        <is>
          <t>2026-10-26 22:06 UTC</t>
        </is>
      </c>
      <c r="B13" s="8" t="inlineStr">
        <is>
          <t>Portal da AR — página de cada PA (reserva)</t>
        </is>
      </c>
      <c r="C13" s="8" t="inlineStr">
        <is>
          <t>https://www.parlamento.pt/OrcamentoEstado/Paginas/DetalhePropostaAlteracao.aspx?BID=…</t>
        </is>
      </c>
      <c r="D13" s="8" t="inlineStr">
        <is>
          <t>Identificadores 25391–25415: 0 PA novas, 0 atualizadas</t>
        </is>
      </c>
      <c r="E13" s="8" t="n"/>
    </row>
    <row r="14">
      <c r="A14" s="8" t="inlineStr">
        <is>
          <t>2026-10-26 22:00 UTC</t>
        </is>
      </c>
      <c r="B14" s="8" t="inlineStr">
        <is>
          <t>Dados abertos da AR — ficheiro de PA da edição</t>
        </is>
      </c>
      <c r="C14" s="8" t="inlineStr">
        <is>
          <t>https://www.parlamento.pt/Cidadania/Paginas/DAOE.aspx</t>
        </is>
      </c>
      <c r="D14" s="8" t="inlineStr">
        <is>
          <t>Ficheiro da edição ainda não publicado na pasta dos dados abertos.</t>
        </is>
      </c>
      <c r="E14" s="8" t="n">
        <v>0</v>
      </c>
    </row>
    <row r="15">
      <c r="A15" s="8" t="inlineStr">
        <is>
          <t>2026-10-26 22:00 UTC</t>
        </is>
      </c>
      <c r="B15" s="8" t="inlineStr">
        <is>
          <t>Portal da AR — página de cada PA (reserva)</t>
        </is>
      </c>
      <c r="C15" s="8" t="inlineStr">
        <is>
          <t>https://www.parlamento.pt/OrcamentoEstado/Paginas/DetalhePropostaAlteracao.aspx?BID=…</t>
        </is>
      </c>
      <c r="D15" s="8" t="inlineStr">
        <is>
          <t>Identificadores 25391–25415: 0 PA novas, 0 atualizadas</t>
        </is>
      </c>
      <c r="E15" s="8" t="n"/>
    </row>
    <row r="16">
      <c r="A16" s="8" t="inlineStr">
        <is>
          <t>2026-10-26 18:47 UTC</t>
        </is>
      </c>
      <c r="B16" s="8" t="inlineStr">
        <is>
          <t>Dados abertos da AR — ficheiro de PA da edição</t>
        </is>
      </c>
      <c r="C16" s="8" t="inlineStr">
        <is>
          <t>https://www.parlamento.pt/Cidadania/Paginas/DAOE.aspx</t>
        </is>
      </c>
      <c r="D16" s="8" t="inlineStr">
        <is>
          <t>Ficheiro da edição ainda não publicado na pasta dos dados abertos.</t>
        </is>
      </c>
      <c r="E16" s="8" t="n">
        <v>0</v>
      </c>
    </row>
    <row r="17">
      <c r="A17" s="8" t="inlineStr">
        <is>
          <t>2026-10-26 18:47 UTC</t>
        </is>
      </c>
      <c r="B17" s="8" t="inlineStr">
        <is>
          <t>Portal da AR — página de cada PA (reserva)</t>
        </is>
      </c>
      <c r="C17" s="8" t="inlineStr">
        <is>
          <t>https://www.parlamento.pt/OrcamentoEstado/Paginas/DetalhePropostaAlteracao.aspx?BID=…</t>
        </is>
      </c>
      <c r="D17" s="8" t="inlineStr">
        <is>
          <t>Identificadores 25391–25415: 0 PA novas, 0 atualizadas</t>
        </is>
      </c>
      <c r="E17" s="8" t="n"/>
    </row>
    <row r="18">
      <c r="A18" s="8" t="inlineStr">
        <is>
          <t>2026-10-26 18:45 UTC</t>
        </is>
      </c>
      <c r="B18" s="8" t="inlineStr">
        <is>
          <t>Dados abertos da AR — ficheiro de PA da edição</t>
        </is>
      </c>
      <c r="C18" s="8" t="inlineStr">
        <is>
          <t>https://www.parlamento.pt/Cidadania/Paginas/DAOE.aspx</t>
        </is>
      </c>
      <c r="D18" s="8" t="inlineStr">
        <is>
          <t>Ficheiro da edição ainda não publicado na pasta dos dados abertos.</t>
        </is>
      </c>
      <c r="E18" s="8" t="n">
        <v>0</v>
      </c>
    </row>
    <row r="19">
      <c r="A19" s="8" t="inlineStr">
        <is>
          <t>2026-10-26 18:45 UTC</t>
        </is>
      </c>
      <c r="B19" s="8" t="inlineStr">
        <is>
          <t>Portal da AR — página de cada PA (reserva)</t>
        </is>
      </c>
      <c r="C19" s="8" t="inlineStr">
        <is>
          <t>https://www.parlamento.pt/OrcamentoEstado/Paginas/DetalhePropostaAlteracao.aspx?BID=…</t>
        </is>
      </c>
      <c r="D19" s="8" t="inlineStr">
        <is>
          <t>Identificadores 25391–25415: 0 PA novas, 0 atualizadas</t>
        </is>
      </c>
      <c r="E19" s="8" t="n"/>
    </row>
    <row r="20">
      <c r="A20" s="8" t="inlineStr">
        <is>
          <t>2026-10-26 18:42 UTC</t>
        </is>
      </c>
      <c r="B20" s="8" t="inlineStr">
        <is>
          <t>Portal da AR — página de cada PA (reserva)</t>
        </is>
      </c>
      <c r="C20" s="8" t="inlineStr">
        <is>
          <t>https://www.parlamento.pt/OrcamentoEstado/Paginas/DetalhePropostaAlteracao.aspx?BID=…</t>
        </is>
      </c>
      <c r="D20" s="8" t="inlineStr">
        <is>
          <t>Identificadores 25391–25415: 0 PA novas, 0 atualizadas</t>
        </is>
      </c>
      <c r="E20" s="8" t="n"/>
    </row>
    <row r="21">
      <c r="A21" s="8" t="inlineStr">
        <is>
          <t>2026-10-26 18:41 UTC</t>
        </is>
      </c>
      <c r="B21" s="8" t="inlineStr">
        <is>
          <t>Dados abertos da AR — ficheiro de PA da edição</t>
        </is>
      </c>
      <c r="C21" s="8" t="inlineStr">
        <is>
          <t>https://www.parlamento.pt/Cidadania/Paginas/DAOE.aspx</t>
        </is>
      </c>
      <c r="D21" s="8" t="inlineStr">
        <is>
          <t>Ficheiro da edição ainda não publicado na pasta dos dados abertos.</t>
        </is>
      </c>
      <c r="E21" s="8" t="n">
        <v>0</v>
      </c>
    </row>
    <row r="22">
      <c r="A22" s="8" t="inlineStr">
        <is>
          <t>2026-10-26 04:51 UTC</t>
        </is>
      </c>
      <c r="B22" s="8" t="inlineStr">
        <is>
          <t>Dados abertos da AR — ficheiro de PA da edição</t>
        </is>
      </c>
      <c r="C22" s="8" t="inlineStr">
        <is>
          <t>https://www.parlamento.pt/Cidadania/Paginas/DAOE.aspx</t>
        </is>
      </c>
      <c r="D22" s="8" t="inlineStr">
        <is>
          <t>Ficheiro da edição ainda não publicado na pasta dos dados abertos.</t>
        </is>
      </c>
      <c r="E22" s="8" t="n">
        <v>0</v>
      </c>
    </row>
    <row r="23">
      <c r="A23" s="8" t="inlineStr">
        <is>
          <t>2026-10-26 04:51 UTC</t>
        </is>
      </c>
      <c r="B23" s="8" t="inlineStr">
        <is>
          <t>Portal da AR — página de cada PA (reserva)</t>
        </is>
      </c>
      <c r="C23" s="8" t="inlineStr">
        <is>
          <t>https://www.parlamento.pt/OrcamentoEstado/Paginas/DetalhePropostaAlteracao.aspx?BID=…</t>
        </is>
      </c>
      <c r="D23" s="8" t="inlineStr">
        <is>
          <t>Identificadores 25391–25415: 0 PA novas, 0 atualizadas</t>
        </is>
      </c>
      <c r="E23" s="8" t="n"/>
    </row>
    <row r="24">
      <c r="A24" s="8" t="inlineStr">
        <is>
          <t>2026-10-26 04:39 UTC</t>
        </is>
      </c>
      <c r="B24" s="8" t="inlineStr">
        <is>
          <t>Portal da AR — pesquisa de PA</t>
        </is>
      </c>
      <c r="C24" s="8" t="inlineStr">
        <is>
          <t>https://www.parlamento.pt/OrcamentoEstado/Paginas/PesquisaPropAlteracao110XVII.aspx</t>
        </is>
      </c>
      <c r="D24" s="8" t="inlineStr">
        <is>
          <t>{"disponivel": false, "erro": ""}</t>
        </is>
      </c>
      <c r="E24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27/10/2026)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dC9rQqNYGyJQXgcZhSAnCg10jPTqaC6nNvHbSBoxlSC7itNejkurPQvkBLoR%2fiIzdmTARYwM0qDkAhrWqLCSY1m8lb0PyKxiqtRMYKYVH19qcZFCCt%2fd%2frYVrmD5DVCJToMGVG8ZUuLpUYJoVVnMHhF8lySKxWp%2fzA6IXyFheQJs5qiHy7%2bXWY1LxM6B8QQRwIcKxfyNoT1B1%2fpvL3suta2wg9F4svRFG6h5369yu3p%2fBRUXlthfYX4A4Y84xqOEsmq%2bu7uBd5dflEc20bsJaLTZFDdoj6BKEfUOpWR6nrx7StxFMz1jbLbO1ja59C8m9IF6cI4vvAy%2bW6dJW7L43A4FXn29IlApHjjnnjq4lrs%3d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3%2fk%2bg8TKMWryONdGdPw9P9AOCwbR32Zl4rqKSmL5a7ggF1z9Z8c01T%2bzEtPFE4CVDOWR7nM5kp7%2fqpUJiMbo6xz%2bwhxPaGuYEoq2kNDlKc6JC5KVwnCRgwpm54KirCGs5MyVMLOHe82g6DzOALAIS%2bfltTcclEHevn89BXi8tbCrZGwLO11u4BoZ9w%2fccG95KsDIkw2cd%2b2wFtDxvAOBx6tP0IHv4Ilq0fgMhjDMm5jsqoAG%2bl6c6hEb1TkhAuXvx8hiapqRE8TFy53Sx9IqPyWGc6VRx7Lnra%2bvhEZJvOwpA7cxrYVEz0H%2f7Ex2TzDB1%2b6V%2bErzuLEZSOjws%2fTGrNRNu2KRpF6Iu86kaHKFmac%3d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QS08w0gPFTKQqaK0hnUDNxByJ0fgs6smsC7y90tiBLHp1ZVTB%2fwbW%2b%2fR686TNuvd%2bc%2fkPoYmTYcP1ksOX96ul%2baCRgIspms7qC2mSselXAPxdms67MGox%2bK9Yv4LrWtrk%2bm0cm3Zu0Xfqt5%2fHFYo9hPZ2XdODPZ7IeaOEdo9p%2fjV2mw56wpD2qiNbgpi6%2bd%2baKRIsBei%2fEzyasZ2wOxqXsBEnYkocDquJvv0EVAvg8irlcociBLqRoFBzi4ofxOOxnEAdWYJGWF2LJuyU7E%2bk5ZCVOONJX1AAYL7cHph86EjjGPY6Hns5DoO0wdAeoN75LeD3ixBBllODjdy3MBbAQ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i8w8bN%2fLuCKcExevGRu8IuUESwBkE8DS0vHHjcAoCziAx993HO0jcnymSBPeLPN5XHnDf%2bhVzBlzugGwnBqqgJ3jvOjJ5AS3bPgxeRRcQB%2fp1PzAJbyBxQqdWeojlnuPtmhL0NxJKrL6PKbV67g5TRjxnVf1iUMexlAIdgEwbFhTzSzEPYQdQ%2f625h8mZJl3UkSo81JeFKJ0tmWT7bcHGsSbV97ECES2xm6HORtkbQipDNAIc0T9cR6%2fXodDsQ4K7jzkHkQ6zk0D7x1sj4t4Hg02swr5bc15ppBA074lu%2bNMhvgSmJwwgo2TfzeqpbFGN5LwQc%2bkZOQ9GzxYNQ4seVUmcOgi%2bsOUBE5TpMAQ9v8%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27/10/2026, 09h43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2026-10-27T09:43:51Z</dcterms:created>
  <dcterms:modified xsi:type="dcterms:W3CDTF">2026-10-27T09:43:51Z</dcterms:modified>
</cp:coreProperties>
</file>