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I2" s="3" t="n"/>
      <c r="AJ2" s="2" t="n"/>
    </row>
  </sheetData>
  <autoFilter ref="A1:AJ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22h05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22:00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22:00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18:47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18:47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18:45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18:45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18:42 UTC</t>
        </is>
      </c>
      <c r="B8" s="8" t="inlineStr">
        <is>
          <t>Portal da AR — página de cada PA (reserva)</t>
        </is>
      </c>
      <c r="C8" s="8" t="inlineStr">
        <is>
          <t>https://www.parlamento.pt/OrcamentoEstado/Paginas/DetalhePropostaAlteracao.aspx?BID=…</t>
        </is>
      </c>
      <c r="D8" s="8" t="inlineStr">
        <is>
          <t>Identificadores 25391–25415: 0 PA novas, 0 atualizadas</t>
        </is>
      </c>
      <c r="E8" s="8" t="n"/>
    </row>
    <row r="9">
      <c r="A9" s="8" t="inlineStr">
        <is>
          <t>2026-10-26 18:41 UTC</t>
        </is>
      </c>
      <c r="B9" s="8" t="inlineStr">
        <is>
          <t>Dados abertos da AR — ficheiro de PA da edição</t>
        </is>
      </c>
      <c r="C9" s="8" t="inlineStr">
        <is>
          <t>https://www.parlamento.pt/Cidadania/Paginas/DAOE.aspx</t>
        </is>
      </c>
      <c r="D9" s="8" t="inlineStr">
        <is>
          <t>Ficheiro da edição ainda não publicado na pasta dos dados abertos.</t>
        </is>
      </c>
      <c r="E9" s="8" t="n">
        <v>0</v>
      </c>
    </row>
    <row r="10">
      <c r="A10" s="8" t="inlineStr">
        <is>
          <t>2026-10-26 04:51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04:51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04:39 UTC</t>
        </is>
      </c>
      <c r="B12" s="8" t="inlineStr">
        <is>
          <t>Portal da AR — pesquisa de PA</t>
        </is>
      </c>
      <c r="C12" s="8" t="inlineStr">
        <is>
          <t>https://www.parlamento.pt/OrcamentoEstado/Paginas/PesquisaPropAlteracao110XVII.aspx</t>
        </is>
      </c>
      <c r="D12" s="8" t="inlineStr">
        <is>
          <t>{"disponivel": false, "erro": ""}</t>
        </is>
      </c>
      <c r="E12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22h05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2026-10-26T22:05:46Z</dcterms:created>
  <dcterms:modified xmlns:dcterms="http://purl.org/dc/terms/" xmlns:xsi="http://www.w3.org/2001/XMLSchema-instance" xsi:type="dcterms:W3CDTF">2026-10-26T22:05:46Z</dcterms:modified>
</cp:coreProperties>
</file>