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I2" s="3" t="n"/>
      <c r="AJ2" s="2" t="n"/>
    </row>
  </sheetData>
  <autoFilter ref="A1:AJ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22h01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22:00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22:00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18:47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18:47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18:45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18:45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18:42 UTC</t>
        </is>
      </c>
      <c r="B8" s="8" t="inlineStr">
        <is>
          <t>Portal da AR — página de cada PA (reserva)</t>
        </is>
      </c>
      <c r="C8" s="8" t="inlineStr">
        <is>
          <t>https://www.parlamento.pt/OrcamentoEstado/Paginas/DetalhePropostaAlteracao.aspx?BID=…</t>
        </is>
      </c>
      <c r="D8" s="8" t="inlineStr">
        <is>
          <t>Identificadores 25391–25415: 0 PA novas, 0 atualizadas</t>
        </is>
      </c>
      <c r="E8" s="8" t="n"/>
    </row>
    <row r="9">
      <c r="A9" s="8" t="inlineStr">
        <is>
          <t>2026-10-26 18:41 UTC</t>
        </is>
      </c>
      <c r="B9" s="8" t="inlineStr">
        <is>
          <t>Dados abertos da AR — ficheiro de PA da edição</t>
        </is>
      </c>
      <c r="C9" s="8" t="inlineStr">
        <is>
          <t>https://www.parlamento.pt/Cidadania/Paginas/DAOE.aspx</t>
        </is>
      </c>
      <c r="D9" s="8" t="inlineStr">
        <is>
          <t>Ficheiro da edição ainda não publicado na pasta dos dados abertos.</t>
        </is>
      </c>
      <c r="E9" s="8" t="n">
        <v>0</v>
      </c>
    </row>
    <row r="10">
      <c r="A10" s="8" t="inlineStr">
        <is>
          <t>2026-10-26 04:51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04:51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04:39 UTC</t>
        </is>
      </c>
      <c r="B12" s="8" t="inlineStr">
        <is>
          <t>Portal da AR — pesquisa de PA</t>
        </is>
      </c>
      <c r="C12" s="8" t="inlineStr">
        <is>
          <t>https://www.parlamento.pt/OrcamentoEstado/Paginas/PesquisaPropAlteracao110XVII.aspx</t>
        </is>
      </c>
      <c r="D12" s="8" t="inlineStr">
        <is>
          <t>{"disponivel": false, "erro": ""}</t>
        </is>
      </c>
      <c r="E12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%2fpNClpGGPpVnhbwFVXgp4qw3lFxiUpY5I8YSpeDVGH2Ez9MewVxhJZgmbME%2fa6%2bTMjV1mONPHi9qMLwrLk3vT83H5KkhIuSYQfR80BVPktegQ7Gl%2fwLhJpBRS2u1cG5OhrLVdG2YC%2bJsQxSRbcR72ynl4Szw0Kx5iDcONLD%2bGFkQ9jwIhmEnb9oj7mBISGyCnFAW%2boWpZ6JJhPzu0o0Y5y4ZJpvJ2OuBmMNL%2feYLRFY1wbMgbEZlgt35l6hrfQiWUu1j5GiKwdCYdJ9xj%2bC1ffYEAfCP0FxQup9C8cKn6PXPJ%2fcBQEZ6o%2b1Iaq9a4krvJL2CejZIuZgnT0UudK%2bZZNY47LDueTbwPwP4xVZ8KQ0J%2bQUo0RpWw0P8BT%2f3DmTE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sTiMSuZoJCViNd1vgR6NWHID3MGPk8ccDEG8T7aT7Knp0%2bD6ahQu3bm%2fXCAwHHP1m%2fLGYhARXLAI44s4yAdjFofVkflLmuhod%2fChfVb6xrtp%2fX8E1KGoSx5kEmueS0kHHfbLIBo7vFuQZD061hacolSP4UzHNsVtTsIZ%2bxqZa3NOtGWvlskniFr%2bqYioKXSCT2nZU7PsqRlrbtSWquK1%2fm5%2fSMMlkbw6t70dHBENjjqgCf6FVWAmkJfMfsWN06%2fwg1KFC9TCcBMPFlHWrC8bdy%2fMiGGFBX6YK09SuoPXLT6ExiRtSPYZpCeIB%2fZvqBhyiydH19tPstVSEMM8IKWo8Z0vwmgtxjhCAIi2zuiTB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fGXILUp6%2byvRm6Ifi40G9mUnq0dA55wCevtvBwtCMyx7gYlSzGO8j%2fN3obKpbXemnK2eBIpyO4lLCcO0rlA3hYaXLLW89UATI99Thh1jYaUEYYlK1%2bNIKAWZ%2fJ99%2feBnI0rhRr8020%2b4vwYeICKMx5GMs30mmbeZXKshd5E0izl2YNczd%2faDXHNQJMNQbuuXBqLXFSWZi9G2kkSltz%2bmJWmnu1W%2bRa9edq2a%2fbH1zlSEIktrSJBGGpPZVwHsz%2fOVEWMjrHQaVakyu15C1fzzMPR3BbC68LoFVnUZL%2f8xJJAWjadnHxGj7cG%2bRe42Ve4kxyzym7XK0H4drrQWGgjbZg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vIA7IukVsFL8hpTbQ2OM5whL1GkackwVcIcDmm6o5EWFIW5LSWyS7tEnH6b%2fJjhuVT59PCePI40rPmpxklo96oV%2bcFVfM1h7cjJ55RpcCH2VqQLpLcEaM%2fUy0Mj9%2fo12tFQ1m4960rvwIaJcQXSkd3ZraSglMqfe7kHTQr2pZhSKT%2bNuS7KluOGtL%2boO4e6PLS7%2bW8VPSJjXFJ0I3d5qUILDdrSN5BoFcS0CANXbN0d%2bbo3RoTfhTPj2ua4G3ns5RxjNRajHEgGNqtQzvpoudaIi2NIyOZD4wtCBGEpp9XkVp3wsZB9X8ge3HV7pA3eoLNEBhqAXARLQ%2btqXl5WHGJ1YmEzmS5hBbhTf2kGROOo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22h01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 Fase posterior: sugestão automática a validar.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 (fase posterior)</t>
        </is>
      </c>
      <c r="C14" s="8" t="inlineStr">
        <is>
          <t>Sem fonte na AR. O tema atribuído pela AR (coluna «Tema AR», a comissão parlamentar competente) é a aproximação disponível. A classificação por área governativa será feita numa fase posterior, com validação humana.</t>
        </is>
      </c>
      <c r="D14" s="8" t="inlineStr">
        <is>
          <t>Nesta fase, o painel e o Excel só usam variáveis dos dados abertos da AR.</t>
        </is>
      </c>
    </row>
    <row r="15">
      <c r="A15" s="8" t="inlineStr">
        <is>
          <t>Ministério</t>
        </is>
      </c>
      <c r="B15" s="8" t="inlineStr">
        <is>
          <t>Desenvolvimento (fase posterior)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2026-10-26T22:01:44Z</dcterms:created>
  <dcterms:modified xsi:type="dcterms:W3CDTF">2026-10-26T22:01:44Z</dcterms:modified>
</cp:coreProperties>
</file>