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3" t="n"/>
      <c r="AN2" s="3" t="n"/>
      <c r="AO2" s="2" t="n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27/10/2026, 10h50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2026-10-27 10:49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2026-10-27 10:49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2026-10-27 10:07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2026-10-27 10:07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2026-10-27 09:42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2026-10-27 09:42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2026-10-27 09:36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2026-10-27 09:36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23:05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23:05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22:49 UTC</t>
        </is>
      </c>
      <c r="B12" s="8" t="inlineStr">
        <is>
          <t>Dados abertos da AR — ficheiro de PA da edição</t>
        </is>
      </c>
      <c r="C12" s="8" t="inlineStr">
        <is>
          <t>https://www.parlamento.pt/Cidadania/Paginas/DAOE.aspx</t>
        </is>
      </c>
      <c r="D12" s="8" t="inlineStr">
        <is>
          <t>Ficheiro da edição ainda não publicado na pasta dos dados abertos.</t>
        </is>
      </c>
      <c r="E12" s="8" t="n">
        <v>0</v>
      </c>
    </row>
    <row r="13">
      <c r="A13" s="8" t="inlineStr">
        <is>
          <t>2026-10-26 22:49 UTC</t>
        </is>
      </c>
      <c r="B13" s="8" t="inlineStr">
        <is>
          <t>Portal da AR — página de cada PA (reserva)</t>
        </is>
      </c>
      <c r="C13" s="8" t="inlineStr">
        <is>
          <t>https://www.parlamento.pt/OrcamentoEstado/Paginas/DetalhePropostaAlteracao.aspx?BID=…</t>
        </is>
      </c>
      <c r="D13" s="8" t="inlineStr">
        <is>
          <t>Identificadores 25391–25415: 0 PA novas, 0 atualizadas</t>
        </is>
      </c>
      <c r="E13" s="8" t="n"/>
    </row>
    <row r="14">
      <c r="A14" s="8" t="inlineStr">
        <is>
          <t>2026-10-26 22:48 UTC</t>
        </is>
      </c>
      <c r="B14" s="8" t="inlineStr">
        <is>
          <t>Dados abertos da AR — ficheiro de PA da edição</t>
        </is>
      </c>
      <c r="C14" s="8" t="inlineStr">
        <is>
          <t>https://www.parlamento.pt/Cidadania/Paginas/DAOE.aspx</t>
        </is>
      </c>
      <c r="D14" s="8" t="inlineStr">
        <is>
          <t>Ficheiro da edição ainda não publicado na pasta dos dados abertos.</t>
        </is>
      </c>
      <c r="E14" s="8" t="n">
        <v>0</v>
      </c>
    </row>
    <row r="15">
      <c r="A15" s="8" t="inlineStr">
        <is>
          <t>2026-10-26 22:48 UTC</t>
        </is>
      </c>
      <c r="B15" s="8" t="inlineStr">
        <is>
          <t>Portal da AR — página de cada PA (reserva)</t>
        </is>
      </c>
      <c r="C15" s="8" t="inlineStr">
        <is>
          <t>https://www.parlamento.pt/OrcamentoEstado/Paginas/DetalhePropostaAlteracao.aspx?BID=…</t>
        </is>
      </c>
      <c r="D15" s="8" t="inlineStr">
        <is>
          <t>Identificadores 25391–25415: 0 PA novas, 0 atualizadas</t>
        </is>
      </c>
      <c r="E15" s="8" t="n"/>
    </row>
    <row r="16">
      <c r="A16" s="8" t="inlineStr">
        <is>
          <t>2026-10-26 22:06 UTC</t>
        </is>
      </c>
      <c r="B16" s="8" t="inlineStr">
        <is>
          <t>Dados abertos da AR — ficheiro de PA da edição</t>
        </is>
      </c>
      <c r="C16" s="8" t="inlineStr">
        <is>
          <t>https://www.parlamento.pt/Cidadania/Paginas/DAOE.aspx</t>
        </is>
      </c>
      <c r="D16" s="8" t="inlineStr">
        <is>
          <t>Ficheiro da edição ainda não publicado na pasta dos dados abertos.</t>
        </is>
      </c>
      <c r="E16" s="8" t="n">
        <v>0</v>
      </c>
    </row>
    <row r="17">
      <c r="A17" s="8" t="inlineStr">
        <is>
          <t>2026-10-26 22:06 UTC</t>
        </is>
      </c>
      <c r="B17" s="8" t="inlineStr">
        <is>
          <t>Portal da AR — página de cada PA (reserva)</t>
        </is>
      </c>
      <c r="C17" s="8" t="inlineStr">
        <is>
          <t>https://www.parlamento.pt/OrcamentoEstado/Paginas/DetalhePropostaAlteracao.aspx?BID=…</t>
        </is>
      </c>
      <c r="D17" s="8" t="inlineStr">
        <is>
          <t>Identificadores 25391–25415: 0 PA novas, 0 atualizadas</t>
        </is>
      </c>
      <c r="E17" s="8" t="n"/>
    </row>
    <row r="18">
      <c r="A18" s="8" t="inlineStr">
        <is>
          <t>2026-10-26 22:00 UTC</t>
        </is>
      </c>
      <c r="B18" s="8" t="inlineStr">
        <is>
          <t>Dados abertos da AR — ficheiro de PA da edição</t>
        </is>
      </c>
      <c r="C18" s="8" t="inlineStr">
        <is>
          <t>https://www.parlamento.pt/Cidadania/Paginas/DAOE.aspx</t>
        </is>
      </c>
      <c r="D18" s="8" t="inlineStr">
        <is>
          <t>Ficheiro da edição ainda não publicado na pasta dos dados abertos.</t>
        </is>
      </c>
      <c r="E18" s="8" t="n">
        <v>0</v>
      </c>
    </row>
    <row r="19">
      <c r="A19" s="8" t="inlineStr">
        <is>
          <t>2026-10-26 22:00 UTC</t>
        </is>
      </c>
      <c r="B19" s="8" t="inlineStr">
        <is>
          <t>Portal da AR — página de cada PA (reserva)</t>
        </is>
      </c>
      <c r="C19" s="8" t="inlineStr">
        <is>
          <t>https://www.parlamento.pt/OrcamentoEstado/Paginas/DetalhePropostaAlteracao.aspx?BID=…</t>
        </is>
      </c>
      <c r="D19" s="8" t="inlineStr">
        <is>
          <t>Identificadores 25391–25415: 0 PA novas, 0 atualizadas</t>
        </is>
      </c>
      <c r="E19" s="8" t="n"/>
    </row>
    <row r="20">
      <c r="A20" s="8" t="inlineStr">
        <is>
          <t>2026-10-26 18:47 UTC</t>
        </is>
      </c>
      <c r="B20" s="8" t="inlineStr">
        <is>
          <t>Dados abertos da AR — ficheiro de PA da edição</t>
        </is>
      </c>
      <c r="C20" s="8" t="inlineStr">
        <is>
          <t>https://www.parlamento.pt/Cidadania/Paginas/DAOE.aspx</t>
        </is>
      </c>
      <c r="D20" s="8" t="inlineStr">
        <is>
          <t>Ficheiro da edição ainda não publicado na pasta dos dados abertos.</t>
        </is>
      </c>
      <c r="E20" s="8" t="n">
        <v>0</v>
      </c>
    </row>
    <row r="21">
      <c r="A21" s="8" t="inlineStr">
        <is>
          <t>2026-10-26 18:47 UTC</t>
        </is>
      </c>
      <c r="B21" s="8" t="inlineStr">
        <is>
          <t>Portal da AR — página de cada PA (reserva)</t>
        </is>
      </c>
      <c r="C21" s="8" t="inlineStr">
        <is>
          <t>https://www.parlamento.pt/OrcamentoEstado/Paginas/DetalhePropostaAlteracao.aspx?BID=…</t>
        </is>
      </c>
      <c r="D21" s="8" t="inlineStr">
        <is>
          <t>Identificadores 25391–25415: 0 PA novas, 0 atualizadas</t>
        </is>
      </c>
      <c r="E21" s="8" t="n"/>
    </row>
    <row r="22">
      <c r="A22" s="8" t="inlineStr">
        <is>
          <t>2026-10-26 18:45 UTC</t>
        </is>
      </c>
      <c r="B22" s="8" t="inlineStr">
        <is>
          <t>Dados abertos da AR — ficheiro de PA da edição</t>
        </is>
      </c>
      <c r="C22" s="8" t="inlineStr">
        <is>
          <t>https://www.parlamento.pt/Cidadania/Paginas/DAOE.aspx</t>
        </is>
      </c>
      <c r="D22" s="8" t="inlineStr">
        <is>
          <t>Ficheiro da edição ainda não publicado na pasta dos dados abertos.</t>
        </is>
      </c>
      <c r="E22" s="8" t="n">
        <v>0</v>
      </c>
    </row>
    <row r="23">
      <c r="A23" s="8" t="inlineStr">
        <is>
          <t>2026-10-26 18:45 UTC</t>
        </is>
      </c>
      <c r="B23" s="8" t="inlineStr">
        <is>
          <t>Portal da AR — página de cada PA (reserva)</t>
        </is>
      </c>
      <c r="C23" s="8" t="inlineStr">
        <is>
          <t>https://www.parlamento.pt/OrcamentoEstado/Paginas/DetalhePropostaAlteracao.aspx?BID=…</t>
        </is>
      </c>
      <c r="D23" s="8" t="inlineStr">
        <is>
          <t>Identificadores 25391–25415: 0 PA novas, 0 atualizadas</t>
        </is>
      </c>
      <c r="E23" s="8" t="n"/>
    </row>
    <row r="24">
      <c r="A24" s="8" t="inlineStr">
        <is>
          <t>2026-10-26 18:42 UTC</t>
        </is>
      </c>
      <c r="B24" s="8" t="inlineStr">
        <is>
          <t>Portal da AR — página de cada PA (reserva)</t>
        </is>
      </c>
      <c r="C24" s="8" t="inlineStr">
        <is>
          <t>https://www.parlamento.pt/OrcamentoEstado/Paginas/DetalhePropostaAlteracao.aspx?BID=…</t>
        </is>
      </c>
      <c r="D24" s="8" t="inlineStr">
        <is>
          <t>Identificadores 25391–25415: 0 PA novas, 0 atualizadas</t>
        </is>
      </c>
      <c r="E24" s="8" t="n"/>
    </row>
    <row r="25">
      <c r="A25" s="8" t="inlineStr">
        <is>
          <t>2026-10-26 18:41 UTC</t>
        </is>
      </c>
      <c r="B25" s="8" t="inlineStr">
        <is>
          <t>Dados abertos da AR — ficheiro de PA da edição</t>
        </is>
      </c>
      <c r="C25" s="8" t="inlineStr">
        <is>
          <t>https://www.parlamento.pt/Cidadania/Paginas/DAOE.aspx</t>
        </is>
      </c>
      <c r="D25" s="8" t="inlineStr">
        <is>
          <t>Ficheiro da edição ainda não publicado na pasta dos dados abertos.</t>
        </is>
      </c>
      <c r="E25" s="8" t="n">
        <v>0</v>
      </c>
    </row>
    <row r="26">
      <c r="A26" s="8" t="inlineStr">
        <is>
          <t>2026-10-26 04:51 UTC</t>
        </is>
      </c>
      <c r="B26" s="8" t="inlineStr">
        <is>
          <t>Dados abertos da AR — ficheiro de PA da edição</t>
        </is>
      </c>
      <c r="C26" s="8" t="inlineStr">
        <is>
          <t>https://www.parlamento.pt/Cidadania/Paginas/DAOE.aspx</t>
        </is>
      </c>
      <c r="D26" s="8" t="inlineStr">
        <is>
          <t>Ficheiro da edição ainda não publicado na pasta dos dados abertos.</t>
        </is>
      </c>
      <c r="E26" s="8" t="n">
        <v>0</v>
      </c>
    </row>
    <row r="27">
      <c r="A27" s="8" t="inlineStr">
        <is>
          <t>2026-10-26 04:51 UTC</t>
        </is>
      </c>
      <c r="B27" s="8" t="inlineStr">
        <is>
          <t>Portal da AR — página de cada PA (reserva)</t>
        </is>
      </c>
      <c r="C27" s="8" t="inlineStr">
        <is>
          <t>https://www.parlamento.pt/OrcamentoEstado/Paginas/DetalhePropostaAlteracao.aspx?BID=…</t>
        </is>
      </c>
      <c r="D27" s="8" t="inlineStr">
        <is>
          <t>Identificadores 25391–25415: 0 PA novas, 0 atualizadas</t>
        </is>
      </c>
      <c r="E27" s="8" t="n"/>
    </row>
    <row r="28">
      <c r="A28" s="8" t="inlineStr">
        <is>
          <t>2026-10-26 04:39 UTC</t>
        </is>
      </c>
      <c r="B28" s="8" t="inlineStr">
        <is>
          <t>Portal da AR — pesquisa de PA</t>
        </is>
      </c>
      <c r="C28" s="8" t="inlineStr">
        <is>
          <t>https://www.parlamento.pt/OrcamentoEstado/Paginas/PesquisaPropAlteracao110XVII.aspx</t>
        </is>
      </c>
      <c r="D28" s="8" t="inlineStr">
        <is>
          <t>{"disponivel": false, "erro": ""}</t>
        </is>
      </c>
      <c r="E28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27/10/2026)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oNbIdlHa1ibAkKMS5oEWO8WVhuHdzM3zYgddvn5IuIZl7%2bCxefzuwp0JFT1a%2fJ5rFPjoJz9iji%2bMXaO15x8u4ATIFK3b54AIZlhXBVYQPGR7PU1phpF0QvTO%2bEgoNJushl6zeLvw7V%2bBPg3eHCkbtSv26WmU%2bdW%2b%2bR%2fCgUykqS9KemESBk8bNwXnMWrw53hBltqqlvv%2b18mYriwkPYWcHaAxZNVVkyljon5QvX1heu6jCX8rOCBlzQdfgIkpNN5q4OaSrwHSW5FamJPhTrmw7sz7vKRhA%2bKlUKUYvhSTCwsTBlsn2d1xCd5kNVt5T2UBqH8B1DyoPfvapERuA%2b3ReY%2bUG5TLVXT6X4Whb9lHIJCzE13P7yQTn9jikjdictNC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7EInMa25g6onQQHeeJSi8PPPyFMm4LIFXpbpOYy0l7SMaJpvepnwt2IAVLwn575GDuwQEe2PK1hB%2fcBzV1TCeuZ4Hh2DpNoNbnk4uyf%2bTdj9OFNARWwNPV1o0HlSkQgbPAyTad849UiLQaEuPv76PLz0X8HdfkU8Dur8kvx0%2bEYyYrOKaLhVgmBBJZbpcwnEyLZ8fIZf8v9Q7h1ux4QXZvIYTHrZwaSeyJeZGHI%2buQTyf7aAwqgsoOiH7ZIjyY1DUcMHKhFNoTMiXJ69yaUVb34mJRnqCQTsNkYAkh6ggY8PVdL%2fUALKN%2bwckt%2bJUcbw6aFvXY3J0u18vD32vI%2bREl7VBpIvAJGrRiFWv3vDSurX4LICE87biJ1%2bnb2Hmk7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KBAUGtqy9EAWu6FgXbMPF7Zt%2f0NxOCyhLtMLZbBvVG98%2fAv2anorw49cFvrJVUyOAI5Wj9jpjwN2zeZyJWqo1%2fVBgMumo9riDk1yfzY7uLS1Ry7JZKZOzksv1PdFkJ3UCjkvYpnuL1EeGzQPnEvNIMy3FmiWCIaufnRcRfcDZxVwMlkfrvREUg76QGBm%2bTuvIeLHL8FNvpFlFwhCBoicrmUA8KzHDJnLrtbt3EP2zq43%2f34%2ftftq5vIXZBbietTAqPU1M1Kfi49erfJRXpG4hyupYvyWv8A0EiFpShkCAHQ8aq0bnf9k%2beBUJYOCEhWhwYrRxbI0FR367ji4IK3AIA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G%2fxA%2bP%2bkdXMP9dn3Xf5NMbnZ%2fWGD7e8pFoyVYH63oAochCFyqIIB8wb7HmEa2TtP%2fPEYTdhHXnFceIFz%2bPMSvs7NqGOF9qAqxnzSYtuu9MPO2q28HEL1pZDyFrITAnIHTo1xEq%2b2znOCqaaUtgxBlvTXbd1%2b9TkdxlyrThLJridqnGQscGp6TCnQjbbfsKXrFm564Oo1I%2b6XHdI4pQDwEukuwxLPqleaDqVvSA1luU%2bxMC5ub32aQLdd%2bPFuy2fnXwbrkzjFj69CRex6STn5bu0fdu6e0jFgZ%2b0nC1SbyAPoj3KYBJWCWUg1pWIJ6HSbWMZi0W6kQ%2fUNchsN2bw43A%3d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27/10/2026, 10h50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2026-10-27T10:50:09Z</dcterms:created>
  <dcterms:modified xsi:type="dcterms:W3CDTF">2026-10-27T10:50:09Z</dcterms:modified>
</cp:coreProperties>
</file>