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3" t="n"/>
      <c r="AN2" s="2" t="n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18h43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18:42 UTC</t>
        </is>
      </c>
      <c r="B2" s="8" t="inlineStr">
        <is>
          <t>Portal da AR — página de cada PA (reserva)</t>
        </is>
      </c>
      <c r="C2" s="8" t="inlineStr">
        <is>
          <t>https://www.parlamento.pt/OrcamentoEstado/Paginas/DetalhePropostaAlteracao.aspx?BID=…</t>
        </is>
      </c>
      <c r="D2" s="8" t="inlineStr">
        <is>
          <t>Identificadores 25391–25415: 0 PA novas, 0 atualizadas</t>
        </is>
      </c>
      <c r="E2" s="8" t="n"/>
    </row>
    <row r="3">
      <c r="A3" s="8" t="inlineStr">
        <is>
          <t>2026-10-26 18:41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da edição ainda não publicado na pasta dos dados abertos.</t>
        </is>
      </c>
      <c r="E3" s="8" t="n">
        <v>0</v>
      </c>
    </row>
    <row r="4">
      <c r="A4" s="8" t="inlineStr">
        <is>
          <t>2026-10-26 04:51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04:51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04:39 UTC</t>
        </is>
      </c>
      <c r="B6" s="8" t="inlineStr">
        <is>
          <t>Portal da AR — pesquisa de PA</t>
        </is>
      </c>
      <c r="C6" s="8" t="inlineStr">
        <is>
          <t>https://www.parlamento.pt/OrcamentoEstado/Paginas/PesquisaPropAlteracao110XVII.aspx</t>
        </is>
      </c>
      <c r="D6" s="8" t="inlineStr">
        <is>
          <t>{"disponivel": false, "erro": ""}</t>
        </is>
      </c>
      <c r="E6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tLjfmAPlmVlGyU3%2byXmB6PxP6K9YASTVFNZGHtjb1b2rArS8dcgJfLejoiyVM6mPl1aTKUin3DsGIvtNylyQTrCpl7EyJW%2bA3%2fUhFMhFLTLtAr0CMQEVG6%2fpsFcWU35S4IWdEVKlWzi3It%2f8HUfvQA81MFT6CkBaywQsyRUxUvW9Ws9NEaxDSrFujIxBSZwIu329hi3fFa0O7WjE6MGhFUr5x2%2f8mQ%2bVMEmfzHGtoCA8qBFeemtXnF7l5B%2bUVWywxEJgY1fTRSGczKzBfJS2pQuIYmc5VviiAC%2brs9EonmQHRpZfIevCqOpW%2b4MLGDgilCVLDYD8fJmk5BEUt64SNDsHNwiHYNqkEXXzcx6IQFgd2w%2baQc6%2fnpCEZyiuogIJ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jg0liXZh0D7ZDPOwFIxTR7RmQRG6jfgbSD1YLR86ni7XOo%2fGHAe10dYNOKlomIDVod8axty1H%2brKtWtOSyL%2bEqsQyHsBcDWFk2WSYlnw%2fDHjzxXPCg9xvNXqp%2fieQgpzrNca6ZjESC2MqBXgFb9OmZlgujo5RhXK1WTGEHsnD%2beOlQQ7K23LOxnA9iGH3WnQ1TWNV05cFrTE6HSSWMj8S2xKfp0%2bAe8tI3bsqla1XR8l9wmq7%2fLDz9GCO4T2YXNYFUWfaEiSxDsgIwcJ%2fxe6UfdaiP7%2fgHwCWbvD1DclOmjsalowXN4MhguYV%2buR3niMOpmyB3KNVXkNVK%2fdoLZgV36IOPvIypzLcYsG%2bQvOyizqOwrYhQf1n1dtT3d5oaah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wc5A5hly7AavluyfljWjL4C5BRBMB9iGDv5qX606jn8oZJx1XeJl5Lyfwxbby1zM3PUh3feNHF4HxhdGSjRUcFKutVANdS41VfOsSp9HVFOBEozIH361AlnBhNSONHGVHVBpv9hf2wsQrYtEqryluvsr2oDKvTgp%2br%2b0Lhwsm1nZ4SuRnFdwxMnkJ4w9CIpBSbYtd9QMyiNmEe7oc9OZIXBEt%2f78EDzdIxu3QoOrRJkYXxU6%2bhhsxP6qiMJrUGCDADUVDNUCTLNAjVM%2f62%2f8wp6N4LEYTmL9MZ3u6M%2fJpYjfs62VLbTM6DoIuFYAGsR4A3z%2bE33YUex9fTD7ARoL2A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Y4RKE59ymJ2%2bcfR2U%2fv3ZFULw8umGJcbHe5gcCliOvpfpuFJ2DosjJWqbVrYGQSxf6My%2bRhIL85SorxHqJ%2bj2TRSzOD%2fQ6z3md5oPHWJKsag%2fI5EhOqVK1imbdOa70sLaKbLN%2bBTXYApROtkdvLoc1ohil9lRC8WdUGfGnJKLBrqiIEYJnw%2bnkDHYVGdb13vsr6zQMB2DaNMAZI3bCuLFbGJp8g4N7cfdaHvHXCunuAcI705LTRbF03ruOpHVkns1u0jG6MkiwXErNQkvPNyYWSYNXUPuRLVB0Z39NWNtfaCpWaEu6FDRWyNouvmyU4A909UmX3%2fkvmgQO1VTFPuNB7FcBcsNx93Q03z0wyKTxY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18h43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2026-10-26T18:43:35Z</dcterms:created>
  <dcterms:modified xsi:type="dcterms:W3CDTF">2026-10-26T18:43:35Z</dcterms:modified>
</cp:coreProperties>
</file>