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\OneDrive - University of Iowa\VBA Entry Form\"/>
    </mc:Choice>
  </mc:AlternateContent>
  <xr:revisionPtr revIDLastSave="0" documentId="13_ncr:1_{5039E245-63A5-4F0B-8967-6A326337A55F}" xr6:coauthVersionLast="45" xr6:coauthVersionMax="45" xr10:uidLastSave="{00000000-0000-0000-0000-000000000000}"/>
  <bookViews>
    <workbookView xWindow="1630" yWindow="2934" windowWidth="26083" windowHeight="13925" xr2:uid="{551E55E2-2556-42E6-8E0A-E92CFAFD106C}"/>
  </bookViews>
  <sheets>
    <sheet name="Form" sheetId="1" r:id="rId1"/>
    <sheet name="Data" sheetId="2" r:id="rId2"/>
    <sheet name="Validation Lists" sheetId="3" state="hidden" r:id="rId3"/>
  </sheets>
  <definedNames>
    <definedName name="Shifts">'Validation Lists'!$B$3:$B$7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<sst xmlns="http://schemas.openxmlformats.org/spreadsheetml/2006/main" count="17" uniqueCount="15">
  <si>
    <t>Date</t>
  </si>
  <si>
    <t>Shifts</t>
  </si>
  <si>
    <t>8:00am - 12:00pm</t>
  </si>
  <si>
    <t>12:00pm - 2:00pm</t>
  </si>
  <si>
    <t>2:00pm - 4:00pm</t>
  </si>
  <si>
    <t>4:00pm - 6:00pm</t>
  </si>
  <si>
    <t>6:00pm - 8:00pm</t>
  </si>
  <si>
    <t>Shift</t>
  </si>
  <si>
    <t>Volunteers</t>
  </si>
  <si>
    <t>Walking Escorts</t>
  </si>
  <si>
    <t>Wheelchair Escorts</t>
  </si>
  <si>
    <t>Directions</t>
  </si>
  <si>
    <t>Comments</t>
  </si>
  <si>
    <t>This is a test comment.</t>
  </si>
  <si>
    <t>Beautiful weather today, but a bit warm.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</si>
</sst>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612475</xdr:colOff>
          <xdr:row>4</xdr:row>
          <xdr:rowOff>0</xdr:rowOff>
        </xdr:from>
        <xdr:to>
          <xdr:col>4</xdr:col>
          <xdr:colOff>612475</xdr:colOff>
          <xdr:row>7</xdr:row>
          <xdr:rowOff>8626</xdr:rowOff>
        </xdr:to>
        <xdr:sp macro="" textlink="">
          <xdr:nvSpPr>
            <xdr:cNvPr id="1025" name="new_re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612475</xdr:colOff>
          <xdr:row>4</xdr:row>
          <xdr:rowOff>8626</xdr:rowOff>
        </xdr:from>
        <xdr:to>
          <xdr:col>8</xdr:col>
          <xdr:colOff>612475</xdr:colOff>
          <xdr:row>7</xdr:row>
          <xdr:rowOff>17253</xdr:rowOff>
        </xdr:to>
        <xdr:sp macro="" textlink="">
          <xdr:nvSpPr>
            <xdr:cNvPr id="1026" name="modify_re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9A1982-3645-46BE-A8E7-DFDDEBF2A979}" name="Table1" displayName="Table1" ref="A1:G1048576" totalsRowShown="0">
  <autoFilter ref="A1:G1048576" xr:uid="{5B571655-1BA2-415E-86CE-B14F7C881C7C}"/>
  <tableColumns count="7">
    <tableColumn id="1" xr3:uid="{2FA63045-5BD4-40BC-876D-40390EED07F0}" name="Date"/>
    <tableColumn id="2" xr3:uid="{A165EE4A-2D53-47EA-A005-20915B5EF5BF}" name="Shift"/>
    <tableColumn id="3" xr3:uid="{DA08AEB9-56F2-4BFF-A0CC-0F29CE8B2443}" name="Volunteers"/>
    <tableColumn id="4" xr3:uid="{BD5B6083-CF88-44FB-A523-D851F67E1C1E}" name="Walking Escorts"/>
    <tableColumn id="5" xr3:uid="{A55C9B7A-35D0-4433-85F3-F1C95F103D65}" name="Wheelchair Escorts"/>
    <tableColumn id="6" xr3:uid="{A8BC2B6C-899E-4C85-8353-37E99AED4F05}" name="Directions"/>
    <tableColumn id="7" xr3:uid="{230B2109-D093-458D-9FE7-55895A581C38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C10C1-0824-4D16-8BB5-ED7A199988A3}">
  <sheetPr codeName="Sheet1"/>
  <dimension ref="A1"/>
  <sheetViews>
    <sheetView tabSelected="1" workbookViewId="0">
      <selection activeCell="Q16" sqref="Q16"/>
    </sheetView>
  </sheetViews>
  <sheetFormatPr defaultRowHeight="14.3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modify_rec">
          <controlPr defaultSize="0" autoLine="0" r:id="rId4">
            <anchor moveWithCells="1">
              <from>
                <xdr:col>5</xdr:col>
                <xdr:colOff>612475</xdr:colOff>
                <xdr:row>4</xdr:row>
                <xdr:rowOff>8626</xdr:rowOff>
              </from>
              <to>
                <xdr:col>8</xdr:col>
                <xdr:colOff>612475</xdr:colOff>
                <xdr:row>7</xdr:row>
                <xdr:rowOff>17253</xdr:rowOff>
              </to>
            </anchor>
          </controlPr>
        </control>
      </mc:Choice>
      <mc:Fallback>
        <control shapeId="1026" r:id="rId3" name="modify_rec"/>
      </mc:Fallback>
    </mc:AlternateContent>
    <mc:AlternateContent xmlns:mc="http://schemas.openxmlformats.org/markup-compatibility/2006">
      <mc:Choice Requires="x14">
        <control shapeId="1025" r:id="rId5" name="new_rec">
          <controlPr defaultSize="0" autoLine="0" r:id="rId6">
            <anchor moveWithCells="1">
              <from>
                <xdr:col>1</xdr:col>
                <xdr:colOff>612475</xdr:colOff>
                <xdr:row>4</xdr:row>
                <xdr:rowOff>0</xdr:rowOff>
              </from>
              <to>
                <xdr:col>4</xdr:col>
                <xdr:colOff>612475</xdr:colOff>
                <xdr:row>7</xdr:row>
                <xdr:rowOff>8626</xdr:rowOff>
              </to>
            </anchor>
          </controlPr>
        </control>
      </mc:Choice>
      <mc:Fallback>
        <control shapeId="1025" r:id="rId5" name="new_re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E03D-D6A5-4C0E-8BFD-56497E662FA7}">
  <sheetPr codeName="Sheet2"/>
  <dimension ref="A1:G4"/>
  <sheetViews>
    <sheetView workbookViewId="0">
      <selection activeCell="J21" sqref="J21"/>
    </sheetView>
  </sheetViews>
  <sheetFormatPr defaultRowHeight="14.3" x14ac:dyDescent="0.25"/>
  <cols>
    <col min="1" max="1" width="13.25" customWidth="1"/>
    <col min="2" max="2" width="19.125" customWidth="1"/>
    <col min="3" max="3" width="12.25" customWidth="1"/>
    <col min="4" max="4" width="16.5" customWidth="1"/>
    <col min="5" max="5" width="19.25" customWidth="1"/>
    <col min="6" max="6" width="11.625" customWidth="1"/>
    <col min="7" max="7" width="41.5" customWidth="1"/>
  </cols>
  <sheetData>
    <row r="1" spans="1:7" x14ac:dyDescent="0.25">
      <c r="A1" t="s">
        <v>0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 s="2">
        <v>43989</v>
      </c>
      <c r="B2" t="s">
        <v>2</v>
      </c>
      <c r="C2">
        <v>2</v>
      </c>
      <c r="D2">
        <v>15</v>
      </c>
      <c r="E2">
        <v>4</v>
      </c>
      <c r="F2">
        <v>7</v>
      </c>
      <c r="G2" t="s">
        <v>13</v>
      </c>
    </row>
    <row r="3" spans="1:7" x14ac:dyDescent="0.25">
      <c r="A3" s="2">
        <v>43990</v>
      </c>
      <c r="B3" t="s">
        <v>3</v>
      </c>
      <c r="C3">
        <v>2</v>
      </c>
      <c r="D3">
        <v>7</v>
      </c>
      <c r="E3">
        <v>8</v>
      </c>
      <c r="F3">
        <v>4</v>
      </c>
      <c r="G3" t="s">
        <v>14</v>
      </c>
    </row>
    <row r="4" spans="1:7" x14ac:dyDescent="0.25">
      <c r="A4" s="2"/>
    </row>
  </sheetData>
  <sheetProtection sheet="1" objects="1" scenarios="1"/>
  <dataValidations count="1">
    <dataValidation type="date" allowBlank="1" showInputMessage="1" showErrorMessage="1" sqref="A2:A1048576" xr:uid="{7D1DDFF0-C0A1-4072-9763-C91ED613F756}">
      <formula1>1</formula1>
      <formula2>2958465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61FAB8-EFC2-4E3E-AF76-1DC999E060F4}">
          <x14:formula1>
            <xm:f>'Validation Lists'!$B$3:$B$8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DDC5B-75F6-4C49-B425-B1E05ED83009}">
  <sheetPr codeName="Sheet3"/>
  <dimension ref="B2:B7"/>
  <sheetViews>
    <sheetView workbookViewId="0">
      <selection activeCell="E13" sqref="E13"/>
    </sheetView>
  </sheetViews>
  <sheetFormatPr defaultRowHeight="14.3" x14ac:dyDescent="0.25"/>
  <cols>
    <col min="2" max="2" width="15.625" bestFit="1" customWidth="1"/>
  </cols>
  <sheetData>
    <row r="2" spans="2:2" x14ac:dyDescent="0.25">
      <c r="B2" s="1" t="s">
        <v>1</v>
      </c>
    </row>
    <row r="3" spans="2:2" x14ac:dyDescent="0.25">
      <c r="B3" t="s">
        <v>2</v>
      </c>
    </row>
    <row r="4" spans="2:2" x14ac:dyDescent="0.25">
      <c r="B4" t="s">
        <v>3</v>
      </c>
    </row>
    <row r="5" spans="2:2" x14ac:dyDescent="0.25">
      <c r="B5" t="s">
        <v>4</v>
      </c>
    </row>
    <row r="6" spans="2:2" x14ac:dyDescent="0.25">
      <c r="B6" t="s">
        <v>5</v>
      </c>
    </row>
    <row r="7" spans="2:2" x14ac:dyDescent="0.25">
      <c r="B7" t="s">
        <v>6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</vt:lpstr>
      <vt:lpstr>Data</vt:lpstr>
      <vt:lpstr>Validation Lists</vt:lpstr>
      <vt:lpstr>Shifts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2019-08-01T18:24:04Z</dcterms:created>
  <dcterms:modified xsi:type="dcterms:W3CDTF">2020-12-05T23:31:04Z</dcterms:modified>
</cp:coreProperties>
</file>