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ainer" sheetId="1" state="visible" r:id="rId1"/>
    <sheet name="CxGMetaSchema" sheetId="2" state="visible" r:id="rId2"/>
    <sheet name="FieldRelationship" sheetId="3" state="visible" r:id="rId3"/>
    <sheet name="ManualAnnotationMetadata" sheetId="4" state="visible" r:id="rId4"/>
    <sheet name="AutomatedCellTypeAnnotationMeta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field_name</t>
        </is>
      </c>
      <c r="B1" t="inlineStr">
        <is>
          <t>field_type</t>
        </is>
      </c>
      <c r="C1" t="inlineStr">
        <is>
          <t>field_scope</t>
        </is>
      </c>
      <c r="D1" t="inlineStr">
        <is>
          <t>field_relationship</t>
        </is>
      </c>
      <c r="E1" t="inlineStr">
        <is>
          <t>manual_annotation_metadata</t>
        </is>
      </c>
      <c r="F1" t="inlineStr">
        <is>
          <t>automated_cell_type_annotation_metadata</t>
        </is>
      </c>
    </row>
  </sheetData>
  <dataValidations count="2">
    <dataValidation sqref="B2:B1048576" showDropDown="0" showInputMessage="0" showErrorMessage="0" allowBlank="1" type="list">
      <formula1>"cell_type_ontology_label,cell_type_ontology_id,free_text_cell_type_name"</formula1>
    </dataValidation>
    <dataValidation sqref="C2:C1048576" showDropDown="0" showInputMessage="0" showErrorMessage="0" allowBlank="1" type="list">
      <formula1>"exact,broad"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</t>
        </is>
      </c>
      <c r="B1" t="inlineStr">
        <is>
          <t>object</t>
        </is>
      </c>
    </row>
  </sheetData>
  <dataValidations count="1">
    <dataValidation sqref="A2:A1048576" showDropDown="0" showInputMessage="0" showErrorMessage="0" allowBlank="1" type="list">
      <formula1>"broader_than"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</t>
        </is>
      </c>
      <c r="B1" t="inlineStr">
        <is>
          <t>supporting_publication</t>
        </is>
      </c>
      <c r="C1" t="inlineStr">
        <is>
          <t>evidence_comment</t>
        </is>
      </c>
      <c r="D1" t="inlineStr">
        <is>
          <t>marker_evidence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</t>
        </is>
      </c>
      <c r="B1" t="inlineStr">
        <is>
          <t>algorithm_reference</t>
        </is>
      </c>
      <c r="C1" t="inlineStr">
        <is>
          <t>reference_data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2023-06-06T14:58:03Z</dcterms:created>
  <dcterms:modified xsi:type="dcterms:W3CDTF">2023-06-06T14:58:04Z</dcterms:modified>
</cp:coreProperties>
</file>