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3bd28c4aa644da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ntrole Mensal" sheetId="1" r:id="R20b119ba71db44a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dd/mm/yyyy"/>
    <x:numFmt numFmtId="201" formatCode="@"/>
  </x:numFmts>
  <x:fonts count="6">
    <x:font>
      <x:sz val="11"/>
      <x:name val="Carlito"/>
    </x:font>
    <x:font>
      <x:b/>
      <x:sz val="16"/>
      <x:color rgb="FFFFFFFF"/>
      <x:name val="Carlito"/>
    </x:font>
    <x:font>
      <x:i/>
      <x:sz val="11"/>
      <x:color rgb="FF7D1230"/>
      <x:name val="Carlito"/>
    </x:font>
    <x:font>
      <x:b/>
      <x:sz val="11"/>
      <x:color rgb="FFFFFFFF"/>
      <x:name val="Carlito"/>
    </x:font>
    <x:font>
      <x:b/>
      <x:sz val="11"/>
      <x:color rgb="FF7D1230"/>
      <x:name val="Carlito"/>
    </x:font>
    <x:font>
      <x:b/>
      <x:sz val="14"/>
      <x:color rgb="FFC90039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C90039"/>
      </x:patternFill>
    </x:fill>
    <x:fill>
      <x:patternFill patternType="solid">
        <x:fgColor rgb="FFFFF0F4"/>
      </x:patternFill>
    </x:fill>
    <x:fill>
      <x:patternFill patternType="solid">
        <x:fgColor rgb="FFE30646"/>
      </x:patternFill>
    </x:fill>
    <x:fill>
      <x:patternFill patternType="solid">
        <x:fgColor rgb="FFFFFFFF"/>
      </x:patternFill>
    </x:fill>
  </x:fills>
  <x:borders count="30">
    <x:border/>
    <x:border/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  <x:border>
      <x:left/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right/>
      <x:bottom/>
    </x:border>
    <x:border>
      <x:left/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right/>
      <x:bottom/>
    </x:border>
  </x:borders>
  <x:cellStyleXfs count="1">
    <x:xf numFmtId="0" fontId="0" fillId="0" borderId="0"/>
  </x:cellStyleXfs>
  <x:cellXfs count="111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0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2" xfId="0" applyNumberFormat="1" applyFont="1" applyFill="1" applyBorder="1" applyAlignment="1">
      <x:alignment vertical="center"/>
    </x:xf>
    <x:xf numFmtId="0" fontId="0" fillId="0" borderId="3" xfId="0" applyNumberFormat="1" applyFont="1" applyFill="1" applyBorder="1" applyAlignment="1">
      <x:alignment vertical="center"/>
    </x:xf>
    <x:xf numFmtId="0" fontId="0" fillId="0" borderId="4" xfId="0" applyNumberFormat="1" applyFont="1" applyFill="1" applyBorder="1" applyAlignment="1">
      <x:alignment vertical="center"/>
    </x:xf>
    <x:xf numFmtId="0" fontId="0" fillId="0" borderId="5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/>
    </x:xf>
    <x:xf numFmtId="0" fontId="0" fillId="0" borderId="6" xfId="0" applyNumberFormat="1" applyFont="1" applyFill="1" applyBorder="1" applyAlignment="1">
      <x:alignment vertical="center"/>
    </x:xf>
    <x:xf numFmtId="0" fontId="0" fillId="0" borderId="7" xfId="0" applyNumberFormat="1" applyFont="1" applyFill="1" applyBorder="1" applyAlignment="1">
      <x:alignment vertical="center"/>
    </x:xf>
    <x:xf numFmtId="0" fontId="0" fillId="0" borderId="8" xfId="0" applyNumberFormat="1" applyFont="1" applyFill="1" applyBorder="1" applyAlignment="1">
      <x:alignment vertical="center"/>
    </x:xf>
    <x:xf numFmtId="0" fontId="0" fillId="0" borderId="9" xfId="0" applyNumberFormat="1" applyFont="1" applyFill="1" applyBorder="1" applyAlignment="1">
      <x:alignment vertical="center"/>
    </x:xf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0" fontId="0" fillId="0" borderId="15" xfId="0" applyNumberFormat="1" applyFont="1" applyFill="1" applyBorder="1"/>
    <x:xf numFmtId="0" fontId="0" fillId="0" borderId="16" xfId="0" applyNumberFormat="1" applyFont="1" applyFill="1" applyBorder="1"/>
    <x:xf numFmtId="0" fontId="0" fillId="0" borderId="17" xfId="0" applyNumberFormat="1" applyFont="1" applyFill="1" applyBorder="1"/>
    <x:xf numFmtId="0" fontId="0" fillId="0" borderId="10" xfId="0" applyNumberFormat="1" applyFont="1" applyFill="1" applyBorder="1" applyAlignment="1">
      <x:alignment vertical="center"/>
    </x:xf>
    <x:xf numFmtId="0" fontId="0" fillId="0" borderId="11" xfId="0" applyNumberFormat="1" applyFont="1" applyFill="1" applyBorder="1" applyAlignment="1">
      <x:alignment vertical="center"/>
    </x:xf>
    <x:xf numFmtId="0" fontId="0" fillId="0" borderId="12" xfId="0" applyNumberFormat="1" applyFont="1" applyFill="1" applyBorder="1" applyAlignment="1">
      <x:alignment vertical="center"/>
    </x:xf>
    <x:xf numFmtId="0" fontId="0" fillId="0" borderId="13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 applyAlignment="1">
      <x:alignment vertical="center"/>
    </x:xf>
    <x:xf numFmtId="0" fontId="0" fillId="0" borderId="14" xfId="0" applyNumberFormat="1" applyFont="1" applyFill="1" applyBorder="1" applyAlignment="1">
      <x:alignment vertical="center"/>
    </x:xf>
    <x:xf numFmtId="0" fontId="0" fillId="0" borderId="15" xfId="0" applyNumberFormat="1" applyFont="1" applyFill="1" applyBorder="1" applyAlignment="1">
      <x:alignment vertical="center"/>
    </x:xf>
    <x:xf numFmtId="0" fontId="0" fillId="0" borderId="16" xfId="0" applyNumberFormat="1" applyFont="1" applyFill="1" applyBorder="1" applyAlignment="1">
      <x:alignment vertical="center"/>
    </x:xf>
    <x:xf numFmtId="0" fontId="0" fillId="0" borderId="17" xfId="0" applyNumberFormat="1" applyFont="1" applyFill="1" applyBorder="1" applyAlignment="1">
      <x:alignment vertical="center"/>
    </x:xf>
    <x:xf numFmtId="200" fontId="0" fillId="0" borderId="2" xfId="0" applyNumberFormat="1" applyFont="1" applyFill="1" applyBorder="1" applyAlignment="1">
      <x:alignment vertical="center"/>
    </x:xf>
    <x:xf numFmtId="200" fontId="0" fillId="0" borderId="5" xfId="0" applyNumberFormat="1" applyFont="1" applyFill="1" applyBorder="1" applyAlignment="1">
      <x:alignment vertical="center"/>
    </x:xf>
    <x:xf numFmtId="200" fontId="0" fillId="0" borderId="7" xfId="0" applyNumberFormat="1" applyFont="1" applyFill="1" applyBorder="1" applyAlignment="1">
      <x:alignment vertical="center"/>
    </x:xf>
    <x:xf numFmtId="200" fontId="0" fillId="0" borderId="10" xfId="0" applyNumberFormat="1" applyFont="1" applyFill="1" applyBorder="1" applyAlignment="1">
      <x:alignment vertical="center"/>
    </x:xf>
    <x:xf numFmtId="200" fontId="0" fillId="0" borderId="13" xfId="0" applyNumberFormat="1" applyFont="1" applyFill="1" applyBorder="1" applyAlignment="1">
      <x:alignment vertical="center"/>
    </x:xf>
    <x:xf numFmtId="200" fontId="0" fillId="0" borderId="15" xfId="0" applyNumberFormat="1" applyFont="1" applyFill="1" applyBorder="1" applyAlignment="1">
      <x:alignment vertical="center"/>
    </x:xf>
    <x:xf numFmtId="201" fontId="0" fillId="0" borderId="3" xfId="0" applyNumberFormat="1" applyFont="1" applyFill="1" applyBorder="1" applyAlignment="1">
      <x:alignment vertical="center"/>
    </x:xf>
    <x:xf numFmtId="201" fontId="0" fillId="0" borderId="0" xfId="0" applyNumberFormat="1" applyFont="1" applyFill="1" applyBorder="1" applyAlignment="1">
      <x:alignment vertical="center"/>
    </x:xf>
    <x:xf numFmtId="201" fontId="0" fillId="0" borderId="8" xfId="0" applyNumberFormat="1" applyFont="1" applyFill="1" applyBorder="1" applyAlignment="1">
      <x:alignment vertical="center"/>
    </x:xf>
    <x:xf numFmtId="201" fontId="0" fillId="0" borderId="11" xfId="0" applyNumberFormat="1" applyFont="1" applyFill="1" applyBorder="1" applyAlignment="1">
      <x:alignment vertical="center"/>
    </x:xf>
    <x:xf numFmtId="201" fontId="0" fillId="0" borderId="1" xfId="0" applyNumberFormat="1" applyFont="1" applyFill="1" applyBorder="1" applyAlignment="1">
      <x:alignment vertical="center"/>
    </x:xf>
    <x:xf numFmtId="201" fontId="0" fillId="0" borderId="16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horizontal="center"/>
    </x:xf>
    <x:xf numFmtId="0" fontId="4" fillId="3" borderId="0" xfId="0" applyNumberFormat="1" applyFont="1" applyFill="1" applyBorder="1"/>
    <x:xf numFmtId="0" fontId="4" fillId="3" borderId="1" xfId="0" applyNumberFormat="1" applyFont="1" applyFill="1" applyBorder="1"/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0" xfId="0" applyNumberFormat="1" applyFont="1" applyFill="1" applyBorder="1" applyAlignment="1">
      <x:alignment horizontal="center"/>
    </x:xf>
    <x:xf numFmtId="0" fontId="0" fillId="5" borderId="1" xfId="0" applyNumberFormat="1" applyFont="1" applyFill="1" applyBorder="1"/>
    <x:xf numFmtId="0" fontId="5" fillId="5" borderId="1" xfId="0" applyNumberFormat="1" applyFont="1" applyFill="1" applyBorder="1"/>
    <x:xf numFmtId="0" fontId="5" fillId="5" borderId="1" xfId="0" applyNumberFormat="1" applyFont="1" applyFill="1" applyBorder="1" applyAlignment="1">
      <x:alignment horizontal="center"/>
    </x:xf>
    <x:xf numFmtId="0" fontId="4" fillId="3" borderId="18" xfId="0" applyNumberFormat="1" applyFont="1" applyFill="1" applyBorder="1"/>
    <x:xf numFmtId="0" fontId="5" fillId="5" borderId="19" xfId="0" applyNumberFormat="1" applyFont="1" applyFill="1" applyBorder="1" applyAlignment="1">
      <x:alignment horizontal="center"/>
    </x:xf>
    <x:xf numFmtId="0" fontId="4" fillId="3" borderId="20" xfId="0" applyNumberFormat="1" applyFont="1" applyFill="1" applyBorder="1"/>
    <x:xf numFmtId="0" fontId="5" fillId="5" borderId="21" xfId="0" applyNumberFormat="1" applyFont="1" applyFill="1" applyBorder="1" applyAlignment="1">
      <x:alignment horizontal="center"/>
    </x:xf>
    <x:xf numFmtId="0" fontId="4" fillId="3" borderId="22" xfId="0" applyNumberFormat="1" applyFont="1" applyFill="1" applyBorder="1"/>
    <x:xf numFmtId="0" fontId="5" fillId="5" borderId="23" xfId="0" applyNumberFormat="1" applyFont="1" applyFill="1" applyBorder="1" applyAlignment="1">
      <x:alignment horizontal="center"/>
    </x:xf>
    <x:xf numFmtId="0" fontId="4" fillId="3" borderId="24" xfId="0" applyNumberFormat="1" applyFont="1" applyFill="1" applyBorder="1"/>
    <x:xf numFmtId="0" fontId="5" fillId="5" borderId="25" xfId="0" applyNumberFormat="1" applyFont="1" applyFill="1" applyBorder="1" applyAlignment="1">
      <x:alignment horizontal="center"/>
    </x:xf>
    <x:xf numFmtId="0" fontId="4" fillId="3" borderId="26" xfId="0" applyNumberFormat="1" applyFont="1" applyFill="1" applyBorder="1"/>
    <x:xf numFmtId="0" fontId="5" fillId="5" borderId="27" xfId="0" applyNumberFormat="1" applyFont="1" applyFill="1" applyBorder="1" applyAlignment="1">
      <x:alignment horizontal="center"/>
    </x:xf>
    <x:xf numFmtId="0" fontId="4" fillId="3" borderId="28" xfId="0" applyNumberFormat="1" applyFont="1" applyFill="1" applyBorder="1"/>
    <x:xf numFmtId="0" fontId="5" fillId="5" borderId="29" xfId="0" applyNumberFormat="1" applyFont="1" applyFill="1" applyBorder="1" applyAlignment="1">
      <x:alignment horizontal="center"/>
    </x:xf>
    <x:xf numFmtId="200" fontId="0" fillId="0" borderId="2" xfId="0" applyNumberFormat="1" applyFont="1" applyFill="1" applyBorder="1" applyAlignment="1">
      <x:alignment vertical="center" wrapText="1"/>
    </x:xf>
    <x:xf numFmtId="0" fontId="0" fillId="0" borderId="3" xfId="0" applyNumberFormat="1" applyFont="1" applyFill="1" applyBorder="1" applyAlignment="1">
      <x:alignment vertical="center" wrapText="1"/>
    </x:xf>
    <x:xf numFmtId="201" fontId="0" fillId="0" borderId="3" xfId="0" applyNumberFormat="1" applyFont="1" applyFill="1" applyBorder="1" applyAlignment="1">
      <x:alignment vertical="center" wrapText="1"/>
    </x:xf>
    <x:xf numFmtId="0" fontId="0" fillId="0" borderId="4" xfId="0" applyNumberFormat="1" applyFont="1" applyFill="1" applyBorder="1" applyAlignment="1">
      <x:alignment vertical="center" wrapText="1"/>
    </x:xf>
    <x:xf numFmtId="200" fontId="0" fillId="0" borderId="5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vertical="center" wrapText="1"/>
    </x:xf>
    <x:xf numFmtId="201" fontId="0" fillId="0" borderId="0" xfId="0" applyNumberFormat="1" applyFont="1" applyFill="1" applyBorder="1" applyAlignment="1">
      <x:alignment vertical="center" wrapText="1"/>
    </x:xf>
    <x:xf numFmtId="0" fontId="0" fillId="0" borderId="6" xfId="0" applyNumberFormat="1" applyFont="1" applyFill="1" applyBorder="1" applyAlignment="1">
      <x:alignment vertical="center" wrapText="1"/>
    </x:xf>
    <x:xf numFmtId="200" fontId="0" fillId="0" borderId="7" xfId="0" applyNumberFormat="1" applyFont="1" applyFill="1" applyBorder="1" applyAlignment="1">
      <x:alignment vertical="center" wrapText="1"/>
    </x:xf>
    <x:xf numFmtId="0" fontId="0" fillId="0" borderId="8" xfId="0" applyNumberFormat="1" applyFont="1" applyFill="1" applyBorder="1" applyAlignment="1">
      <x:alignment vertical="center" wrapText="1"/>
    </x:xf>
    <x:xf numFmtId="201" fontId="0" fillId="0" borderId="8" xfId="0" applyNumberFormat="1" applyFont="1" applyFill="1" applyBorder="1" applyAlignment="1">
      <x:alignment vertical="center" wrapText="1"/>
    </x:xf>
    <x:xf numFmtId="0" fontId="0" fillId="0" borderId="9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6"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dfd6db4e3aa47ce" /><Relationship Type="http://schemas.openxmlformats.org/officeDocument/2006/relationships/theme" Target="/xl/theme/theme1.xml" Id="R6bfd659805e649fc" /><Relationship Type="http://schemas.openxmlformats.org/officeDocument/2006/relationships/sharedStrings" Target="/xl/sharedStrings.xml" Id="R6d6aeb7fb8c94f5e" /><Relationship Type="http://schemas.openxmlformats.org/officeDocument/2006/relationships/worksheet" Target="/xl/worksheets/sheet1.xml" Id="R20b119ba71db44a3" /></Relationships>
</file>

<file path=xl/tables/table1.xml><?xml version="1.0" encoding="utf-8"?>
<x:table xmlns:x="http://schemas.openxmlformats.org/spreadsheetml/2006/main" id="1" name="ControleContasSalario" displayName="ControleContasSalario" ref="A4:L54" headerRowCount="1">
  <x:tableColumns count="12">
    <x:tableColumn id="1" name="Data"/>
    <x:tableColumn id="2" name="Nome do cliente"/>
    <x:tableColumn id="3" name="CPF"/>
    <x:tableColumn id="4" name="Empresa"/>
    <x:tableColumn id="5" name="CNPJ"/>
    <x:tableColumn id="6" name="Nº do convênio"/>
    <x:tableColumn id="7" name="QR Code lido?"/>
    <x:tableColumn id="8" name="App reinstalado?"/>
    <x:tableColumn id="9" name="Conta aberta?"/>
    <x:tableColumn id="10" name="Agência"/>
    <x:tableColumn id="11" name="Conta"/>
    <x:tableColumn id="12" name="Observaçõe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7cc6d5112658416a" /></Relationships>
</file>

<file path=xl/worksheets/sheet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4" hidden="0" customWidth="1"/>
    <x:col min="3" max="3" width="16" hidden="0" customWidth="1"/>
    <x:col min="4" max="4" width="24" hidden="0" customWidth="1"/>
    <x:col min="5" max="5" width="18" hidden="0" customWidth="1"/>
    <x:col min="6" max="6" width="16" hidden="0" customWidth="1"/>
    <x:col min="7" max="7" width="15" hidden="0" customWidth="1"/>
    <x:col min="8" max="8" width="17" hidden="0" customWidth="1"/>
    <x:col min="9" max="9" width="15" hidden="0" customWidth="1"/>
    <x:col min="10" max="10" width="12" hidden="0" customWidth="1"/>
    <x:col min="11" max="11" width="14" hidden="0" customWidth="1"/>
    <x:col min="12" max="12" width="30" hidden="0" customWidth="1"/>
    <x:col min="14" max="14" width="24" hidden="0" customWidth="1"/>
    <x:col min="15" max="15" width="14" hidden="0" customWidth="1"/>
  </x:cols>
  <x:sheetData>
    <x:row r="1" ht="32" customHeight="1">
      <x:c r="A1" s="5" t="str">
        <x:v>CONTROLE MENSAL — CONTAS PARA RECEBIMENTO DE SALÁRIO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N1" s="76" t="str">
        <x:v>RESUMO DO MÊS</x:v>
      </x:c>
      <x:c r="O1" s="76"/>
      <x:c r="P1" s="76"/>
      <x:c r="Q1" s="76"/>
    </x:row>
    <x:row r="2" ht="26" customHeight="1">
      <x:c r="A2" s="13" t="str">
        <x:v>Utilize uma linha por abertura. Registre somente contas iniciadas pelo QR Code gerado no tablet.</x:v>
      </x:c>
      <x:c r="B2" s="13"/>
      <x:c r="C2" s="13"/>
      <x:c r="D2" s="13"/>
      <x:c r="E2" s="13"/>
      <x:c r="F2" s="13"/>
      <x:c r="G2" s="13"/>
      <x:c r="H2" s="13"/>
      <x:c r="I2" s="13"/>
      <x:c r="J2" s="13"/>
      <x:c r="K2" s="13"/>
      <x:c r="L2" s="13"/>
    </x:row>
    <x:row r="3">
      <x:c r="N3" s="87" t="str">
        <x:v>Contas abertas</x:v>
      </x:c>
      <x:c r="O3" s="88" t="n">
        <x:f>COUNTIF(I5:I54,"Sim")</x:f>
        <x:v>0</x:v>
      </x:c>
    </x:row>
    <x:row r="4" ht="34" customHeight="1">
      <x:c r="A4" s="22" t="str">
        <x:v>Data</x:v>
      </x:c>
      <x:c r="B4" s="22" t="str">
        <x:v>Nome do cliente</x:v>
      </x:c>
      <x:c r="C4" s="22" t="str">
        <x:v>CPF</x:v>
      </x:c>
      <x:c r="D4" s="22" t="str">
        <x:v>Empresa</x:v>
      </x:c>
      <x:c r="E4" s="22" t="str">
        <x:v>CNPJ</x:v>
      </x:c>
      <x:c r="F4" s="22" t="str">
        <x:v>Nº do convênio</x:v>
      </x:c>
      <x:c r="G4" s="22" t="str">
        <x:v>QR Code lido?</x:v>
      </x:c>
      <x:c r="H4" s="22" t="str">
        <x:v>App reinstalado?</x:v>
      </x:c>
      <x:c r="I4" s="22" t="str">
        <x:v>Conta aberta?</x:v>
      </x:c>
      <x:c r="J4" s="22" t="str">
        <x:v>Agência</x:v>
      </x:c>
      <x:c r="K4" s="22" t="str">
        <x:v>Conta</x:v>
      </x:c>
      <x:c r="L4" s="22" t="str">
        <x:v>Observações</x:v>
      </x:c>
      <x:c r="N4" s="89" t="str">
        <x:v>QR Codes lidos</x:v>
      </x:c>
      <x:c r="O4" s="90" t="n">
        <x:f>COUNTIF(G5:G54,"Sim")</x:f>
        <x:v>0</x:v>
      </x:c>
    </x:row>
    <x:row r="5">
      <x:c r="A5" s="99" t="str"/>
      <x:c r="B5" s="100" t="str"/>
      <x:c r="C5" s="101" t="str"/>
      <x:c r="D5" s="100" t="str"/>
      <x:c r="E5" s="101" t="str"/>
      <x:c r="F5" s="101" t="str"/>
      <x:c r="G5" s="100" t="str"/>
      <x:c r="H5" s="100" t="str"/>
      <x:c r="I5" s="100" t="str"/>
      <x:c r="J5" s="101" t="str"/>
      <x:c r="K5" s="101" t="str"/>
      <x:c r="L5" s="102" t="str"/>
      <x:c r="N5" s="89" t="str">
        <x:v>Sem leitura do QR Code</x:v>
      </x:c>
      <x:c r="O5" s="90" t="n">
        <x:f>COUNTIF(G5:G54,"Não")</x:f>
        <x:v>0</x:v>
      </x:c>
    </x:row>
    <x:row r="6">
      <x:c r="A6" s="103" t="str"/>
      <x:c r="B6" s="104" t="str"/>
      <x:c r="C6" s="105" t="str"/>
      <x:c r="D6" s="104" t="str"/>
      <x:c r="E6" s="105" t="str"/>
      <x:c r="F6" s="105" t="str"/>
      <x:c r="G6" s="104" t="str"/>
      <x:c r="H6" s="104" t="str"/>
      <x:c r="I6" s="104" t="str"/>
      <x:c r="J6" s="105" t="str"/>
      <x:c r="K6" s="105" t="str"/>
      <x:c r="L6" s="106" t="str"/>
      <x:c r="N6" s="91" t="str">
        <x:v>Apps reinstalados</x:v>
      </x:c>
      <x:c r="O6" s="92" t="n">
        <x:f>COUNTIF(H5:H54,"Sim")</x:f>
        <x:v>0</x:v>
      </x:c>
    </x:row>
    <x:row r="7">
      <x:c r="A7" s="103" t="str"/>
      <x:c r="B7" s="104" t="str"/>
      <x:c r="C7" s="105" t="str"/>
      <x:c r="D7" s="104" t="str"/>
      <x:c r="E7" s="105" t="str"/>
      <x:c r="F7" s="105" t="str"/>
      <x:c r="G7" s="104" t="str"/>
      <x:c r="H7" s="104" t="str"/>
      <x:c r="I7" s="104" t="str"/>
      <x:c r="J7" s="105" t="str"/>
      <x:c r="K7" s="105" t="str"/>
      <x:c r="L7" s="106" t="str"/>
    </x:row>
    <x:row r="8">
      <x:c r="A8" s="103" t="str"/>
      <x:c r="B8" s="104" t="str"/>
      <x:c r="C8" s="105" t="str"/>
      <x:c r="D8" s="104" t="str"/>
      <x:c r="E8" s="105" t="str"/>
      <x:c r="F8" s="105" t="str"/>
      <x:c r="G8" s="104" t="str"/>
      <x:c r="H8" s="104" t="str"/>
      <x:c r="I8" s="104" t="str"/>
      <x:c r="J8" s="105" t="str"/>
      <x:c r="K8" s="105" t="str"/>
      <x:c r="L8" s="106" t="str"/>
    </x:row>
    <x:row r="9">
      <x:c r="A9" s="103" t="str"/>
      <x:c r="B9" s="104" t="str"/>
      <x:c r="C9" s="105" t="str"/>
      <x:c r="D9" s="104" t="str"/>
      <x:c r="E9" s="105" t="str"/>
      <x:c r="F9" s="105" t="str"/>
      <x:c r="G9" s="104" t="str"/>
      <x:c r="H9" s="104" t="str"/>
      <x:c r="I9" s="104" t="str"/>
      <x:c r="J9" s="105" t="str"/>
      <x:c r="K9" s="105" t="str"/>
      <x:c r="L9" s="106" t="str"/>
    </x:row>
    <x:row r="10">
      <x:c r="A10" s="103" t="str"/>
      <x:c r="B10" s="104" t="str"/>
      <x:c r="C10" s="105" t="str"/>
      <x:c r="D10" s="104" t="str"/>
      <x:c r="E10" s="105" t="str"/>
      <x:c r="F10" s="105" t="str"/>
      <x:c r="G10" s="104" t="str"/>
      <x:c r="H10" s="104" t="str"/>
      <x:c r="I10" s="104" t="str"/>
      <x:c r="J10" s="105" t="str"/>
      <x:c r="K10" s="105" t="str"/>
      <x:c r="L10" s="106" t="str"/>
    </x:row>
    <x:row r="11">
      <x:c r="A11" s="103" t="str"/>
      <x:c r="B11" s="104" t="str"/>
      <x:c r="C11" s="105" t="str"/>
      <x:c r="D11" s="104" t="str"/>
      <x:c r="E11" s="105" t="str"/>
      <x:c r="F11" s="105" t="str"/>
      <x:c r="G11" s="104" t="str"/>
      <x:c r="H11" s="104" t="str"/>
      <x:c r="I11" s="104" t="str"/>
      <x:c r="J11" s="105" t="str"/>
      <x:c r="K11" s="105" t="str"/>
      <x:c r="L11" s="106" t="str"/>
    </x:row>
    <x:row r="12">
      <x:c r="A12" s="103" t="str"/>
      <x:c r="B12" s="104" t="str"/>
      <x:c r="C12" s="105" t="str"/>
      <x:c r="D12" s="104" t="str"/>
      <x:c r="E12" s="105" t="str"/>
      <x:c r="F12" s="105" t="str"/>
      <x:c r="G12" s="104" t="str"/>
      <x:c r="H12" s="104" t="str"/>
      <x:c r="I12" s="104" t="str"/>
      <x:c r="J12" s="105" t="str"/>
      <x:c r="K12" s="105" t="str"/>
      <x:c r="L12" s="106" t="str"/>
    </x:row>
    <x:row r="13">
      <x:c r="A13" s="103" t="str"/>
      <x:c r="B13" s="104" t="str"/>
      <x:c r="C13" s="105" t="str"/>
      <x:c r="D13" s="104" t="str"/>
      <x:c r="E13" s="105" t="str"/>
      <x:c r="F13" s="105" t="str"/>
      <x:c r="G13" s="104" t="str"/>
      <x:c r="H13" s="104" t="str"/>
      <x:c r="I13" s="104" t="str"/>
      <x:c r="J13" s="105" t="str"/>
      <x:c r="K13" s="105" t="str"/>
      <x:c r="L13" s="106" t="str"/>
    </x:row>
    <x:row r="14">
      <x:c r="A14" s="103" t="str"/>
      <x:c r="B14" s="104" t="str"/>
      <x:c r="C14" s="105" t="str"/>
      <x:c r="D14" s="104" t="str"/>
      <x:c r="E14" s="105" t="str"/>
      <x:c r="F14" s="105" t="str"/>
      <x:c r="G14" s="104" t="str"/>
      <x:c r="H14" s="104" t="str"/>
      <x:c r="I14" s="104" t="str"/>
      <x:c r="J14" s="105" t="str"/>
      <x:c r="K14" s="105" t="str"/>
      <x:c r="L14" s="106" t="str"/>
    </x:row>
    <x:row r="15">
      <x:c r="A15" s="103" t="str"/>
      <x:c r="B15" s="104" t="str"/>
      <x:c r="C15" s="105" t="str"/>
      <x:c r="D15" s="104" t="str"/>
      <x:c r="E15" s="105" t="str"/>
      <x:c r="F15" s="105" t="str"/>
      <x:c r="G15" s="104" t="str"/>
      <x:c r="H15" s="104" t="str"/>
      <x:c r="I15" s="104" t="str"/>
      <x:c r="J15" s="105" t="str"/>
      <x:c r="K15" s="105" t="str"/>
      <x:c r="L15" s="106" t="str"/>
    </x:row>
    <x:row r="16">
      <x:c r="A16" s="103" t="str"/>
      <x:c r="B16" s="104" t="str"/>
      <x:c r="C16" s="105" t="str"/>
      <x:c r="D16" s="104" t="str"/>
      <x:c r="E16" s="105" t="str"/>
      <x:c r="F16" s="105" t="str"/>
      <x:c r="G16" s="104" t="str"/>
      <x:c r="H16" s="104" t="str"/>
      <x:c r="I16" s="104" t="str"/>
      <x:c r="J16" s="105" t="str"/>
      <x:c r="K16" s="105" t="str"/>
      <x:c r="L16" s="106" t="str"/>
    </x:row>
    <x:row r="17">
      <x:c r="A17" s="103" t="str"/>
      <x:c r="B17" s="104" t="str"/>
      <x:c r="C17" s="105" t="str"/>
      <x:c r="D17" s="104" t="str"/>
      <x:c r="E17" s="105" t="str"/>
      <x:c r="F17" s="105" t="str"/>
      <x:c r="G17" s="104" t="str"/>
      <x:c r="H17" s="104" t="str"/>
      <x:c r="I17" s="104" t="str"/>
      <x:c r="J17" s="105" t="str"/>
      <x:c r="K17" s="105" t="str"/>
      <x:c r="L17" s="106" t="str"/>
    </x:row>
    <x:row r="18">
      <x:c r="A18" s="103" t="str"/>
      <x:c r="B18" s="104" t="str"/>
      <x:c r="C18" s="105" t="str"/>
      <x:c r="D18" s="104" t="str"/>
      <x:c r="E18" s="105" t="str"/>
      <x:c r="F18" s="105" t="str"/>
      <x:c r="G18" s="104" t="str"/>
      <x:c r="H18" s="104" t="str"/>
      <x:c r="I18" s="104" t="str"/>
      <x:c r="J18" s="105" t="str"/>
      <x:c r="K18" s="105" t="str"/>
      <x:c r="L18" s="106" t="str"/>
    </x:row>
    <x:row r="19">
      <x:c r="A19" s="103" t="str"/>
      <x:c r="B19" s="104" t="str"/>
      <x:c r="C19" s="105" t="str"/>
      <x:c r="D19" s="104" t="str"/>
      <x:c r="E19" s="105" t="str"/>
      <x:c r="F19" s="105" t="str"/>
      <x:c r="G19" s="104" t="str"/>
      <x:c r="H19" s="104" t="str"/>
      <x:c r="I19" s="104" t="str"/>
      <x:c r="J19" s="105" t="str"/>
      <x:c r="K19" s="105" t="str"/>
      <x:c r="L19" s="106" t="str"/>
    </x:row>
    <x:row r="20">
      <x:c r="A20" s="103" t="str"/>
      <x:c r="B20" s="104" t="str"/>
      <x:c r="C20" s="105" t="str"/>
      <x:c r="D20" s="104" t="str"/>
      <x:c r="E20" s="105" t="str"/>
      <x:c r="F20" s="105" t="str"/>
      <x:c r="G20" s="104" t="str"/>
      <x:c r="H20" s="104" t="str"/>
      <x:c r="I20" s="104" t="str"/>
      <x:c r="J20" s="105" t="str"/>
      <x:c r="K20" s="105" t="str"/>
      <x:c r="L20" s="106" t="str"/>
    </x:row>
    <x:row r="21">
      <x:c r="A21" s="103" t="str"/>
      <x:c r="B21" s="104" t="str"/>
      <x:c r="C21" s="105" t="str"/>
      <x:c r="D21" s="104" t="str"/>
      <x:c r="E21" s="105" t="str"/>
      <x:c r="F21" s="105" t="str"/>
      <x:c r="G21" s="104" t="str"/>
      <x:c r="H21" s="104" t="str"/>
      <x:c r="I21" s="104" t="str"/>
      <x:c r="J21" s="105" t="str"/>
      <x:c r="K21" s="105" t="str"/>
      <x:c r="L21" s="106" t="str"/>
    </x:row>
    <x:row r="22">
      <x:c r="A22" s="103" t="str"/>
      <x:c r="B22" s="104" t="str"/>
      <x:c r="C22" s="105" t="str"/>
      <x:c r="D22" s="104" t="str"/>
      <x:c r="E22" s="105" t="str"/>
      <x:c r="F22" s="105" t="str"/>
      <x:c r="G22" s="104" t="str"/>
      <x:c r="H22" s="104" t="str"/>
      <x:c r="I22" s="104" t="str"/>
      <x:c r="J22" s="105" t="str"/>
      <x:c r="K22" s="105" t="str"/>
      <x:c r="L22" s="106" t="str"/>
    </x:row>
    <x:row r="23">
      <x:c r="A23" s="103" t="str"/>
      <x:c r="B23" s="104" t="str"/>
      <x:c r="C23" s="105" t="str"/>
      <x:c r="D23" s="104" t="str"/>
      <x:c r="E23" s="105" t="str"/>
      <x:c r="F23" s="105" t="str"/>
      <x:c r="G23" s="104" t="str"/>
      <x:c r="H23" s="104" t="str"/>
      <x:c r="I23" s="104" t="str"/>
      <x:c r="J23" s="105" t="str"/>
      <x:c r="K23" s="105" t="str"/>
      <x:c r="L23" s="106" t="str"/>
    </x:row>
    <x:row r="24">
      <x:c r="A24" s="103" t="str"/>
      <x:c r="B24" s="104" t="str"/>
      <x:c r="C24" s="105" t="str"/>
      <x:c r="D24" s="104" t="str"/>
      <x:c r="E24" s="105" t="str"/>
      <x:c r="F24" s="105" t="str"/>
      <x:c r="G24" s="104" t="str"/>
      <x:c r="H24" s="104" t="str"/>
      <x:c r="I24" s="104" t="str"/>
      <x:c r="J24" s="105" t="str"/>
      <x:c r="K24" s="105" t="str"/>
      <x:c r="L24" s="106" t="str"/>
    </x:row>
    <x:row r="25">
      <x:c r="A25" s="103" t="str"/>
      <x:c r="B25" s="104" t="str"/>
      <x:c r="C25" s="105" t="str"/>
      <x:c r="D25" s="104" t="str"/>
      <x:c r="E25" s="105" t="str"/>
      <x:c r="F25" s="105" t="str"/>
      <x:c r="G25" s="104" t="str"/>
      <x:c r="H25" s="104" t="str"/>
      <x:c r="I25" s="104" t="str"/>
      <x:c r="J25" s="105" t="str"/>
      <x:c r="K25" s="105" t="str"/>
      <x:c r="L25" s="106" t="str"/>
    </x:row>
    <x:row r="26">
      <x:c r="A26" s="103" t="str"/>
      <x:c r="B26" s="104" t="str"/>
      <x:c r="C26" s="105" t="str"/>
      <x:c r="D26" s="104" t="str"/>
      <x:c r="E26" s="105" t="str"/>
      <x:c r="F26" s="105" t="str"/>
      <x:c r="G26" s="104" t="str"/>
      <x:c r="H26" s="104" t="str"/>
      <x:c r="I26" s="104" t="str"/>
      <x:c r="J26" s="105" t="str"/>
      <x:c r="K26" s="105" t="str"/>
      <x:c r="L26" s="106" t="str"/>
    </x:row>
    <x:row r="27">
      <x:c r="A27" s="103" t="str"/>
      <x:c r="B27" s="104" t="str"/>
      <x:c r="C27" s="105" t="str"/>
      <x:c r="D27" s="104" t="str"/>
      <x:c r="E27" s="105" t="str"/>
      <x:c r="F27" s="105" t="str"/>
      <x:c r="G27" s="104" t="str"/>
      <x:c r="H27" s="104" t="str"/>
      <x:c r="I27" s="104" t="str"/>
      <x:c r="J27" s="105" t="str"/>
      <x:c r="K27" s="105" t="str"/>
      <x:c r="L27" s="106" t="str"/>
    </x:row>
    <x:row r="28">
      <x:c r="A28" s="103" t="str"/>
      <x:c r="B28" s="104" t="str"/>
      <x:c r="C28" s="105" t="str"/>
      <x:c r="D28" s="104" t="str"/>
      <x:c r="E28" s="105" t="str"/>
      <x:c r="F28" s="105" t="str"/>
      <x:c r="G28" s="104" t="str"/>
      <x:c r="H28" s="104" t="str"/>
      <x:c r="I28" s="104" t="str"/>
      <x:c r="J28" s="105" t="str"/>
      <x:c r="K28" s="105" t="str"/>
      <x:c r="L28" s="106" t="str"/>
    </x:row>
    <x:row r="29">
      <x:c r="A29" s="103" t="str"/>
      <x:c r="B29" s="104" t="str"/>
      <x:c r="C29" s="105" t="str"/>
      <x:c r="D29" s="104" t="str"/>
      <x:c r="E29" s="105" t="str"/>
      <x:c r="F29" s="105" t="str"/>
      <x:c r="G29" s="104" t="str"/>
      <x:c r="H29" s="104" t="str"/>
      <x:c r="I29" s="104" t="str"/>
      <x:c r="J29" s="105" t="str"/>
      <x:c r="K29" s="105" t="str"/>
      <x:c r="L29" s="106" t="str"/>
    </x:row>
    <x:row r="30">
      <x:c r="A30" s="103" t="str"/>
      <x:c r="B30" s="104" t="str"/>
      <x:c r="C30" s="105" t="str"/>
      <x:c r="D30" s="104" t="str"/>
      <x:c r="E30" s="105" t="str"/>
      <x:c r="F30" s="105" t="str"/>
      <x:c r="G30" s="104" t="str"/>
      <x:c r="H30" s="104" t="str"/>
      <x:c r="I30" s="104" t="str"/>
      <x:c r="J30" s="105" t="str"/>
      <x:c r="K30" s="105" t="str"/>
      <x:c r="L30" s="106" t="str"/>
    </x:row>
    <x:row r="31">
      <x:c r="A31" s="103" t="str"/>
      <x:c r="B31" s="104" t="str"/>
      <x:c r="C31" s="105" t="str"/>
      <x:c r="D31" s="104" t="str"/>
      <x:c r="E31" s="105" t="str"/>
      <x:c r="F31" s="105" t="str"/>
      <x:c r="G31" s="104" t="str"/>
      <x:c r="H31" s="104" t="str"/>
      <x:c r="I31" s="104" t="str"/>
      <x:c r="J31" s="105" t="str"/>
      <x:c r="K31" s="105" t="str"/>
      <x:c r="L31" s="106" t="str"/>
    </x:row>
    <x:row r="32">
      <x:c r="A32" s="103" t="str"/>
      <x:c r="B32" s="104" t="str"/>
      <x:c r="C32" s="105" t="str"/>
      <x:c r="D32" s="104" t="str"/>
      <x:c r="E32" s="105" t="str"/>
      <x:c r="F32" s="105" t="str"/>
      <x:c r="G32" s="104" t="str"/>
      <x:c r="H32" s="104" t="str"/>
      <x:c r="I32" s="104" t="str"/>
      <x:c r="J32" s="105" t="str"/>
      <x:c r="K32" s="105" t="str"/>
      <x:c r="L32" s="106" t="str"/>
    </x:row>
    <x:row r="33">
      <x:c r="A33" s="103" t="str"/>
      <x:c r="B33" s="104" t="str"/>
      <x:c r="C33" s="105" t="str"/>
      <x:c r="D33" s="104" t="str"/>
      <x:c r="E33" s="105" t="str"/>
      <x:c r="F33" s="105" t="str"/>
      <x:c r="G33" s="104" t="str"/>
      <x:c r="H33" s="104" t="str"/>
      <x:c r="I33" s="104" t="str"/>
      <x:c r="J33" s="105" t="str"/>
      <x:c r="K33" s="105" t="str"/>
      <x:c r="L33" s="106" t="str"/>
    </x:row>
    <x:row r="34">
      <x:c r="A34" s="103" t="str"/>
      <x:c r="B34" s="104" t="str"/>
      <x:c r="C34" s="105" t="str"/>
      <x:c r="D34" s="104" t="str"/>
      <x:c r="E34" s="105" t="str"/>
      <x:c r="F34" s="105" t="str"/>
      <x:c r="G34" s="104" t="str"/>
      <x:c r="H34" s="104" t="str"/>
      <x:c r="I34" s="104" t="str"/>
      <x:c r="J34" s="105" t="str"/>
      <x:c r="K34" s="105" t="str"/>
      <x:c r="L34" s="106" t="str"/>
    </x:row>
    <x:row r="35">
      <x:c r="A35" s="103" t="str"/>
      <x:c r="B35" s="104" t="str"/>
      <x:c r="C35" s="105" t="str"/>
      <x:c r="D35" s="104" t="str"/>
      <x:c r="E35" s="105" t="str"/>
      <x:c r="F35" s="105" t="str"/>
      <x:c r="G35" s="104" t="str"/>
      <x:c r="H35" s="104" t="str"/>
      <x:c r="I35" s="104" t="str"/>
      <x:c r="J35" s="105" t="str"/>
      <x:c r="K35" s="105" t="str"/>
      <x:c r="L35" s="106" t="str"/>
    </x:row>
    <x:row r="36">
      <x:c r="A36" s="103" t="str"/>
      <x:c r="B36" s="104" t="str"/>
      <x:c r="C36" s="105" t="str"/>
      <x:c r="D36" s="104" t="str"/>
      <x:c r="E36" s="105" t="str"/>
      <x:c r="F36" s="105" t="str"/>
      <x:c r="G36" s="104" t="str"/>
      <x:c r="H36" s="104" t="str"/>
      <x:c r="I36" s="104" t="str"/>
      <x:c r="J36" s="105" t="str"/>
      <x:c r="K36" s="105" t="str"/>
      <x:c r="L36" s="106" t="str"/>
    </x:row>
    <x:row r="37">
      <x:c r="A37" s="103" t="str"/>
      <x:c r="B37" s="104" t="str"/>
      <x:c r="C37" s="105" t="str"/>
      <x:c r="D37" s="104" t="str"/>
      <x:c r="E37" s="105" t="str"/>
      <x:c r="F37" s="105" t="str"/>
      <x:c r="G37" s="104" t="str"/>
      <x:c r="H37" s="104" t="str"/>
      <x:c r="I37" s="104" t="str"/>
      <x:c r="J37" s="105" t="str"/>
      <x:c r="K37" s="105" t="str"/>
      <x:c r="L37" s="106" t="str"/>
    </x:row>
    <x:row r="38">
      <x:c r="A38" s="103" t="str"/>
      <x:c r="B38" s="104" t="str"/>
      <x:c r="C38" s="105" t="str"/>
      <x:c r="D38" s="104" t="str"/>
      <x:c r="E38" s="105" t="str"/>
      <x:c r="F38" s="105" t="str"/>
      <x:c r="G38" s="104" t="str"/>
      <x:c r="H38" s="104" t="str"/>
      <x:c r="I38" s="104" t="str"/>
      <x:c r="J38" s="105" t="str"/>
      <x:c r="K38" s="105" t="str"/>
      <x:c r="L38" s="106" t="str"/>
    </x:row>
    <x:row r="39">
      <x:c r="A39" s="103" t="str"/>
      <x:c r="B39" s="104" t="str"/>
      <x:c r="C39" s="105" t="str"/>
      <x:c r="D39" s="104" t="str"/>
      <x:c r="E39" s="105" t="str"/>
      <x:c r="F39" s="105" t="str"/>
      <x:c r="G39" s="104" t="str"/>
      <x:c r="H39" s="104" t="str"/>
      <x:c r="I39" s="104" t="str"/>
      <x:c r="J39" s="105" t="str"/>
      <x:c r="K39" s="105" t="str"/>
      <x:c r="L39" s="106" t="str"/>
    </x:row>
    <x:row r="40">
      <x:c r="A40" s="103" t="str"/>
      <x:c r="B40" s="104" t="str"/>
      <x:c r="C40" s="105" t="str"/>
      <x:c r="D40" s="104" t="str"/>
      <x:c r="E40" s="105" t="str"/>
      <x:c r="F40" s="105" t="str"/>
      <x:c r="G40" s="104" t="str"/>
      <x:c r="H40" s="104" t="str"/>
      <x:c r="I40" s="104" t="str"/>
      <x:c r="J40" s="105" t="str"/>
      <x:c r="K40" s="105" t="str"/>
      <x:c r="L40" s="106" t="str"/>
    </x:row>
    <x:row r="41">
      <x:c r="A41" s="103" t="str"/>
      <x:c r="B41" s="104" t="str"/>
      <x:c r="C41" s="105" t="str"/>
      <x:c r="D41" s="104" t="str"/>
      <x:c r="E41" s="105" t="str"/>
      <x:c r="F41" s="105" t="str"/>
      <x:c r="G41" s="104" t="str"/>
      <x:c r="H41" s="104" t="str"/>
      <x:c r="I41" s="104" t="str"/>
      <x:c r="J41" s="105" t="str"/>
      <x:c r="K41" s="105" t="str"/>
      <x:c r="L41" s="106" t="str"/>
    </x:row>
    <x:row r="42">
      <x:c r="A42" s="103" t="str"/>
      <x:c r="B42" s="104" t="str"/>
      <x:c r="C42" s="105" t="str"/>
      <x:c r="D42" s="104" t="str"/>
      <x:c r="E42" s="105" t="str"/>
      <x:c r="F42" s="105" t="str"/>
      <x:c r="G42" s="104" t="str"/>
      <x:c r="H42" s="104" t="str"/>
      <x:c r="I42" s="104" t="str"/>
      <x:c r="J42" s="105" t="str"/>
      <x:c r="K42" s="105" t="str"/>
      <x:c r="L42" s="106" t="str"/>
    </x:row>
    <x:row r="43">
      <x:c r="A43" s="103" t="str"/>
      <x:c r="B43" s="104" t="str"/>
      <x:c r="C43" s="105" t="str"/>
      <x:c r="D43" s="104" t="str"/>
      <x:c r="E43" s="105" t="str"/>
      <x:c r="F43" s="105" t="str"/>
      <x:c r="G43" s="104" t="str"/>
      <x:c r="H43" s="104" t="str"/>
      <x:c r="I43" s="104" t="str"/>
      <x:c r="J43" s="105" t="str"/>
      <x:c r="K43" s="105" t="str"/>
      <x:c r="L43" s="106" t="str"/>
    </x:row>
    <x:row r="44">
      <x:c r="A44" s="103" t="str"/>
      <x:c r="B44" s="104" t="str"/>
      <x:c r="C44" s="105" t="str"/>
      <x:c r="D44" s="104" t="str"/>
      <x:c r="E44" s="105" t="str"/>
      <x:c r="F44" s="105" t="str"/>
      <x:c r="G44" s="104" t="str"/>
      <x:c r="H44" s="104" t="str"/>
      <x:c r="I44" s="104" t="str"/>
      <x:c r="J44" s="105" t="str"/>
      <x:c r="K44" s="105" t="str"/>
      <x:c r="L44" s="106" t="str"/>
    </x:row>
    <x:row r="45">
      <x:c r="A45" s="103" t="str"/>
      <x:c r="B45" s="104" t="str"/>
      <x:c r="C45" s="105" t="str"/>
      <x:c r="D45" s="104" t="str"/>
      <x:c r="E45" s="105" t="str"/>
      <x:c r="F45" s="105" t="str"/>
      <x:c r="G45" s="104" t="str"/>
      <x:c r="H45" s="104" t="str"/>
      <x:c r="I45" s="104" t="str"/>
      <x:c r="J45" s="105" t="str"/>
      <x:c r="K45" s="105" t="str"/>
      <x:c r="L45" s="106" t="str"/>
    </x:row>
    <x:row r="46">
      <x:c r="A46" s="103" t="str"/>
      <x:c r="B46" s="104" t="str"/>
      <x:c r="C46" s="105" t="str"/>
      <x:c r="D46" s="104" t="str"/>
      <x:c r="E46" s="105" t="str"/>
      <x:c r="F46" s="105" t="str"/>
      <x:c r="G46" s="104" t="str"/>
      <x:c r="H46" s="104" t="str"/>
      <x:c r="I46" s="104" t="str"/>
      <x:c r="J46" s="105" t="str"/>
      <x:c r="K46" s="105" t="str"/>
      <x:c r="L46" s="106" t="str"/>
    </x:row>
    <x:row r="47">
      <x:c r="A47" s="103" t="str"/>
      <x:c r="B47" s="104" t="str"/>
      <x:c r="C47" s="105" t="str"/>
      <x:c r="D47" s="104" t="str"/>
      <x:c r="E47" s="105" t="str"/>
      <x:c r="F47" s="105" t="str"/>
      <x:c r="G47" s="104" t="str"/>
      <x:c r="H47" s="104" t="str"/>
      <x:c r="I47" s="104" t="str"/>
      <x:c r="J47" s="105" t="str"/>
      <x:c r="K47" s="105" t="str"/>
      <x:c r="L47" s="106" t="str"/>
    </x:row>
    <x:row r="48">
      <x:c r="A48" s="103" t="str"/>
      <x:c r="B48" s="104" t="str"/>
      <x:c r="C48" s="105" t="str"/>
      <x:c r="D48" s="104" t="str"/>
      <x:c r="E48" s="105" t="str"/>
      <x:c r="F48" s="105" t="str"/>
      <x:c r="G48" s="104" t="str"/>
      <x:c r="H48" s="104" t="str"/>
      <x:c r="I48" s="104" t="str"/>
      <x:c r="J48" s="105" t="str"/>
      <x:c r="K48" s="105" t="str"/>
      <x:c r="L48" s="106" t="str"/>
    </x:row>
    <x:row r="49">
      <x:c r="A49" s="103" t="str"/>
      <x:c r="B49" s="104" t="str"/>
      <x:c r="C49" s="105" t="str"/>
      <x:c r="D49" s="104" t="str"/>
      <x:c r="E49" s="105" t="str"/>
      <x:c r="F49" s="105" t="str"/>
      <x:c r="G49" s="104" t="str"/>
      <x:c r="H49" s="104" t="str"/>
      <x:c r="I49" s="104" t="str"/>
      <x:c r="J49" s="105" t="str"/>
      <x:c r="K49" s="105" t="str"/>
      <x:c r="L49" s="106" t="str"/>
    </x:row>
    <x:row r="50">
      <x:c r="A50" s="103" t="str"/>
      <x:c r="B50" s="104" t="str"/>
      <x:c r="C50" s="105" t="str"/>
      <x:c r="D50" s="104" t="str"/>
      <x:c r="E50" s="105" t="str"/>
      <x:c r="F50" s="105" t="str"/>
      <x:c r="G50" s="104" t="str"/>
      <x:c r="H50" s="104" t="str"/>
      <x:c r="I50" s="104" t="str"/>
      <x:c r="J50" s="105" t="str"/>
      <x:c r="K50" s="105" t="str"/>
      <x:c r="L50" s="106" t="str"/>
    </x:row>
    <x:row r="51">
      <x:c r="A51" s="103" t="str"/>
      <x:c r="B51" s="104" t="str"/>
      <x:c r="C51" s="105" t="str"/>
      <x:c r="D51" s="104" t="str"/>
      <x:c r="E51" s="105" t="str"/>
      <x:c r="F51" s="105" t="str"/>
      <x:c r="G51" s="104" t="str"/>
      <x:c r="H51" s="104" t="str"/>
      <x:c r="I51" s="104" t="str"/>
      <x:c r="J51" s="105" t="str"/>
      <x:c r="K51" s="105" t="str"/>
      <x:c r="L51" s="106" t="str"/>
    </x:row>
    <x:row r="52">
      <x:c r="A52" s="103" t="str"/>
      <x:c r="B52" s="104" t="str"/>
      <x:c r="C52" s="105" t="str"/>
      <x:c r="D52" s="104" t="str"/>
      <x:c r="E52" s="105" t="str"/>
      <x:c r="F52" s="105" t="str"/>
      <x:c r="G52" s="104" t="str"/>
      <x:c r="H52" s="104" t="str"/>
      <x:c r="I52" s="104" t="str"/>
      <x:c r="J52" s="105" t="str"/>
      <x:c r="K52" s="105" t="str"/>
      <x:c r="L52" s="106" t="str"/>
    </x:row>
    <x:row r="53">
      <x:c r="A53" s="103" t="str"/>
      <x:c r="B53" s="104" t="str"/>
      <x:c r="C53" s="105" t="str"/>
      <x:c r="D53" s="104" t="str"/>
      <x:c r="E53" s="105" t="str"/>
      <x:c r="F53" s="105" t="str"/>
      <x:c r="G53" s="104" t="str"/>
      <x:c r="H53" s="104" t="str"/>
      <x:c r="I53" s="104" t="str"/>
      <x:c r="J53" s="105" t="str"/>
      <x:c r="K53" s="105" t="str"/>
      <x:c r="L53" s="106" t="str"/>
    </x:row>
    <x:row r="54">
      <x:c r="A54" s="107" t="str"/>
      <x:c r="B54" s="108" t="str"/>
      <x:c r="C54" s="109" t="str"/>
      <x:c r="D54" s="108" t="str"/>
      <x:c r="E54" s="109" t="str"/>
      <x:c r="F54" s="109" t="str"/>
      <x:c r="G54" s="108" t="str"/>
      <x:c r="H54" s="108" t="str"/>
      <x:c r="I54" s="108" t="str"/>
      <x:c r="J54" s="109" t="str"/>
      <x:c r="K54" s="109" t="str"/>
      <x:c r="L54" s="110" t="str"/>
    </x:row>
  </x:sheetData>
  <x:mergeCells>
    <x:mergeCell ref="A1:L1"/>
    <x:mergeCell ref="A2:L2"/>
    <x:mergeCell ref="N1:Q1"/>
  </x:mergeCells>
  <x:conditionalFormatting sqref="G5:G54">
    <x:cfRule type="expression" dxfId="0" priority="1">
      <x:formula>G5="Sim"</x:formula>
    </x:cfRule>
    <x:cfRule type="expression" dxfId="1" priority="2">
      <x:formula>G5="Não"</x:formula>
    </x:cfRule>
  </x:conditionalFormatting>
  <x:conditionalFormatting sqref="H5:H54">
    <x:cfRule type="expression" dxfId="2" priority="3">
      <x:formula>H5="Sim"</x:formula>
    </x:cfRule>
    <x:cfRule type="expression" dxfId="3" priority="4">
      <x:formula>H5="Não"</x:formula>
    </x:cfRule>
  </x:conditionalFormatting>
  <x:conditionalFormatting sqref="I5:I54">
    <x:cfRule type="expression" dxfId="4" priority="5">
      <x:formula>I5="Sim"</x:formula>
    </x:cfRule>
    <x:cfRule type="expression" dxfId="5" priority="6">
      <x:formula>I5="Não"</x:formula>
    </x:cfRule>
  </x:conditionalFormatting>
  <x:dataValidations count="3">
    <x:dataValidation type="list" sqref="G5:G54">
      <x:formula1>"Sim,Não"</x:formula1>
    </x:dataValidation>
    <x:dataValidation type="list" sqref="H5:H54">
      <x:formula1>"Sim,Não"</x:formula1>
    </x:dataValidation>
    <x:dataValidation type="list" sqref="I5:I54">
      <x:formula1>"Sim,Não"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7cc6d5112658416a"/>
  </x:tableParts>
</x:worksheet>
</file>