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41062BD-3F5C-4971-8F8F-10411D4365EE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56" i="11" l="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M1060" i="11"/>
  <c r="N1060" i="11"/>
  <c r="O1060" i="11"/>
  <c r="Q1060" i="11" s="1"/>
  <c r="P1060" i="11"/>
  <c r="R1060" i="11" s="1"/>
  <c r="L1061" i="11"/>
  <c r="M1061" i="11"/>
  <c r="N1061" i="11"/>
  <c r="O1061" i="11"/>
  <c r="Q1061" i="11" s="1"/>
  <c r="P1061" i="11"/>
  <c r="R1061" i="11" s="1"/>
  <c r="L1062" i="11"/>
  <c r="M1062" i="11"/>
  <c r="N1062" i="11"/>
  <c r="O1062" i="11"/>
  <c r="P1062" i="11"/>
  <c r="R1062" i="11" s="1"/>
  <c r="Q1062" i="1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D1059" i="11"/>
  <c r="D1060" i="11"/>
  <c r="D1061" i="11"/>
  <c r="D1062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1056" i="11" l="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<sst xmlns="http://schemas.openxmlformats.org/spreadsheetml/2006/main" count="51" uniqueCount="26">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</sst>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14.285714285714286</c:v>
                </c:pt>
                <c:pt idx="1058">
                  <c:v>14.285714285714979</c:v>
                </c:pt>
                <c:pt idx="1059">
                  <c:v>14.285714285715949</c:v>
                </c:pt>
                <c:pt idx="1060">
                  <c:v>14.285714285717404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1476.6281638848334</c:v>
                </c:pt>
                <c:pt idx="1059">
                  <c:v>1474.704197201964</c:v>
                </c:pt>
                <c:pt idx="1060">
                  <c:v>1472.7794007298244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0.9986993078188473</c:v>
                </c:pt>
                <c:pt idx="1059">
                  <c:v>0.99869705405197773</c:v>
                </c:pt>
                <c:pt idx="1060">
                  <c:v>0.99869479148713913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1476.6281638848334</c:v>
                </c:pt>
                <c:pt idx="1059">
                  <c:v>1474.704197201964</c:v>
                </c:pt>
                <c:pt idx="1060">
                  <c:v>1472.7794007298244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-1.8285263438332366E-2</c:v>
                </c:pt>
                <c:pt idx="1059" formatCode="0.00%">
                  <c:v>-1.6510199036914197E-2</c:v>
                </c:pt>
                <c:pt idx="1060" formatCode="0.00%">
                  <c:v>-1.4832473364807419E-2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0.98171473656166763</c:v>
                </c:pt>
                <c:pt idx="1059">
                  <c:v>0.9834898009630858</c:v>
                </c:pt>
                <c:pt idx="1060">
                  <c:v>0.98516752663519258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62"/>
  <sheetViews>
    <sheetView tabSelected="1" topLeftCell="L1" zoomScale="115" zoomScaleNormal="115" workbookViewId="0">
      <pane ySplit="1" topLeftCell="A5" activePane="bottomLeft" state="frozen"/>
      <selection pane="bottomLeft" activeCell="L1055" sqref="L1055:R106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2" si="1420">AVERAGE(C999:C1006)</f>
        <v>280.79323033252513</v>
      </c>
      <c r="E1002">
        <f t="shared" ref="E1002:E1062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2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2" si="1423">F1004-F1003</f>
        <v>1.5714285714284415</v>
      </c>
      <c r="H1004">
        <f t="shared" ref="H1004:H1062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2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14.285714285714286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14.285714285714979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1476.6281638848334</v>
      </c>
      <c r="M1060">
        <f t="shared" si="1487"/>
        <v>0.99739130434781476</v>
      </c>
      <c r="N1060">
        <f t="shared" si="1488"/>
        <v>0.9986993078188473</v>
      </c>
      <c r="O1060">
        <f t="shared" si="1489"/>
        <v>0.98171473656166763</v>
      </c>
      <c r="P1060">
        <f t="shared" si="1490"/>
        <v>0.98052811550146446</v>
      </c>
      <c r="Q1060" s="5">
        <f t="shared" si="1491"/>
        <v>-1.8285263438332366E-2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062" si="1496">B1061-B1060</f>
        <v>14.285714285710128</v>
      </c>
      <c r="D1061">
        <f t="shared" si="1420"/>
        <v>14.285714285715949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1474.704197201964</v>
      </c>
      <c r="M1061">
        <f t="shared" si="1487"/>
        <v>0.99738448125543755</v>
      </c>
      <c r="N1061">
        <f t="shared" si="1488"/>
        <v>0.99869705405197773</v>
      </c>
      <c r="O1061">
        <f t="shared" si="1489"/>
        <v>0.9834898009630858</v>
      </c>
      <c r="P1061">
        <f t="shared" si="1490"/>
        <v>0.98122557895733364</v>
      </c>
      <c r="Q1061" s="5">
        <f t="shared" si="1491"/>
        <v>-1.6510199036914197E-2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14.285714285717404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1472.7794007298244</v>
      </c>
      <c r="M1062">
        <f t="shared" si="1487"/>
        <v>0.99737762237769001</v>
      </c>
      <c r="N1062">
        <f t="shared" si="1488"/>
        <v>0.99869479148713913</v>
      </c>
      <c r="O1062">
        <f t="shared" si="1489"/>
        <v>0.98516752663519258</v>
      </c>
      <c r="P1062">
        <f t="shared" si="1490"/>
        <v>0.98192771084337349</v>
      </c>
      <c r="Q1062" s="5">
        <f t="shared" si="1491"/>
        <v>-1.4832473364807419E-2</v>
      </c>
      <c r="R1062" s="5">
        <f t="shared" si="1492"/>
        <v>-1.8072289156626509E-2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2023-02-10T23:09:18Z</dcterms:modified>
</cp:coreProperties>
</file>