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C33984B-9A25-4B29-AA2D-6D4BB3E0A17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9" i="11" l="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M1053" i="11"/>
  <c r="N1053" i="11"/>
  <c r="O1053" i="11"/>
  <c r="Q1053" i="11" s="1"/>
  <c r="P1053" i="11"/>
  <c r="R1053" i="11" s="1"/>
  <c r="L1054" i="11"/>
  <c r="M1054" i="11"/>
  <c r="N1054" i="11"/>
  <c r="O1054" i="11"/>
  <c r="Q1054" i="11" s="1"/>
  <c r="P1054" i="11"/>
  <c r="R1054" i="11" s="1"/>
  <c r="L1055" i="11"/>
  <c r="M1055" i="11"/>
  <c r="N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1049" i="11" l="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<sst xmlns="http://schemas.openxmlformats.org/spreadsheetml/2006/main" count="51" uniqueCount="26">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</sst>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26.857142857142858</c:v>
                </c:pt>
                <c:pt idx="1051">
                  <c:v>26.857142857144936</c:v>
                </c:pt>
                <c:pt idx="1052">
                  <c:v>26.857142857147846</c:v>
                </c:pt>
                <c:pt idx="1053">
                  <c:v>26.857142857152212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1506.4757988353294</c:v>
                </c:pt>
                <c:pt idx="1052">
                  <c:v>1503.983377439115</c:v>
                </c:pt>
                <c:pt idx="1053">
                  <c:v>1501.4895936573741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0.99834915809784464</c:v>
                </c:pt>
                <c:pt idx="1052">
                  <c:v>0.9983455284192807</c:v>
                </c:pt>
                <c:pt idx="1053">
                  <c:v>0.99834188075536645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.##00000">
                        <c:v>89620.222222222219</c:v>
                      </c:pt>
                      <c:pt idx="508" formatCode="#.##00000">
                        <c:v>89703.444444444438</c:v>
                      </c:pt>
                      <c:pt idx="509" formatCode="#.##00000">
                        <c:v>89786.666666666657</c:v>
                      </c:pt>
                      <c:pt idx="510" formatCode="#.##00000">
                        <c:v>89869.888888888876</c:v>
                      </c:pt>
                      <c:pt idx="511" formatCode="#.##00000">
                        <c:v>89953.111111111095</c:v>
                      </c:pt>
                      <c:pt idx="512" formatCode="#.##00000">
                        <c:v>90036.333333333314</c:v>
                      </c:pt>
                      <c:pt idx="513" formatCode="#.##00000">
                        <c:v>90119.555555555533</c:v>
                      </c:pt>
                      <c:pt idx="514" formatCode="#.##00000">
                        <c:v>90202.777777777752</c:v>
                      </c:pt>
                      <c:pt idx="515" formatCode="#,##0">
                        <c:v>90286</c:v>
                      </c:pt>
                      <c:pt idx="516" formatCode="#.##00000">
                        <c:v>90327.6</c:v>
                      </c:pt>
                      <c:pt idx="517" formatCode="#.##00000">
                        <c:v>90369.200000000012</c:v>
                      </c:pt>
                      <c:pt idx="518" formatCode="#.##00000">
                        <c:v>90410.800000000017</c:v>
                      </c:pt>
                      <c:pt idx="519" formatCode="#.##0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#,#00">
                        <c:v>133577.79999999999</c:v>
                      </c:pt>
                      <c:pt idx="734" formatCode="#,#00">
                        <c:v>133657.59999999998</c:v>
                      </c:pt>
                      <c:pt idx="735" formatCode="#,#00">
                        <c:v>133737.39999999997</c:v>
                      </c:pt>
                      <c:pt idx="736" formatCode="#,#00">
                        <c:v>133817.19999999995</c:v>
                      </c:pt>
                      <c:pt idx="737" formatCode="#,##0">
                        <c:v>133897</c:v>
                      </c:pt>
                      <c:pt idx="738" formatCode="#,#00">
                        <c:v>133975</c:v>
                      </c:pt>
                      <c:pt idx="739" formatCode="#,#00">
                        <c:v>134053</c:v>
                      </c:pt>
                      <c:pt idx="740" formatCode="#,#00">
                        <c:v>134131</c:v>
                      </c:pt>
                      <c:pt idx="741" formatCode="#,#00">
                        <c:v>134209</c:v>
                      </c:pt>
                      <c:pt idx="742" formatCode="#,#00">
                        <c:v>134287</c:v>
                      </c:pt>
                      <c:pt idx="743" formatCode="#,#00">
                        <c:v>134365</c:v>
                      </c:pt>
                      <c:pt idx="744" formatCode="#,##0">
                        <c:v>134443</c:v>
                      </c:pt>
                      <c:pt idx="745" formatCode="#,#00">
                        <c:v>134492.66666666666</c:v>
                      </c:pt>
                      <c:pt idx="746" formatCode="#,#00">
                        <c:v>134542.33333333331</c:v>
                      </c:pt>
                      <c:pt idx="747" formatCode="#,#00">
                        <c:v>134591.99999999997</c:v>
                      </c:pt>
                      <c:pt idx="748" formatCode="#,#00">
                        <c:v>134641.66666666663</c:v>
                      </c:pt>
                      <c:pt idx="749" formatCode="#,#00">
                        <c:v>134691.33333333328</c:v>
                      </c:pt>
                      <c:pt idx="750" formatCode="#,#00">
                        <c:v>134740.99999999994</c:v>
                      </c:pt>
                      <c:pt idx="751" formatCode="#,#00">
                        <c:v>134790.6666666666</c:v>
                      </c:pt>
                      <c:pt idx="752" formatCode="#,#00">
                        <c:v>134840.33333333326</c:v>
                      </c:pt>
                      <c:pt idx="753" formatCode="#,##0">
                        <c:v>134890</c:v>
                      </c:pt>
                      <c:pt idx="754" formatCode="#,#00">
                        <c:v>135073.10975291656</c:v>
                      </c:pt>
                      <c:pt idx="755" formatCode="#,#00">
                        <c:v>135256.46807267732</c:v>
                      </c:pt>
                      <c:pt idx="756" formatCode="#,#00">
                        <c:v>135440.07529670547</c:v>
                      </c:pt>
                      <c:pt idx="757" formatCode="#,#00">
                        <c:v>135623.93176288222</c:v>
                      </c:pt>
                      <c:pt idx="758" formatCode="#,#00">
                        <c:v>135808.03780954747</c:v>
                      </c:pt>
                      <c:pt idx="759" formatCode="#,#00">
                        <c:v>135992.39377550042</c:v>
                      </c:pt>
                      <c:pt idx="760" formatCode="#,##0">
                        <c:v>136177</c:v>
                      </c:pt>
                      <c:pt idx="761" formatCode="#,#00">
                        <c:v>136289.15109841191</c:v>
                      </c:pt>
                      <c:pt idx="762" formatCode="#,#00">
                        <c:v>136401.39456094461</c:v>
                      </c:pt>
                      <c:pt idx="763" formatCode="#,#00">
                        <c:v>136513.73046366626</c:v>
                      </c:pt>
                      <c:pt idx="764" formatCode="#,#00">
                        <c:v>136626.15888270771</c:v>
                      </c:pt>
                      <c:pt idx="765" formatCode="#,#00">
                        <c:v>136738.67989426249</c:v>
                      </c:pt>
                      <c:pt idx="766" formatCode="#,#00">
                        <c:v>136851.29357458689</c:v>
                      </c:pt>
                      <c:pt idx="767" formatCode="#,##0">
                        <c:v>136964</c:v>
                      </c:pt>
                      <c:pt idx="768" formatCode="#,#00">
                        <c:v>137034.42857142858</c:v>
                      </c:pt>
                      <c:pt idx="769" formatCode="#,#00">
                        <c:v>137104.85714285716</c:v>
                      </c:pt>
                      <c:pt idx="770" formatCode="#,#00">
                        <c:v>137175.28571428574</c:v>
                      </c:pt>
                      <c:pt idx="771" formatCode="#,#00">
                        <c:v>137245.71428571432</c:v>
                      </c:pt>
                      <c:pt idx="772" formatCode="#,#00">
                        <c:v>137316.1428571429</c:v>
                      </c:pt>
                      <c:pt idx="773" formatCode="#,#0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1506.4757988353294</c:v>
                </c:pt>
                <c:pt idx="1052">
                  <c:v>1503.983377439115</c:v>
                </c:pt>
                <c:pt idx="1053">
                  <c:v>1501.4895936573741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-5.154583146252889E-2</c:v>
                </c:pt>
                <c:pt idx="1052" formatCode="0.00%">
                  <c:v>-4.0114382823906891E-2</c:v>
                </c:pt>
                <c:pt idx="1053" formatCode="0.00%">
                  <c:v>-3.0470377137866711E-2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0.94845416853747111</c:v>
                </c:pt>
                <c:pt idx="1052">
                  <c:v>0.95988561717609311</c:v>
                </c:pt>
                <c:pt idx="1053">
                  <c:v>0.96952962286213329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55"/>
  <sheetViews>
    <sheetView tabSelected="1" topLeftCell="L1" zoomScale="115" zoomScaleNormal="115" workbookViewId="0">
      <pane ySplit="1" topLeftCell="A56" activePane="bottomLeft" state="frozen"/>
      <selection pane="bottomLeft" activeCell="AD31" sqref="AD3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55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55" si="1420">AVERAGE(C999:C1006)</f>
        <v>280.79323033252513</v>
      </c>
      <c r="E1002">
        <f t="shared" ref="E1002:E105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55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55" si="1423">F1004-F1003</f>
        <v>1.5714285714284415</v>
      </c>
      <c r="H1004">
        <f t="shared" ref="H1004:H1055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55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26.857142857142858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26.857142857144936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1506.4757988353294</v>
      </c>
      <c r="M1053">
        <f t="shared" si="1477"/>
        <v>0.99668654738237239</v>
      </c>
      <c r="N1053">
        <f t="shared" si="1478"/>
        <v>0.99834915809784464</v>
      </c>
      <c r="O1053">
        <f t="shared" si="1479"/>
        <v>0.94845416853747111</v>
      </c>
      <c r="P1053">
        <f t="shared" si="1480"/>
        <v>0.94838302855599343</v>
      </c>
      <c r="Q1053" s="5">
        <f t="shared" si="1481"/>
        <v>-5.154583146252889E-2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26.857142857147846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1503.983377439115</v>
      </c>
      <c r="M1054">
        <f t="shared" si="1477"/>
        <v>0.99667553191489366</v>
      </c>
      <c r="N1054">
        <f t="shared" si="1478"/>
        <v>0.9983455284192807</v>
      </c>
      <c r="O1054">
        <f t="shared" si="1479"/>
        <v>0.95988561717609311</v>
      </c>
      <c r="P1054">
        <f t="shared" si="1480"/>
        <v>0.96248394789948089</v>
      </c>
      <c r="Q1054" s="5">
        <f t="shared" si="1481"/>
        <v>-4.0114382823906891E-2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26.857142857152212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1501.4895936573741</v>
      </c>
      <c r="M1055">
        <f t="shared" si="1477"/>
        <v>0.99666444296197465</v>
      </c>
      <c r="N1055">
        <f t="shared" si="1478"/>
        <v>0.99834188075536645</v>
      </c>
      <c r="O1055">
        <f t="shared" si="1479"/>
        <v>0.96952962286213329</v>
      </c>
      <c r="P1055">
        <f t="shared" si="1480"/>
        <v>0.97710922171353831</v>
      </c>
      <c r="Q1055" s="5">
        <f t="shared" si="1481"/>
        <v>-3.0470377137866711E-2</v>
      </c>
      <c r="R1055" s="5">
        <f t="shared" si="1482"/>
        <v>-2.2890778286461688E-2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2023-02-03T22:44:17Z</dcterms:modified>
</cp:coreProperties>
</file>