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FE46F0B-1F86-49CF-A6E1-EA7FE4F2873B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88" i="11" l="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M892" i="11"/>
  <c r="N892" i="11"/>
  <c r="O892" i="11"/>
  <c r="Q892" i="11" s="1"/>
  <c r="P892" i="11"/>
  <c r="R892" i="11" s="1"/>
  <c r="L893" i="11"/>
  <c r="N894" i="11" s="1"/>
  <c r="M893" i="11"/>
  <c r="P893" i="11"/>
  <c r="R893" i="11" s="1"/>
  <c r="L894" i="11"/>
  <c r="M894" i="11"/>
  <c r="O894" i="11"/>
  <c r="P894" i="11"/>
  <c r="R894" i="11" s="1"/>
  <c r="Q894" i="1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891" i="11" l="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876" i="11" l="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I877" i="11" l="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P876" i="11" l="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874" i="11" l="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880" i="11" l="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881" i="11" l="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J881" i="11" l="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J882" i="11" l="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883" i="11" l="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I885" i="11" l="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I886" i="11" l="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J886" i="11" l="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887" i="11" l="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889" i="11" l="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J889" i="11" l="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J890" i="11" l="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I892" i="11" l="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I893" i="11" l="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893" i="11" l="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<sst xmlns="http://schemas.openxmlformats.org/spreadsheetml/2006/main" count="51" uniqueCount="26">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</sst>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119.91851618055703</c:v>
                </c:pt>
                <c:pt idx="890">
                  <c:v>119.96388754703609</c:v>
                </c:pt>
                <c:pt idx="891">
                  <c:v>120.00928181351628</c:v>
                </c:pt>
                <c:pt idx="892">
                  <c:v>120.05469899300806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1114.3856782875891</c:v>
                </c:pt>
                <c:pt idx="891">
                  <c:v>1114.309433524895</c:v>
                </c:pt>
                <c:pt idx="892">
                  <c:v>1114.2327439297765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0.99993198459964883</c:v>
                </c:pt>
                <c:pt idx="891">
                  <c:v>0.99993158135089166</c:v>
                </c:pt>
                <c:pt idx="892">
                  <c:v>0.99993117746937143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0.99858388751382321</c:v>
                </c:pt>
                <c:pt idx="891">
                  <c:v>0.99882835410206272</c:v>
                </c:pt>
                <c:pt idx="892">
                  <c:v>0.99903718999869484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1114.3856782875891</c:v>
                </c:pt>
                <c:pt idx="891">
                  <c:v>1114.309433524895</c:v>
                </c:pt>
                <c:pt idx="892">
                  <c:v>1114.2327439297765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-1.4161124861767904E-3</c:v>
                </c:pt>
                <c:pt idx="891" formatCode="0.00%">
                  <c:v>-1.171645897937279E-3</c:v>
                </c:pt>
                <c:pt idx="892" formatCode="0.00%">
                  <c:v>-9.6281000130515881E-4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94"/>
  <sheetViews>
    <sheetView tabSelected="1" zoomScale="115" zoomScaleNormal="115" workbookViewId="0">
      <pane ySplit="1" topLeftCell="A863" activePane="bottomLeft" state="frozen"/>
      <selection pane="bottomLeft" activeCell="I874" sqref="I87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894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894" si="1263">AVERAGE(C870:C877)</f>
        <v>63.688195712918969</v>
      </c>
      <c r="E873">
        <f t="shared" ref="E873:E894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894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894" si="1276">F876-F875</f>
        <v>0.4285714285715585</v>
      </c>
      <c r="H876">
        <f t="shared" ref="H876:H894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894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119.91851618055703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119.96388754703609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1114.3856782875891</v>
      </c>
      <c r="M892">
        <f t="shared" si="1288"/>
        <v>0.9998623609475199</v>
      </c>
      <c r="N892">
        <f t="shared" si="1289"/>
        <v>0.99993198459964883</v>
      </c>
      <c r="O892">
        <f t="shared" si="1290"/>
        <v>0.99858388751382321</v>
      </c>
      <c r="P892">
        <f t="shared" si="1291"/>
        <v>0.99855068578257367</v>
      </c>
      <c r="Q892" s="6">
        <f t="shared" si="1292"/>
        <v>-1.4161124861767904E-3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120.00928181351628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1114.309433524895</v>
      </c>
      <c r="M893">
        <f t="shared" si="1288"/>
        <v>0.999861146213184</v>
      </c>
      <c r="N893">
        <f t="shared" si="1289"/>
        <v>0.99993158135089166</v>
      </c>
      <c r="O893">
        <f t="shared" si="1290"/>
        <v>0.99882835410206272</v>
      </c>
      <c r="P893">
        <f t="shared" si="1291"/>
        <v>0.99879793863305588</v>
      </c>
      <c r="Q893" s="6">
        <f t="shared" si="1292"/>
        <v>-1.171645897937279E-3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120.05469899300806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1114.2327439297765</v>
      </c>
      <c r="M894">
        <f t="shared" si="1288"/>
        <v>0.99985992892962794</v>
      </c>
      <c r="N894">
        <f t="shared" si="1289"/>
        <v>0.99993117746937143</v>
      </c>
      <c r="O894">
        <f t="shared" si="1290"/>
        <v>0.99903718999869484</v>
      </c>
      <c r="P894">
        <f t="shared" si="1291"/>
        <v>0.99904536729466986</v>
      </c>
      <c r="Q894" s="6">
        <f t="shared" si="1292"/>
        <v>-9.6281000130515881E-4</v>
      </c>
      <c r="R894" s="6">
        <f t="shared" si="1293"/>
        <v>-9.5463270533013844E-4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2022-08-26T21:27:46Z</dcterms:modified>
</cp:coreProperties>
</file>