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4BDFD1F3-47DF-4329-B2F3-DA050C78A2D4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2" i="11" l="1"/>
  <c r="L322" i="11"/>
  <c r="K322" i="11"/>
  <c r="J322" i="11"/>
  <c r="I322" i="11"/>
  <c r="F322" i="11"/>
  <c r="H322" i="11"/>
  <c r="D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21" i="11" l="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<sst xmlns="http://schemas.openxmlformats.org/spreadsheetml/2006/main" count="53" uniqueCount="29">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</sst>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166.85487655652955</c:v>
                </c:pt>
                <c:pt idx="319">
                  <c:v>178.8</c:v>
                </c:pt>
                <c:pt idx="320">
                  <c:v>161.75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2855.2804559946867</c:v>
                </c:pt>
                <c:pt idx="319">
                  <c:v>2837.4745745594946</c:v>
                </c:pt>
                <c:pt idx="320">
                  <c:v>2810.0203778877367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0.99057728578848459</c:v>
                </c:pt>
                <c:pt idx="319">
                  <c:v>0.99376387654046083</c:v>
                </c:pt>
                <c:pt idx="320">
                  <c:v>0.99032442548810506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0.86459234253858908</c:v>
                      </c:pt>
                      <c:pt idx="319">
                        <c:v>0.8721037695926297</c:v>
                      </c:pt>
                      <c:pt idx="320">
                        <c:v>0.88649192599787852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0.86459234253858908</c:v>
                </c:pt>
                <c:pt idx="319">
                  <c:v>0.8721037695926297</c:v>
                </c:pt>
                <c:pt idx="320">
                  <c:v>0.88649192599787852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0.99057728578848459</c:v>
                      </c:pt>
                      <c:pt idx="319">
                        <c:v>0.99376387654046083</c:v>
                      </c:pt>
                      <c:pt idx="320">
                        <c:v>0.99032442548810506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22"/>
  <sheetViews>
    <sheetView tabSelected="1" topLeftCell="L1" zoomScale="115" zoomScaleNormal="115" workbookViewId="0">
      <pane ySplit="1" topLeftCell="A27" activePane="bottomLeft" state="frozen"/>
      <selection pane="bottomLeft" activeCell="Y37" sqref="Y37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22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22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22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22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166.85487655652955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2855.2804559946867</v>
      </c>
      <c r="J320">
        <f t="shared" si="77"/>
        <v>0.98653779772178118</v>
      </c>
      <c r="K320">
        <f t="shared" si="78"/>
        <v>0.99057728578848459</v>
      </c>
      <c r="L320">
        <f t="shared" si="79"/>
        <v>0.86459234253858908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178.8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2837.4745745594946</v>
      </c>
      <c r="J321">
        <f t="shared" si="77"/>
        <v>0.97480755773268024</v>
      </c>
      <c r="K321">
        <f t="shared" si="78"/>
        <v>0.99376387654046083</v>
      </c>
      <c r="L321">
        <f t="shared" si="79"/>
        <v>0.8721037695926297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161.75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2810.0203778877367</v>
      </c>
      <c r="J322">
        <f t="shared" si="77"/>
        <v>0.97020818377602303</v>
      </c>
      <c r="K322">
        <f t="shared" si="78"/>
        <v>0.99032442548810506</v>
      </c>
      <c r="L322">
        <f t="shared" si="79"/>
        <v>0.88649192599787852</v>
      </c>
      <c r="M322">
        <f t="shared" si="80"/>
        <v>0.85673534072900159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2021-02-20T22:12:33Z</dcterms:modified>
</cp:coreProperties>
</file>