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printerSettings/printerSettings5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6.bin" ContentType="application/vnd.ms-excel.table"/>
  <Override PartName="/xl/queryTables/queryTable6.bin" ContentType="application/vnd.ms-excel.query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4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3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2.bin"/><Relationship Id="rId28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openxmlformats.org/officeDocument/2006/relationships/pivotCacheDefinition" Target="pivotCache/pivotCacheDefinition2.bin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5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6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7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8" name="Button 8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9" name="Button 9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0" name="Button 10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1" name="Button 11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2" name="Button 12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12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3" name="Button 13" hidden="1">
          <a:extLst>
            <a:ext uri="{63B3BB69-23CF-44E3-9099-C40C66FF867C}">
              <a14:compatExt xmlns:a14="http://schemas.microsoft.com/office/drawing/2010/main" spid="_x0000_s1037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4" name="Button 14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5" name="Button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6" name="Button 16" hidden="1">
          <a:extLst>
            <a:ext uri="{63B3BB69-23CF-44E3-9099-C40C66FF867C}">
              <a14:compatExt xmlns:a14="http://schemas.microsoft.com/office/drawing/2010/main" spid="_x0000_s1040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7" name="Button 17" hidden="1">
          <a:extLst>
            <a:ext uri="{63B3BB69-23CF-44E3-9099-C40C66FF867C}">
              <a14:compatExt xmlns:a14="http://schemas.microsoft.com/office/drawing/2010/main" spid="_x0000_s1041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8" name="Button 18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9" name="Button 19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0" name="Button 20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1" name="Button 21" hidden="1">
          <a:extLst>
            <a:ext uri="{63B3BB69-23CF-44E3-9099-C40C66FF867C}">
              <a14:compatExt xmlns:a14="http://schemas.microsoft.com/office/drawing/2010/main" spid="_x0000_s1045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2" name="Button 22" hidden="1">
          <a:extLst>
            <a:ext uri="{63B3BB69-23CF-44E3-9099-C40C66FF867C}">
              <a14:compatExt xmlns:a14="http://schemas.microsoft.com/office/drawing/2010/main" spid="_x0000_s1046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22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3" name="Button 23" hidden="1">
          <a:extLst>
            <a:ext uri="{63B3BB69-23CF-44E3-9099-C40C66FF867C}">
              <a14:compatExt xmlns:a14="http://schemas.microsoft.com/office/drawing/2010/main" spid="_x0000_s1047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4" name="Button 24" hidden="1">
          <a:extLst>
            <a:ext uri="{63B3BB69-23CF-44E3-9099-C40C66FF867C}">
              <a14:compatExt xmlns:a14="http://schemas.microsoft.com/office/drawing/2010/main" spid="_x0000_s104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5" name="Button 25" hidden="1">
          <a:extLst>
            <a:ext uri="{63B3BB69-23CF-44E3-9099-C40C66FF867C}">
              <a14:compatExt xmlns:a14="http://schemas.microsoft.com/office/drawing/2010/main" spid="_x0000_s1049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6" name="Button 26" hidden="1">
          <a:extLst>
            <a:ext uri="{63B3BB69-23CF-44E3-9099-C40C66FF867C}">
              <a14:compatExt xmlns:a14="http://schemas.microsoft.com/office/drawing/2010/main" spid="_x0000_s1050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7" name="Button 27" hidden="1">
          <a:extLst>
            <a:ext uri="{63B3BB69-23CF-44E3-9099-C40C66FF867C}">
              <a14:compatExt xmlns:a14="http://schemas.microsoft.com/office/drawing/2010/main" spid="_x0000_s1051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8" name="Button 28" hidden="1">
          <a:extLst>
            <a:ext uri="{63B3BB69-23CF-44E3-9099-C40C66FF867C}">
              <a14:compatExt xmlns:a14="http://schemas.microsoft.com/office/drawing/2010/main" spid="_x0000_s1052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9" name="Button 29" hidden="1">
          <a:extLst>
            <a:ext uri="{63B3BB69-23CF-44E3-9099-C40C66FF867C}">
              <a14:compatExt xmlns:a14="http://schemas.microsoft.com/office/drawing/2010/main" spid="_x0000_s1053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0" name="Button 30" hidden="1">
          <a:extLst>
            <a:ext uri="{63B3BB69-23CF-44E3-9099-C40C66FF867C}">
              <a14:compatExt xmlns:a14="http://schemas.microsoft.com/office/drawing/2010/main" spid="_x0000_s1054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1" name="Button 31" hidden="1">
          <a:extLst>
            <a:ext uri="{63B3BB69-23CF-44E3-9099-C40C66FF867C}">
              <a14:compatExt xmlns:a14="http://schemas.microsoft.com/office/drawing/2010/main" spid="_x0000_s1055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2" name="Button 32" hidden="1">
          <a:extLst>
            <a:ext uri="{63B3BB69-23CF-44E3-9099-C40C66FF867C}">
              <a14:compatExt xmlns:a14="http://schemas.microsoft.com/office/drawing/2010/main" spid="_x0000_s1056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32</a:t>
          </a:r>
          <a:endParaRPr lang="pl-PL"/>
        </a:p>
      </xdr:txBody>
    </xdr:sp>
    <xdr:clientData fPrintsWithSheet="0"/>
  </xdr:twoCellAnchor>
  <xdr:twoCellAnchor>
    <xdr:from>
      <xdr:col>16384</xdr:col>
      <xdr:colOff>49295511309</xdr:colOff>
      <xdr:row>1048576</xdr:row>
      <xdr:rowOff>786438783094</xdr:rowOff>
    </xdr:from>
    <xdr:to>
      <xdr:col>16384</xdr:col>
      <xdr:colOff>49295511309</xdr:colOff>
      <xdr:row>1048576</xdr:row>
      <xdr:rowOff>786438783094</xdr:rowOff>
    </xdr:to>
    <xdr:sp macro="" textlink="">
      <xdr:nvSpPr>
        <xdr:cNvPr id="33" name="Button 35" hidden="1">
          <a:extLst>
            <a:ext uri="{63B3BB69-23CF-44E3-9099-C40C66FF867C}">
              <a14:compatExt xmlns:a14="http://schemas.microsoft.com/office/drawing/2010/main" spid="_x0000_s1059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1214094584" y="189765417769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-1022</a:t>
          </a:r>
          <a:endParaRPr lang="pl-PL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5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8" name="Button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9" name="Button 5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1" name="Button 7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2" name="Button 8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3" name="Button 9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4" name="Button 10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5" name="Button 1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6" name="Button 12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7" name="Button 13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8" name="Button 14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9" name="Button 15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0" name="Button 16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1" name="Button 17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2" name="Button 18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3" name="Button 19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4" name="Button 20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5" name="Button 2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6" name="Button 22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7" name="Button 23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8" name="Button 24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9" name="Button 25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0" name="Button 26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1" name="Button 27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2" name="Button 28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3" name="Button 29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4" name="Button 30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5" name="Button 3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6" name="Button 32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7" name="Button 33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8" name="Button 34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9" name="Button 35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0" name="Button 36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1" name="Button 37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2" name="Button 38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3" name="Button 39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4" name="Button 40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5" name="Button 4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6" name="Button 42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7" name="Button 43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8" name="Button 44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9" name="Button 45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0" name="Button 46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1" name="Button 47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2" name="Button 48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3" name="Button 49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4" name="Button 50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5" name="Button 5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6" name="Button 52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7" name="Button 53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8" name="Button 54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9" name="Button 55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0" name="Button 56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1" name="Button 57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2" name="Button 58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3" name="Button 59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4" name="Button 60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5" name="Button 6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6" name="Button 62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7" name="Button 63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8" name="Button 64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13555</xdr:col>
          <xdr:colOff>657225</xdr:colOff>
          <xdr:row>814061</xdr:row>
          <xdr:rowOff>123825</xdr:rowOff>
        </xdr:from>
        <xdr:to>
          <xdr:col>13555</xdr:col>
          <xdr:colOff>657225</xdr:colOff>
          <xdr:row>814061</xdr:row>
          <xdr:rowOff>123825</xdr:rowOff>
        </xdr:to>
        <xdr:graphicFrame macro="[4]!eng">
          <xdr:nvGraphicFramePr>
            <xdr:cNvPr id="1089" name="Button -1022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0" name="Button 66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1" name="Button 67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2" name="Button 68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3" name="Button 69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4" name="Button 70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5" name="Button 7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6" name="Button 72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7" name="Button 73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8" name="Button 74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9" name="Button 75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0" name="Button 76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1" name="Button 77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2" name="Button 78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3" name="Button 79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4" name="Button 80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5" name="Button 8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6" name="Button 82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7" name="Button 83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8" name="Button 84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9" name="Button 85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0" name="Button 86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1" name="Button 87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2" name="Button 88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3" name="Button 89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4" name="Button 90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5" name="Button 9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6" name="Button 92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352425</xdr:colOff>
          <xdr:row>10</xdr:row>
          <xdr:rowOff>28575</xdr:rowOff>
        </xdr:from>
        <xdr:to>
          <xdr:col>85</xdr:col>
          <xdr:colOff>409575</xdr:colOff>
          <xdr:row>16</xdr:row>
          <xdr:rowOff>19050</xdr:rowOff>
        </xdr:to>
        <xdr:graphicFrame macro="[0]!output">
          <xdr:nvGraphicFramePr>
            <xdr:cNvPr id="1117" name="Button 93">
              <a:extLs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8.172.230\parker\Plan_Zak_Log\Monika%20Mi&#347;kiewicz\raport%20niezgodno&#347;ci%2012%202010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D044F01\Network\TAVDaten\MOABSCHL\JAN\wartgs3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d054f01\PARKER\Plan_Zak_Log\Planowanie\SERWIS\Output%20Siechnice\OUTPUT%20SIECHNICE%202013\Output%20SIE%20VS%2009_2012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Plan_Zak_Log/Planowanie/VS9%20monta&#380;/Propozycja_KPI's%20&amp;%20AY%20output_1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BB14854\AppData\Roaming\Microsoft\AppData\Roaming\Late%20backlogs_zestawienia\LB%20details%2022112010\LB_dash.xlsx" TargetMode="External"/><Relationship Id="rId2" Type="http://schemas.openxmlformats.org/officeDocument/2006/relationships/hyperlink" Target="file:///\\Tfd054a01\planowanie" TargetMode="External"/><Relationship Id="rId1" Type="http://schemas.microsoft.com/office/2006/relationships/xlBinaryIndex" Target="binaryIndex1.bin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file:///C:\Users\BB14854\AppData\Roaming\Microsoft\AppData\Roaming\Late%20backlogs_zestawienia\LB%20details%2022112010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13.bin"/><Relationship Id="rId4" Type="http://schemas.openxmlformats.org/officeDocument/2006/relationships/pivotTable" Target="../pivotTables/pivotTable10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9.bin"/><Relationship Id="rId4" Type="http://schemas.openxmlformats.org/officeDocument/2006/relationships/comments" Target="../comments1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21</vt:i4>
      </vt:variant>
      <vt:variant>
        <vt:lpstr>Nazwane zakresy</vt:lpstr>
      </vt:variant>
      <vt:variant>
        <vt:i4>1</vt:i4>
      </vt:variant>
    </vt:vector>
  </HeadingPairs>
  <TitlesOfParts>
    <vt:vector size="22" baseType="lpstr">
      <vt:lpstr>instr</vt:lpstr>
      <vt:lpstr>DAILY_OUTPUT</vt:lpstr>
      <vt:lpstr>tabela_BDE</vt:lpstr>
      <vt:lpstr>MONTAŻ_1_4</vt:lpstr>
      <vt:lpstr>MONTAŻ_VS9</vt:lpstr>
      <vt:lpstr>MN_ITEM001 (3)</vt:lpstr>
      <vt:lpstr>Planner No.</vt:lpstr>
      <vt:lpstr>BDE440</vt:lpstr>
      <vt:lpstr>montaz</vt:lpstr>
      <vt:lpstr>xx</vt:lpstr>
      <vt:lpstr>BB_MONTAZ9</vt:lpstr>
      <vt:lpstr>LISC &amp; PPT &amp; Oldest orders</vt:lpstr>
      <vt:lpstr>Tabela_outprod</vt:lpstr>
      <vt:lpstr>BB_OUTPRO</vt:lpstr>
      <vt:lpstr>xx_piv</vt:lpstr>
      <vt:lpstr>montaz_piv</vt:lpstr>
      <vt:lpstr>kalendarz</vt:lpstr>
      <vt:lpstr>production_target</vt:lpstr>
      <vt:lpstr>Zespoły_new</vt:lpstr>
      <vt:lpstr>SS_CNC</vt:lpstr>
      <vt:lpstr>transfer</vt:lpstr>
      <vt:lpstr>DAILY_OUTPUT!Obszar_wydruku</vt:lpstr>
    </vt:vector>
  </TitlesOfParts>
  <Company>Parker Hannifin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Bukata Bozena</dc:creator>
  <cp:lastModifiedBy>Miśkiewicz Monika</cp:lastModifiedBy>
  <cp:lastPrinted>2017-08-03T06:13:37Z</cp:lastPrinted>
  <dcterms:created xsi:type="dcterms:W3CDTF">2012-09-28T12:02:20Z</dcterms:created>
  <dcterms:modified xsi:type="dcterms:W3CDTF">2017-08-23T05:52:08Z</dcterms:modified>
</cp:coreProperties>
</file>