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900" tabRatio="500"/>
  </bookViews>
  <sheets>
    <sheet name="Prices" sheetId="2" r:id="rId1"/>
    <sheet name="Volum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<sst xmlns="http://schemas.openxmlformats.org/spreadsheetml/2006/main" count="94" uniqueCount="66">
  <si>
    <t>Prices - EPEX Spot Market Auction - $$MARKET_AREA$$</t>
  </si>
  <si>
    <t>Delivery day</t>
  </si>
  <si>
    <t>Hour1</t>
  </si>
  <si>
    <t>Hour2</t>
  </si>
  <si>
    <t>Hour3A</t>
  </si>
  <si>
    <t>Hour3B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</si>
  <si>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</si>
  <si>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</si>
  <si>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</si>
  <si>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</si>
  <si>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</si>
  <si>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</si>
  <si>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</si>
  <si>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</si>
  <si>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</si>
  <si>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</si>
  <si>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</si>
  <si>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</si>
  <si>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</si>
  <si>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</si>
  <si>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</si>
  <si>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</si>
  <si>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</si>
  <si>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</si>
  <si>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</si>
  <si>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</si>
  <si>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Hour24</t>
  </si>
  <si>
    <t>Maximum</t>
  </si>
  <si>
    <t>Minimum</t>
  </si>
  <si>
    <t>Volume Weighted Average</t>
  </si>
  <si>
    <t>Middle-Night            (01-04)</t>
  </si>
  <si>
    <t>Early Morning          (05-08)</t>
  </si>
  <si>
    <t>Late Morning           (09-12)</t>
  </si>
  <si>
    <t>Early Afternoon             (13-16)</t>
  </si>
  <si>
    <t>Rush Hour           (17-20)</t>
  </si>
  <si>
    <t>Off-Peak 2             (21-24)</t>
  </si>
  <si>
    <t>Baseload          (01-24)</t>
  </si>
  <si>
    <t>Peakload         (09-20)</t>
  </si>
  <si>
    <t>Night                        (01-06)</t>
  </si>
  <si>
    <t>Off-Peak 1            (01-08)</t>
  </si>
  <si>
    <t>Business Hours                (09-16)</t>
  </si>
  <si>
    <t>Offpeak                (01-08 &amp; 21-24)</t>
  </si>
  <si>
    <t>Morning                (07-10)</t>
  </si>
  <si>
    <t>High Noon                (11-14)</t>
  </si>
  <si>
    <t>Afternoon                (15-18)</t>
  </si>
  <si>
    <t>Evening                (19-24)</t>
  </si>
  <si>
    <t>Total Daily Volume</t>
  </si>
  <si>
    <t>Middle Night
(01-04)</t>
  </si>
  <si>
    <t>Early Morning
(05-08)</t>
  </si>
  <si>
    <t>Late Morning
(09-12)</t>
  </si>
  <si>
    <t>Early Afternoon
(13-16)</t>
  </si>
  <si>
    <t>Rush Hour
(17-20)</t>
  </si>
  <si>
    <t>Off-Peak 2
(21-24)</t>
  </si>
  <si>
    <t>Baseload
(01-24)</t>
  </si>
  <si>
    <t>Peakload
(09-20)</t>
  </si>
  <si>
    <t>Night
(01-06)</t>
  </si>
  <si>
    <t>Off-Peak 1
(01-08)</t>
  </si>
  <si>
    <t>Business
(09-16)</t>
  </si>
  <si>
    <t>Off-Peak
(01-08 &amp; 21-24)</t>
  </si>
  <si>
    <t>Morning
(07-10)</t>
  </si>
  <si>
    <t>High Noon
(11-14)</t>
  </si>
  <si>
    <t>Afternoon
(15-18)</t>
  </si>
  <si>
    <t>Evening
(19-24)</t>
  </si>
  <si>
    <t/>
  </si>
  <si>
    <t>Sun Peak
(11-16)</t>
  </si>
  <si>
    <t>Prices - EPEX Spot Market Auction - Germany/Luxembourg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</si>
</sst>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/yy\ h:mm\ AM/PM;@"/>
    <numFmt numFmtId="165" formatCode="0.0"/>
  </numFmts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96969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BC7F"/>
        <bgColor indexed="64"/>
      </patternFill>
    </fill>
    <fill>
      <patternFill patternType="solid">
        <fgColor theme="0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4" borderId="0"/>
  </cellStyleXfs>
  <cellXfs count="8">
    <xf numFmtId="0" fontId="0" fillId="4" borderId="0" xfId="0"/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0" fillId="4" borderId="0" xfId="0" applyNumberFormat="1"/>
    <xf numFmtId="14" fontId="0" fillId="4" borderId="0" xfId="0" applyNumberFormat="1" applyAlignment="1">
      <alignment horizontal="center"/>
    </xf>
    <xf numFmtId="4" fontId="2" fillId="2" borderId="0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center"/>
    </xf>
    <xf numFmtId="165" fontId="0" fillId="4" borderId="0" xfId="0" applyNumberFormat="1"/>
    <xf numFmtId="49" fontId="0" fillId="3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Standard" xfId="0" builtinId="0" customBuiltin="1"/>
  </cellStyles>
  <dxfs count="2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</dxfs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zoomScale="75" zoomScaleNormal="75" zoomScalePageLayoutView="75" workbookViewId="0">
      <pane xSplit="1" ySplit="2" topLeftCell="B3" activePane="bottomRight" state="frozenSplit"/>
      <selection pane="topRight" activeCell="B1" sqref="B1"/>
      <selection pane="bottomLeft" activeCell="B3" sqref="B3"/>
      <selection pane="bottomRight"/>
    </sheetView>
  </sheetViews>
  <sheetFormatPr baseColWidth="10" defaultColWidth="14.1640625" defaultRowHeight="12" x14ac:dyDescent="0"/>
  <cols>
    <col min="1" max="1" customWidth="true" style="3" width="23.83203125" collapsed="false"/>
    <col min="2" max="26" customWidth="true" style="2" width="12.6640625" collapsed="false"/>
    <col min="27" max="28" customWidth="true" style="2" width="12.5" collapsed="false"/>
    <col min="29" max="29" customWidth="true" style="2" width="19.83203125" collapsed="false"/>
    <col min="30" max="16384" style="2" width="14.1640625" collapsed="false"/>
  </cols>
  <sheetData>
    <row r="1" spans="1:45" customFormat="1" ht="18" customHeight="1">
      <c r="A1" s="5" t="n">
        <v>43829.53982481481</v>
      </c>
      <c r="B1" s="4" t="s">
        <v>65</v>
      </c>
    </row>
    <row r="2" spans="1:45" s="1" customFormat="1" ht="3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7" t="s">
        <v>28</v>
      </c>
      <c r="AB2" s="7" t="s">
        <v>27</v>
      </c>
      <c r="AC2" s="1" t="s">
        <v>29</v>
      </c>
      <c r="AD2" s="1" t="s">
        <v>47</v>
      </c>
      <c r="AE2" s="1" t="s">
        <v>48</v>
      </c>
      <c r="AF2" s="1" t="s">
        <v>49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64</v>
      </c>
    </row>
    <row r="3">
      <c r="$A$3" t="n" s="3">
        <v>43830.0</v>
      </c>
      <c r="$B$3" t="n" s="2">
        <v>24.14</v>
      </c>
      <c r="$C$3" t="n" s="2">
        <v>22.12</v>
      </c>
      <c r="$D$3" t="n" s="2">
        <v>13.01</v>
      </c>
      <c r="$F$3" t="n" s="2">
        <v>4.97</v>
      </c>
      <c r="$G$3" t="n" s="2">
        <v>9.81</v>
      </c>
      <c r="$H$3" t="n" s="2">
        <v>18.37</v>
      </c>
      <c r="$I$3" t="n" s="2">
        <v>23.5</v>
      </c>
      <c r="$J$3" t="n" s="2">
        <v>27.17</v>
      </c>
      <c r="$K$3" t="n" s="2">
        <v>36.56</v>
      </c>
      <c r="$L$3" t="n" s="2">
        <v>40.43</v>
      </c>
      <c r="$M$3" t="n" s="2">
        <v>32.22</v>
      </c>
      <c r="$N$3" t="n" s="2">
        <v>38.98</v>
      </c>
      <c r="$O$3" t="n" s="2">
        <v>38.6</v>
      </c>
      <c r="$P$3" t="n" s="2">
        <v>37.9</v>
      </c>
      <c r="$Q$3" t="n" s="2">
        <v>38.0</v>
      </c>
      <c r="$R$3" t="n" s="2">
        <v>39.58</v>
      </c>
      <c r="$S$3" t="n" s="2">
        <v>42.28</v>
      </c>
      <c r="$T$3" t="n" s="2">
        <v>46.06</v>
      </c>
      <c r="$U$3" t="n" s="2">
        <v>47.73</v>
      </c>
      <c r="$V$3" t="n" s="2">
        <v>46.0</v>
      </c>
      <c r="$W$3" t="n" s="2">
        <v>42.2</v>
      </c>
      <c r="$X$3" t="n" s="2">
        <v>39.74</v>
      </c>
      <c r="$Y$3" t="n" s="2">
        <v>38.88</v>
      </c>
      <c r="$Z$3" t="n" s="2">
        <v>37.39</v>
      </c>
      <c r="$AA$3" t="n" s="2">
        <v>4.97</v>
      </c>
      <c r="$AB$3" t="n" s="2">
        <v>47.73</v>
      </c>
      <c r="$AC$3" t="n" s="2">
        <v>32.41</v>
      </c>
      <c r="$AD$3" t="n" s="2">
        <v>16.06</v>
      </c>
      <c r="$AE$3" t="n" s="2">
        <v>19.71</v>
      </c>
      <c r="$AF$3" t="n" s="2">
        <v>37.05</v>
      </c>
      <c r="$AG$3" t="n" s="2">
        <v>38.52</v>
      </c>
      <c r="$AH$3" t="n" s="2">
        <v>45.52</v>
      </c>
      <c r="$AI$3" t="n" s="2">
        <v>39.55</v>
      </c>
      <c r="$AJ$3" t="n" s="2">
        <v>32.74</v>
      </c>
      <c r="$AK$3" t="n" s="2">
        <v>40.36</v>
      </c>
      <c r="$AL$3" t="n" s="2">
        <v>15.4</v>
      </c>
      <c r="$AM$3" t="n" s="2">
        <v>17.89</v>
      </c>
      <c r="$AN$3" t="n" s="2">
        <v>37.78</v>
      </c>
      <c r="$AO$3" t="n" s="2">
        <v>25.11</v>
      </c>
      <c r="$AP$3" t="n" s="2">
        <v>31.92</v>
      </c>
      <c r="$AQ$3" t="n" s="2">
        <v>36.93</v>
      </c>
      <c r="$AR$3" t="n" s="2">
        <v>41.48</v>
      </c>
      <c r="$AS$3" t="n" s="2">
        <v>41.99</v>
      </c>
      <c r="$AT$3" t="n" s="2">
        <v>37.55</v>
      </c>
    </row>
    <row r="4">
      <c r="$A$4" t="n" s="3">
        <v>43829.0</v>
      </c>
      <c r="$B$4" t="n" s="2">
        <v>11.07</v>
      </c>
      <c r="$C$4" t="n" s="2">
        <v>11.84</v>
      </c>
      <c r="$D$4" t="n" s="2">
        <v>6.16</v>
      </c>
      <c r="$F$4" t="n" s="2">
        <v>1.4</v>
      </c>
      <c r="$G$4" t="n" s="2">
        <v>4.81</v>
      </c>
      <c r="$H$4" t="n" s="2">
        <v>16.43</v>
      </c>
      <c r="$I$4" t="n" s="2">
        <v>26.9</v>
      </c>
      <c r="$J$4" t="n" s="2">
        <v>30.38</v>
      </c>
      <c r="$K$4" t="n" s="2">
        <v>32.04</v>
      </c>
      <c r="$L$4" t="n" s="2">
        <v>31.9</v>
      </c>
      <c r="$M$4" t="n" s="2">
        <v>29.06</v>
      </c>
      <c r="$N$4" t="n" s="2">
        <v>26.94</v>
      </c>
      <c r="$O$4" t="n" s="2">
        <v>30.3</v>
      </c>
      <c r="$P$4" t="n" s="2">
        <v>30.61</v>
      </c>
      <c r="$Q$4" t="n" s="2">
        <v>31.53</v>
      </c>
      <c r="$R$4" t="n" s="2">
        <v>33.61</v>
      </c>
      <c r="$S$4" t="n" s="2">
        <v>35.25</v>
      </c>
      <c r="$T$4" t="n" s="2">
        <v>38.09</v>
      </c>
      <c r="$U$4" t="n" s="2">
        <v>39.35</v>
      </c>
      <c r="$V$4" t="n" s="2">
        <v>31.58</v>
      </c>
      <c r="$W$4" t="n" s="2">
        <v>30.68</v>
      </c>
      <c r="$X$4" t="n" s="2">
        <v>29.67</v>
      </c>
      <c r="$Y$4" t="n" s="2">
        <v>29.68</v>
      </c>
      <c r="$Z$4" t="n" s="2">
        <v>24.33</v>
      </c>
      <c r="$AA$4" t="n" s="2">
        <v>1.4</v>
      </c>
      <c r="$AB$4" t="n" s="2">
        <v>39.35</v>
      </c>
      <c r="$AC$4" t="n" s="2">
        <v>26.08</v>
      </c>
      <c r="$AD$4" t="n" s="2">
        <v>7.62</v>
      </c>
      <c r="$AE$4" t="n" s="2">
        <v>19.63</v>
      </c>
      <c r="$AF$4" t="n" s="2">
        <v>29.99</v>
      </c>
      <c r="$AG$4" t="n" s="2">
        <v>31.51</v>
      </c>
      <c r="$AH$4" t="n" s="2">
        <v>36.07</v>
      </c>
      <c r="$AI$4" t="n" s="2">
        <v>28.59</v>
      </c>
      <c r="$AJ$4" t="n" s="2">
        <v>25.57</v>
      </c>
      <c r="$AK$4" t="n" s="2">
        <v>32.52</v>
      </c>
      <c r="$AL$4" t="n" s="2">
        <v>8.62</v>
      </c>
      <c r="$AM$4" t="n" s="2">
        <v>13.62</v>
      </c>
      <c r="$AN$4" t="n" s="2">
        <v>30.75</v>
      </c>
      <c r="$AO$4" t="n" s="2">
        <v>18.61</v>
      </c>
      <c r="$AP$4" t="n" s="2">
        <v>30.31</v>
      </c>
      <c r="$AQ$4" t="n" s="2">
        <v>29.23</v>
      </c>
      <c r="$AR$4" t="n" s="2">
        <v>34.62</v>
      </c>
      <c r="$AS$4" t="n" s="2">
        <v>30.88</v>
      </c>
      <c r="$AT$4" t="n" s="2">
        <v>30.34</v>
      </c>
    </row>
    <row r="5">
      <c r="$A$5" t="n" s="3">
        <v>43828.0</v>
      </c>
      <c r="$B$5" t="n" s="2">
        <v>30.6</v>
      </c>
      <c r="$C$5" t="n" s="2">
        <v>28.1</v>
      </c>
      <c r="$D$5" t="n" s="2">
        <v>26.92</v>
      </c>
      <c r="$F$5" t="n" s="2">
        <v>22.85</v>
      </c>
      <c r="$G$5" t="n" s="2">
        <v>20.97</v>
      </c>
      <c r="$H$5" t="n" s="2">
        <v>21.31</v>
      </c>
      <c r="$I$5" t="n" s="2">
        <v>22.72</v>
      </c>
      <c r="$J$5" t="n" s="2">
        <v>25.1</v>
      </c>
      <c r="$K$5" t="n" s="2">
        <v>27.52</v>
      </c>
      <c r="$L$5" t="n" s="2">
        <v>30.04</v>
      </c>
      <c r="$M$5" t="n" s="2">
        <v>30.6</v>
      </c>
      <c r="$N$5" t="n" s="2">
        <v>30.93</v>
      </c>
      <c r="$O$5" t="n" s="2">
        <v>32.03</v>
      </c>
      <c r="$P$5" t="n" s="2">
        <v>30.61</v>
      </c>
      <c r="$Q$5" t="n" s="2">
        <v>30.8</v>
      </c>
      <c r="$R$5" t="n" s="2">
        <v>32.86</v>
      </c>
      <c r="$S$5" t="n" s="2">
        <v>33.97</v>
      </c>
      <c r="$T$5" t="n" s="2">
        <v>39.53</v>
      </c>
      <c r="$U$5" t="n" s="2">
        <v>41.16</v>
      </c>
      <c r="$V$5" t="n" s="2">
        <v>39.6</v>
      </c>
      <c r="$W$5" t="n" s="2">
        <v>38.14</v>
      </c>
      <c r="$X$5" t="n" s="2">
        <v>32.0</v>
      </c>
      <c r="$Y$5" t="n" s="2">
        <v>30.11</v>
      </c>
      <c r="$Z$5" t="n" s="2">
        <v>25.52</v>
      </c>
      <c r="$AA$5" t="n" s="2">
        <v>20.97</v>
      </c>
      <c r="$AB$5" t="n" s="2">
        <v>41.16</v>
      </c>
      <c r="$AC$5" t="n" s="2">
        <v>30.17</v>
      </c>
      <c r="$AD$5" t="n" s="2">
        <v>27.12</v>
      </c>
      <c r="$AE$5" t="n" s="2">
        <v>22.53</v>
      </c>
      <c r="$AF$5" t="n" s="2">
        <v>29.77</v>
      </c>
      <c r="$AG$5" t="n" s="2">
        <v>31.58</v>
      </c>
      <c r="$AH$5" t="n" s="2">
        <v>38.57</v>
      </c>
      <c r="$AI$5" t="n" s="2">
        <v>31.44</v>
      </c>
      <c r="$AJ$5" t="n" s="2">
        <v>30.17</v>
      </c>
      <c r="$AK$5" t="n" s="2">
        <v>33.3</v>
      </c>
      <c r="$AL$5" t="n" s="2">
        <v>25.13</v>
      </c>
      <c r="$AM$5" t="n" s="2">
        <v>24.82</v>
      </c>
      <c r="$AN$5" t="n" s="2">
        <v>30.67</v>
      </c>
      <c r="$AO$5" t="n" s="2">
        <v>27.03</v>
      </c>
      <c r="$AP$5" t="n" s="2">
        <v>26.35</v>
      </c>
      <c r="$AQ$5" t="n" s="2">
        <v>31.04</v>
      </c>
      <c r="$AR$5" t="n" s="2">
        <v>34.29</v>
      </c>
      <c r="$AS$5" t="n" s="2">
        <v>34.42</v>
      </c>
      <c r="$AT$5" t="n" s="2">
        <v>31.31</v>
      </c>
    </row>
    <row r="6">
      <c r="$A$6" t="n" s="3">
        <v>43827.0</v>
      </c>
      <c r="$B$6" t="n" s="2">
        <v>30.17</v>
      </c>
      <c r="$C$6" t="n" s="2">
        <v>29.5</v>
      </c>
      <c r="$D$6" t="n" s="2">
        <v>29.43</v>
      </c>
      <c r="$F$6" t="n" s="2">
        <v>28.2</v>
      </c>
      <c r="$G$6" t="n" s="2">
        <v>28.53</v>
      </c>
      <c r="$H$6" t="n" s="2">
        <v>27.4</v>
      </c>
      <c r="$I$6" t="n" s="2">
        <v>29.2</v>
      </c>
      <c r="$J$6" t="n" s="2">
        <v>31.63</v>
      </c>
      <c r="$K$6" t="n" s="2">
        <v>34.61</v>
      </c>
      <c r="$L$6" t="n" s="2">
        <v>36.82</v>
      </c>
      <c r="$M$6" t="n" s="2">
        <v>35.61</v>
      </c>
      <c r="$N$6" t="n" s="2">
        <v>35.05</v>
      </c>
      <c r="$O$6" t="n" s="2">
        <v>34.7</v>
      </c>
      <c r="$P$6" t="n" s="2">
        <v>33.78</v>
      </c>
      <c r="$Q$6" t="n" s="2">
        <v>34.91</v>
      </c>
      <c r="$R$6" t="n" s="2">
        <v>35.86</v>
      </c>
      <c r="$S$6" t="n" s="2">
        <v>39.86</v>
      </c>
      <c r="$T$6" t="n" s="2">
        <v>40.79</v>
      </c>
      <c r="$U$6" t="n" s="2">
        <v>43.75</v>
      </c>
      <c r="$V$6" t="n" s="2">
        <v>43.29</v>
      </c>
      <c r="$W$6" t="n" s="2">
        <v>39.62</v>
      </c>
      <c r="$X$6" t="n" s="2">
        <v>35.39</v>
      </c>
      <c r="$Y$6" t="n" s="2">
        <v>34.75</v>
      </c>
      <c r="$Z$6" t="n" s="2">
        <v>30.17</v>
      </c>
      <c r="$AA$6" t="n" s="2">
        <v>27.4</v>
      </c>
      <c r="$AB$6" t="n" s="2">
        <v>43.75</v>
      </c>
      <c r="$AC$6" t="n" s="2">
        <v>34.42</v>
      </c>
      <c r="$AD$6" t="n" s="2">
        <v>29.33</v>
      </c>
      <c r="$AE$6" t="n" s="2">
        <v>29.19</v>
      </c>
      <c r="$AF$6" t="n" s="2">
        <v>35.52</v>
      </c>
      <c r="$AG$6" t="n" s="2">
        <v>34.81</v>
      </c>
      <c r="$AH$6" t="n" s="2">
        <v>41.92</v>
      </c>
      <c r="$AI$6" t="n" s="2">
        <v>34.98</v>
      </c>
      <c r="$AJ$6" t="n" s="2">
        <v>34.29</v>
      </c>
      <c r="$AK$6" t="n" s="2">
        <v>37.42</v>
      </c>
      <c r="$AL$6" t="n" s="2">
        <v>28.87</v>
      </c>
      <c r="$AM$6" t="n" s="2">
        <v>29.26</v>
      </c>
      <c r="$AN$6" t="n" s="2">
        <v>35.17</v>
      </c>
      <c r="$AO$6" t="n" s="2">
        <v>31.17</v>
      </c>
      <c r="$AP$6" t="n" s="2">
        <v>33.07</v>
      </c>
      <c r="$AQ$6" t="n" s="2">
        <v>34.79</v>
      </c>
      <c r="$AR$6" t="n" s="2">
        <v>37.86</v>
      </c>
      <c r="$AS$6" t="n" s="2">
        <v>37.83</v>
      </c>
      <c r="$AT$6" t="n" s="2">
        <v>34.99</v>
      </c>
    </row>
    <row r="7">
      <c r="$A$7" t="n" s="3">
        <v>43826.0</v>
      </c>
      <c r="$B$7" t="n" s="2">
        <v>31.17</v>
      </c>
      <c r="$C$7" t="n" s="2">
        <v>30.02</v>
      </c>
      <c r="$D$7" t="n" s="2">
        <v>28.67</v>
      </c>
      <c r="$F$7" t="n" s="2">
        <v>28.7</v>
      </c>
      <c r="$G$7" t="n" s="2">
        <v>29.19</v>
      </c>
      <c r="$H$7" t="n" s="2">
        <v>31.03</v>
      </c>
      <c r="$I$7" t="n" s="2">
        <v>33.1</v>
      </c>
      <c r="$J$7" t="n" s="2">
        <v>38.89</v>
      </c>
      <c r="$K$7" t="n" s="2">
        <v>38.55</v>
      </c>
      <c r="$L$7" t="n" s="2">
        <v>40.0</v>
      </c>
      <c r="$M$7" t="n" s="2">
        <v>40.0</v>
      </c>
      <c r="$N$7" t="n" s="2">
        <v>40.47</v>
      </c>
      <c r="$O$7" t="n" s="2">
        <v>40.15</v>
      </c>
      <c r="$P$7" t="n" s="2">
        <v>40.41</v>
      </c>
      <c r="$Q$7" t="n" s="2">
        <v>42.2</v>
      </c>
      <c r="$R$7" t="n" s="2">
        <v>45.13</v>
      </c>
      <c r="$S$7" t="n" s="2">
        <v>46.53</v>
      </c>
      <c r="$T$7" t="n" s="2">
        <v>49.38</v>
      </c>
      <c r="$U$7" t="n" s="2">
        <v>44.88</v>
      </c>
      <c r="$V$7" t="n" s="2">
        <v>43.99</v>
      </c>
      <c r="$W$7" t="n" s="2">
        <v>39.52</v>
      </c>
      <c r="$X$7" t="n" s="2">
        <v>36.67</v>
      </c>
      <c r="$Y$7" t="n" s="2">
        <v>35.38</v>
      </c>
      <c r="$Z$7" t="n" s="2">
        <v>33.57</v>
      </c>
      <c r="$AA$7" t="n" s="2">
        <v>28.67</v>
      </c>
      <c r="$AB$7" t="n" s="2">
        <v>49.38</v>
      </c>
      <c r="$AC$7" t="n" s="2">
        <v>38.19</v>
      </c>
      <c r="$AD$7" t="n" s="2">
        <v>29.64</v>
      </c>
      <c r="$AE$7" t="n" s="2">
        <v>33.05</v>
      </c>
      <c r="$AF$7" t="n" s="2">
        <v>39.76</v>
      </c>
      <c r="$AG$7" t="n" s="2">
        <v>41.97</v>
      </c>
      <c r="$AH$7" t="n" s="2">
        <v>46.2</v>
      </c>
      <c r="$AI$7" t="n" s="2">
        <v>36.29</v>
      </c>
      <c r="$AJ$7" t="n" s="2">
        <v>37.82</v>
      </c>
      <c r="$AK$7" t="n" s="2">
        <v>42.64</v>
      </c>
      <c r="$AL$7" t="n" s="2">
        <v>29.8</v>
      </c>
      <c r="$AM$7" t="n" s="2">
        <v>31.35</v>
      </c>
      <c r="$AN$7" t="n" s="2">
        <v>40.86</v>
      </c>
      <c r="$AO$7" t="n" s="2">
        <v>32.99</v>
      </c>
      <c r="$AP$7" t="n" s="2">
        <v>37.64</v>
      </c>
      <c r="$AQ$7" t="n" s="2">
        <v>40.26</v>
      </c>
      <c r="$AR$7" t="n" s="2">
        <v>45.81</v>
      </c>
      <c r="$AS$7" t="n" s="2">
        <v>39.0</v>
      </c>
      <c r="$AT$7" t="n" s="2">
        <v>41.39</v>
      </c>
    </row>
    <row r="8">
      <c r="$A$8" t="n" s="3">
        <v>43825.0</v>
      </c>
      <c r="$B$8" t="n" s="2">
        <v>27.95</v>
      </c>
      <c r="$C$8" t="n" s="2">
        <v>26.35</v>
      </c>
      <c r="$D$8" t="n" s="2">
        <v>26.34</v>
      </c>
      <c r="$F$8" t="n" s="2">
        <v>25.58</v>
      </c>
      <c r="$G$8" t="n" s="2">
        <v>26.33</v>
      </c>
      <c r="$H$8" t="n" s="2">
        <v>28.37</v>
      </c>
      <c r="$I$8" t="n" s="2">
        <v>27.14</v>
      </c>
      <c r="$J$8" t="n" s="2">
        <v>26.78</v>
      </c>
      <c r="$K$8" t="n" s="2">
        <v>30.0</v>
      </c>
      <c r="$L$8" t="n" s="2">
        <v>34.47</v>
      </c>
      <c r="$M$8" t="n" s="2">
        <v>34.95</v>
      </c>
      <c r="$N$8" t="n" s="2">
        <v>35.71</v>
      </c>
      <c r="$O$8" t="n" s="2">
        <v>35.69</v>
      </c>
      <c r="$P$8" t="n" s="2">
        <v>34.96</v>
      </c>
      <c r="$Q$8" t="n" s="2">
        <v>36.83</v>
      </c>
      <c r="$R$8" t="n" s="2">
        <v>38.53</v>
      </c>
      <c r="$S$8" t="n" s="2">
        <v>39.75</v>
      </c>
      <c r="$T$8" t="n" s="2">
        <v>42.55</v>
      </c>
      <c r="$U$8" t="n" s="2">
        <v>42.64</v>
      </c>
      <c r="$V$8" t="n" s="2">
        <v>40.92</v>
      </c>
      <c r="$W$8" t="n" s="2">
        <v>37.24</v>
      </c>
      <c r="$X$8" t="n" s="2">
        <v>36.78</v>
      </c>
      <c r="$Y$8" t="n" s="2">
        <v>36.45</v>
      </c>
      <c r="$Z$8" t="n" s="2">
        <v>34.75</v>
      </c>
      <c r="$AA$8" t="n" s="2">
        <v>25.58</v>
      </c>
      <c r="$AB$8" t="n" s="2">
        <v>42.64</v>
      </c>
      <c r="$AC$8" t="n" s="2">
        <v>33.78</v>
      </c>
      <c r="$AD$8" t="n" s="2">
        <v>26.56</v>
      </c>
      <c r="$AE$8" t="n" s="2">
        <v>27.16</v>
      </c>
      <c r="$AF$8" t="n" s="2">
        <v>33.78</v>
      </c>
      <c r="$AG$8" t="n" s="2">
        <v>36.5</v>
      </c>
      <c r="$AH$8" t="n" s="2">
        <v>41.47</v>
      </c>
      <c r="$AI$8" t="n" s="2">
        <v>36.31</v>
      </c>
      <c r="$AJ$8" t="n" s="2">
        <v>33.63</v>
      </c>
      <c r="$AK$8" t="n" s="2">
        <v>37.25</v>
      </c>
      <c r="$AL$8" t="n" s="2">
        <v>26.82</v>
      </c>
      <c r="$AM$8" t="n" s="2">
        <v>26.86</v>
      </c>
      <c r="$AN$8" t="n" s="2">
        <v>35.14</v>
      </c>
      <c r="$AO$8" t="n" s="2">
        <v>30.01</v>
      </c>
      <c r="$AP$8" t="n" s="2">
        <v>29.6</v>
      </c>
      <c r="$AQ$8" t="n" s="2">
        <v>35.33</v>
      </c>
      <c r="$AR$8" t="n" s="2">
        <v>39.42</v>
      </c>
      <c r="$AS$8" t="n" s="2">
        <v>38.13</v>
      </c>
      <c r="$AT$8" t="n" s="2">
        <v>36.11</v>
      </c>
    </row>
    <row r="9">
      <c r="$A$9" t="n" s="3">
        <v>43824.0</v>
      </c>
      <c r="$B$9" t="n" s="2">
        <v>22.95</v>
      </c>
      <c r="$C$9" t="n" s="2">
        <v>19.5</v>
      </c>
      <c r="$D$9" t="n" s="2">
        <v>15.84</v>
      </c>
      <c r="$F$9" t="n" s="2">
        <v>11.96</v>
      </c>
      <c r="$G$9" t="n" s="2">
        <v>10.07</v>
      </c>
      <c r="$H$9" t="n" s="2">
        <v>16.67</v>
      </c>
      <c r="$I$9" t="n" s="2">
        <v>10.1</v>
      </c>
      <c r="$J$9" t="n" s="2">
        <v>17.81</v>
      </c>
      <c r="$K$9" t="n" s="2">
        <v>26.45</v>
      </c>
      <c r="$L$9" t="n" s="2">
        <v>33.1</v>
      </c>
      <c r="$M$9" t="n" s="2">
        <v>31.62</v>
      </c>
      <c r="$N$9" t="n" s="2">
        <v>32.86</v>
      </c>
      <c r="$O$9" t="n" s="2">
        <v>30.88</v>
      </c>
      <c r="$P$9" t="n" s="2">
        <v>29.65</v>
      </c>
      <c r="$Q$9" t="n" s="2">
        <v>30.54</v>
      </c>
      <c r="$R$9" t="n" s="2">
        <v>35.44</v>
      </c>
      <c r="$S$9" t="n" s="2">
        <v>36.3</v>
      </c>
      <c r="$T$9" t="n" s="2">
        <v>37.37</v>
      </c>
      <c r="$U$9" t="n" s="2">
        <v>36.45</v>
      </c>
      <c r="$V$9" t="n" s="2">
        <v>35.46</v>
      </c>
      <c r="$W$9" t="n" s="2">
        <v>32.93</v>
      </c>
      <c r="$X$9" t="n" s="2">
        <v>33.65</v>
      </c>
      <c r="$Y$9" t="n" s="2">
        <v>34.28</v>
      </c>
      <c r="$Z$9" t="n" s="2">
        <v>32.09</v>
      </c>
      <c r="$AA$9" t="n" s="2">
        <v>10.07</v>
      </c>
      <c r="$AB$9" t="n" s="2">
        <v>37.37</v>
      </c>
      <c r="$AC$9" t="n" s="2">
        <v>27.07</v>
      </c>
      <c r="$AD$9" t="n" s="2">
        <v>17.56</v>
      </c>
      <c r="$AE$9" t="n" s="2">
        <v>13.66</v>
      </c>
      <c r="$AF$9" t="n" s="2">
        <v>31.01</v>
      </c>
      <c r="$AG$9" t="n" s="2">
        <v>31.63</v>
      </c>
      <c r="$AH$9" t="n" s="2">
        <v>36.4</v>
      </c>
      <c r="$AI$9" t="n" s="2">
        <v>33.24</v>
      </c>
      <c r="$AJ$9" t="n" s="2">
        <v>27.25</v>
      </c>
      <c r="$AK$9" t="n" s="2">
        <v>33.01</v>
      </c>
      <c r="$AL$9" t="n" s="2">
        <v>16.17</v>
      </c>
      <c r="$AM$9" t="n" s="2">
        <v>15.61</v>
      </c>
      <c r="$AN$9" t="n" s="2">
        <v>31.32</v>
      </c>
      <c r="$AO$9" t="n" s="2">
        <v>21.49</v>
      </c>
      <c r="$AP$9" t="n" s="2">
        <v>21.87</v>
      </c>
      <c r="$AQ$9" t="n" s="2">
        <v>31.25</v>
      </c>
      <c r="$AR$9" t="n" s="2">
        <v>34.91</v>
      </c>
      <c r="$AS$9" t="n" s="2">
        <v>34.14</v>
      </c>
      <c r="$AT$9" t="n" s="2">
        <v>31.83</v>
      </c>
    </row>
    <row r="10">
      <c r="$A$10" t="n" s="3">
        <v>43823.0</v>
      </c>
      <c r="$B$10" t="n" s="2">
        <v>0.4</v>
      </c>
      <c r="$C$10" t="n" s="2">
        <v>-2.99</v>
      </c>
      <c r="$D$10" t="n" s="2">
        <v>-5.19</v>
      </c>
      <c r="$F$10" t="n" s="2">
        <v>-7.45</v>
      </c>
      <c r="$G$10" t="n" s="2">
        <v>-4.99</v>
      </c>
      <c r="$H$10" t="n" s="2">
        <v>-1.7</v>
      </c>
      <c r="$I$10" t="n" s="2">
        <v>-3.23</v>
      </c>
      <c r="$J$10" t="n" s="2">
        <v>14.92</v>
      </c>
      <c r="$K$10" t="n" s="2">
        <v>25.39</v>
      </c>
      <c r="$L$10" t="n" s="2">
        <v>29.47</v>
      </c>
      <c r="$M$10" t="n" s="2">
        <v>30.65</v>
      </c>
      <c r="$N$10" t="n" s="2">
        <v>30.78</v>
      </c>
      <c r="$O$10" t="n" s="2">
        <v>31.05</v>
      </c>
      <c r="$P$10" t="n" s="2">
        <v>31.75</v>
      </c>
      <c r="$Q$10" t="n" s="2">
        <v>34.97</v>
      </c>
      <c r="$R$10" t="n" s="2">
        <v>37.17</v>
      </c>
      <c r="$S$10" t="n" s="2">
        <v>37.77</v>
      </c>
      <c r="$T$10" t="n" s="2">
        <v>40.0</v>
      </c>
      <c r="$U$10" t="n" s="2">
        <v>36.51</v>
      </c>
      <c r="$V$10" t="n" s="2">
        <v>34.03</v>
      </c>
      <c r="$W$10" t="n" s="2">
        <v>28.38</v>
      </c>
      <c r="$X$10" t="n" s="2">
        <v>27.87</v>
      </c>
      <c r="$Y$10" t="n" s="2">
        <v>27.01</v>
      </c>
      <c r="$Z$10" t="n" s="2">
        <v>19.8</v>
      </c>
      <c r="$AA$10" t="n" s="2">
        <v>-7.45</v>
      </c>
      <c r="$AB$10" t="n" s="2">
        <v>40.0</v>
      </c>
      <c r="$AC$10" t="n" s="2">
        <v>19.65</v>
      </c>
      <c r="$AD$10" t="n" s="2">
        <v>-3.81</v>
      </c>
      <c r="$AE$10" t="n" s="2">
        <v>1.25</v>
      </c>
      <c r="$AF$10" t="n" s="2">
        <v>29.07</v>
      </c>
      <c r="$AG$10" t="n" s="2">
        <v>33.74</v>
      </c>
      <c r="$AH$10" t="n" s="2">
        <v>37.08</v>
      </c>
      <c r="$AI$10" t="n" s="2">
        <v>25.77</v>
      </c>
      <c r="$AJ$10" t="n" s="2">
        <v>20.52</v>
      </c>
      <c r="$AK$10" t="n" s="2">
        <v>33.3</v>
      </c>
      <c r="$AL$10" t="n" s="2">
        <v>-3.65</v>
      </c>
      <c r="$AM$10" t="n" s="2">
        <v>-1.28</v>
      </c>
      <c r="$AN$10" t="n" s="2">
        <v>31.4</v>
      </c>
      <c r="$AO$10" t="n" s="2">
        <v>7.74</v>
      </c>
      <c r="$AP$10" t="n" s="2">
        <v>16.64</v>
      </c>
      <c r="$AQ$10" t="n" s="2">
        <v>31.06</v>
      </c>
      <c r="$AR$10" t="n" s="2">
        <v>37.48</v>
      </c>
      <c r="$AS$10" t="n" s="2">
        <v>28.93</v>
      </c>
      <c r="$AT$10" t="n" s="2">
        <v>32.73</v>
      </c>
    </row>
    <row r="11">
      <c r="$A$11" t="n" s="3">
        <v>43822.0</v>
      </c>
      <c r="$B$11" t="n" s="2">
        <v>6.89</v>
      </c>
      <c r="$C$11" t="n" s="2">
        <v>-0.31</v>
      </c>
      <c r="$D$11" t="n" s="2">
        <v>-4.85</v>
      </c>
      <c r="$F$11" t="n" s="2">
        <v>-6.75</v>
      </c>
      <c r="$G$11" t="n" s="2">
        <v>-5.39</v>
      </c>
      <c r="$H$11" t="n" s="2">
        <v>2.16</v>
      </c>
      <c r="$I$11" t="n" s="2">
        <v>22.84</v>
      </c>
      <c r="$J$11" t="n" s="2">
        <v>30.6</v>
      </c>
      <c r="$K$11" t="n" s="2">
        <v>35.0</v>
      </c>
      <c r="$L$11" t="n" s="2">
        <v>37.0</v>
      </c>
      <c r="$M$11" t="n" s="2">
        <v>36.51</v>
      </c>
      <c r="$N$11" t="n" s="2">
        <v>34.0</v>
      </c>
      <c r="$O$11" t="n" s="2">
        <v>32.66</v>
      </c>
      <c r="$P$11" t="n" s="2">
        <v>30.75</v>
      </c>
      <c r="$Q$11" t="n" s="2">
        <v>35.9</v>
      </c>
      <c r="$R$11" t="n" s="2">
        <v>37.42</v>
      </c>
      <c r="$S$11" t="n" s="2">
        <v>37.18</v>
      </c>
      <c r="$T$11" t="n" s="2">
        <v>40.0</v>
      </c>
      <c r="$U$11" t="n" s="2">
        <v>40.93</v>
      </c>
      <c r="$V$11" t="n" s="2">
        <v>38.9</v>
      </c>
      <c r="$W$11" t="n" s="2">
        <v>35.98</v>
      </c>
      <c r="$X$11" t="n" s="2">
        <v>29.2</v>
      </c>
      <c r="$Y$11" t="n" s="2">
        <v>27.26</v>
      </c>
      <c r="$Z$11" t="n" s="2">
        <v>14.03</v>
      </c>
      <c r="$AA$11" t="n" s="2">
        <v>-6.75</v>
      </c>
      <c r="$AB$11" t="n" s="2">
        <v>40.93</v>
      </c>
      <c r="$AC$11" t="n" s="2">
        <v>24.47</v>
      </c>
      <c r="$AD$11" t="n" s="2">
        <v>-1.26</v>
      </c>
      <c r="$AE$11" t="n" s="2">
        <v>12.55</v>
      </c>
      <c r="$AF$11" t="n" s="2">
        <v>35.63</v>
      </c>
      <c r="$AG$11" t="n" s="2">
        <v>34.18</v>
      </c>
      <c r="$AH$11" t="n" s="2">
        <v>39.25</v>
      </c>
      <c r="$AI$11" t="n" s="2">
        <v>26.62</v>
      </c>
      <c r="$AJ$11" t="n" s="2">
        <v>24.5</v>
      </c>
      <c r="$AK$11" t="n" s="2">
        <v>36.35</v>
      </c>
      <c r="$AL$11" t="n" s="2">
        <v>-1.38</v>
      </c>
      <c r="$AM$11" t="n" s="2">
        <v>5.65</v>
      </c>
      <c r="$AN$11" t="n" s="2">
        <v>34.91</v>
      </c>
      <c r="$AO$11" t="n" s="2">
        <v>12.64</v>
      </c>
      <c r="$AP$11" t="n" s="2">
        <v>31.36</v>
      </c>
      <c r="$AQ$11" t="n" s="2">
        <v>33.48</v>
      </c>
      <c r="$AR$11" t="n" s="2">
        <v>37.63</v>
      </c>
      <c r="$AS$11" t="n" s="2">
        <v>31.05</v>
      </c>
      <c r="$AT$11" t="n" s="2">
        <v>34.54</v>
      </c>
    </row>
    <row r="12">
      <c r="$A$12" t="n" s="3">
        <v>43821.0</v>
      </c>
      <c r="$B$12" t="n" s="2">
        <v>18.43</v>
      </c>
      <c r="$C$12" t="n" s="2">
        <v>8.39</v>
      </c>
      <c r="$D$12" t="n" s="2">
        <v>12.2</v>
      </c>
      <c r="$F$12" t="n" s="2">
        <v>5.52</v>
      </c>
      <c r="$G$12" t="n" s="2">
        <v>4.25</v>
      </c>
      <c r="$H$12" t="n" s="2">
        <v>6.58</v>
      </c>
      <c r="$I$12" t="n" s="2">
        <v>9.31</v>
      </c>
      <c r="$J$12" t="n" s="2">
        <v>19.42</v>
      </c>
      <c r="$K$12" t="n" s="2">
        <v>28.07</v>
      </c>
      <c r="$L$12" t="n" s="2">
        <v>33.04</v>
      </c>
      <c r="$M$12" t="n" s="2">
        <v>35.64</v>
      </c>
      <c r="$N$12" t="n" s="2">
        <v>37.6</v>
      </c>
      <c r="$O$12" t="n" s="2">
        <v>37.54</v>
      </c>
      <c r="$P$12" t="n" s="2">
        <v>37.08</v>
      </c>
      <c r="$Q$12" t="n" s="2">
        <v>37.33</v>
      </c>
      <c r="$R$12" t="n" s="2">
        <v>37.09</v>
      </c>
      <c r="$S$12" t="n" s="2">
        <v>39.01</v>
      </c>
      <c r="$T$12" t="n" s="2">
        <v>40.0</v>
      </c>
      <c r="$U$12" t="n" s="2">
        <v>38.68</v>
      </c>
      <c r="$V$12" t="n" s="2">
        <v>37.0</v>
      </c>
      <c r="$W$12" t="n" s="2">
        <v>34.77</v>
      </c>
      <c r="$X$12" t="n" s="2">
        <v>31.78</v>
      </c>
      <c r="$Y$12" t="n" s="2">
        <v>28.01</v>
      </c>
      <c r="$Z$12" t="n" s="2">
        <v>18.67</v>
      </c>
      <c r="$AA$12" t="n" s="2">
        <v>4.25</v>
      </c>
      <c r="$AB$12" t="n" s="2">
        <v>40.0</v>
      </c>
      <c r="$AC$12" t="n" s="2">
        <v>25.65</v>
      </c>
      <c r="$AD$12" t="n" s="2">
        <v>11.14</v>
      </c>
      <c r="$AE$12" t="n" s="2">
        <v>9.89</v>
      </c>
      <c r="$AF$12" t="n" s="2">
        <v>33.59</v>
      </c>
      <c r="$AG$12" t="n" s="2">
        <v>37.26</v>
      </c>
      <c r="$AH$12" t="n" s="2">
        <v>38.67</v>
      </c>
      <c r="$AI$12" t="n" s="2">
        <v>28.31</v>
      </c>
      <c r="$AJ$12" t="n" s="2">
        <v>26.48</v>
      </c>
      <c r="$AK$12" t="n" s="2">
        <v>36.51</v>
      </c>
      <c r="$AL$12" t="n" s="2">
        <v>9.23</v>
      </c>
      <c r="$AM$12" t="n" s="2">
        <v>10.51</v>
      </c>
      <c r="$AN$12" t="n" s="2">
        <v>35.42</v>
      </c>
      <c r="$AO$12" t="n" s="2">
        <v>16.44</v>
      </c>
      <c r="$AP$12" t="n" s="2">
        <v>22.46</v>
      </c>
      <c r="$AQ$12" t="n" s="2">
        <v>36.97</v>
      </c>
      <c r="$AR$12" t="n" s="2">
        <v>38.36</v>
      </c>
      <c r="$AS$12" t="n" s="2">
        <v>31.49</v>
      </c>
      <c r="$AT$12" t="n" s="2">
        <v>37.05</v>
      </c>
    </row>
    <row r="13">
      <c r="$A$13" t="n" s="3">
        <v>43820.0</v>
      </c>
      <c r="$B$13" t="n" s="2">
        <v>18.11</v>
      </c>
      <c r="$C$13" t="n" s="2">
        <v>13.61</v>
      </c>
      <c r="$D$13" t="n" s="2">
        <v>10.0</v>
      </c>
      <c r="$F$13" t="n" s="2">
        <v>9.15</v>
      </c>
      <c r="$G$13" t="n" s="2">
        <v>7.82</v>
      </c>
      <c r="$H$13" t="n" s="2">
        <v>12.83</v>
      </c>
      <c r="$I$13" t="n" s="2">
        <v>21.36</v>
      </c>
      <c r="$J$13" t="n" s="2">
        <v>27.48</v>
      </c>
      <c r="$K$13" t="n" s="2">
        <v>31.23</v>
      </c>
      <c r="$L$13" t="n" s="2">
        <v>35.9</v>
      </c>
      <c r="$M$13" t="n" s="2">
        <v>35.94</v>
      </c>
      <c r="$N$13" t="n" s="2">
        <v>35.99</v>
      </c>
      <c r="$O$13" t="n" s="2">
        <v>36.07</v>
      </c>
      <c r="$P$13" t="n" s="2">
        <v>35.95</v>
      </c>
      <c r="$Q$13" t="n" s="2">
        <v>36.21</v>
      </c>
      <c r="$R$13" t="n" s="2">
        <v>36.99</v>
      </c>
      <c r="$S$13" t="n" s="2">
        <v>39.83</v>
      </c>
      <c r="$T$13" t="n" s="2">
        <v>42.2</v>
      </c>
      <c r="$U$13" t="n" s="2">
        <v>37.76</v>
      </c>
      <c r="$V$13" t="n" s="2">
        <v>36.92</v>
      </c>
      <c r="$W$13" t="n" s="2">
        <v>31.98</v>
      </c>
      <c r="$X$13" t="n" s="2">
        <v>30.2</v>
      </c>
      <c r="$Y$13" t="n" s="2">
        <v>28.01</v>
      </c>
      <c r="$Z$13" t="n" s="2">
        <v>23.04</v>
      </c>
      <c r="$AA$13" t="n" s="2">
        <v>7.82</v>
      </c>
      <c r="$AB$13" t="n" s="2">
        <v>42.2</v>
      </c>
      <c r="$AC$13" t="n" s="2">
        <v>27.72</v>
      </c>
      <c r="$AD$13" t="n" s="2">
        <v>12.72</v>
      </c>
      <c r="$AE$13" t="n" s="2">
        <v>17.37</v>
      </c>
      <c r="$AF$13" t="n" s="2">
        <v>34.77</v>
      </c>
      <c r="$AG$13" t="n" s="2">
        <v>36.31</v>
      </c>
      <c r="$AH$13" t="n" s="2">
        <v>39.18</v>
      </c>
      <c r="$AI$13" t="n" s="2">
        <v>28.31</v>
      </c>
      <c r="$AJ$13" t="n" s="2">
        <v>28.11</v>
      </c>
      <c r="$AK$13" t="n" s="2">
        <v>36.75</v>
      </c>
      <c r="$AL$13" t="n" s="2">
        <v>11.92</v>
      </c>
      <c r="$AM$13" t="n" s="2">
        <v>15.05</v>
      </c>
      <c r="$AN$13" t="n" s="2">
        <v>35.54</v>
      </c>
      <c r="$AO$13" t="n" s="2">
        <v>19.47</v>
      </c>
      <c r="$AP$13" t="n" s="2">
        <v>28.99</v>
      </c>
      <c r="$AQ$13" t="n" s="2">
        <v>35.99</v>
      </c>
      <c r="$AR$13" t="n" s="2">
        <v>38.81</v>
      </c>
      <c r="$AS$13" t="n" s="2">
        <v>31.32</v>
      </c>
      <c r="$AT$13" t="n" s="2">
        <v>36.19</v>
      </c>
    </row>
    <row r="14">
      <c r="$A$14" t="n" s="3">
        <v>43819.0</v>
      </c>
      <c r="$B$14" t="n" s="2">
        <v>26.56</v>
      </c>
      <c r="$C$14" t="n" s="2">
        <v>25.95</v>
      </c>
      <c r="$D$14" t="n" s="2">
        <v>23.3</v>
      </c>
      <c r="$F$14" t="n" s="2">
        <v>19.01</v>
      </c>
      <c r="$G$14" t="n" s="2">
        <v>24.59</v>
      </c>
      <c r="$H$14" t="n" s="2">
        <v>25.03</v>
      </c>
      <c r="$I$14" t="n" s="2">
        <v>26.92</v>
      </c>
      <c r="$J$14" t="n" s="2">
        <v>32.57</v>
      </c>
      <c r="$K$14" t="n" s="2">
        <v>35.4</v>
      </c>
      <c r="$L$14" t="n" s="2">
        <v>33.01</v>
      </c>
      <c r="$M$14" t="n" s="2">
        <v>30.67</v>
      </c>
      <c r="$N$14" t="n" s="2">
        <v>30.04</v>
      </c>
      <c r="$O$14" t="n" s="2">
        <v>28.17</v>
      </c>
      <c r="$P$14" t="n" s="2">
        <v>26.84</v>
      </c>
      <c r="$Q$14" t="n" s="2">
        <v>27.0</v>
      </c>
      <c r="$R$14" t="n" s="2">
        <v>30.28</v>
      </c>
      <c r="$S$14" t="n" s="2">
        <v>33.51</v>
      </c>
      <c r="$T$14" t="n" s="2">
        <v>37.29</v>
      </c>
      <c r="$U$14" t="n" s="2">
        <v>37.48</v>
      </c>
      <c r="$V$14" t="n" s="2">
        <v>37.0</v>
      </c>
      <c r="$W$14" t="n" s="2">
        <v>34.01</v>
      </c>
      <c r="$X$14" t="n" s="2">
        <v>27.33</v>
      </c>
      <c r="$Y$14" t="n" s="2">
        <v>26.97</v>
      </c>
      <c r="$Z$14" t="n" s="2">
        <v>26.82</v>
      </c>
      <c r="$AA$14" t="n" s="2">
        <v>19.01</v>
      </c>
      <c r="$AB$14" t="n" s="2">
        <v>37.48</v>
      </c>
      <c r="$AC$14" t="n" s="2">
        <v>29.46</v>
      </c>
      <c r="$AD$14" t="n" s="2">
        <v>23.71</v>
      </c>
      <c r="$AE$14" t="n" s="2">
        <v>27.28</v>
      </c>
      <c r="$AF$14" t="n" s="2">
        <v>32.28</v>
      </c>
      <c r="$AG$14" t="n" s="2">
        <v>28.07</v>
      </c>
      <c r="$AH$14" t="n" s="2">
        <v>36.32</v>
      </c>
      <c r="$AI$14" t="n" s="2">
        <v>28.78</v>
      </c>
      <c r="$AJ$14" t="n" s="2">
        <v>29.41</v>
      </c>
      <c r="$AK$14" t="n" s="2">
        <v>32.22</v>
      </c>
      <c r="$AL$14" t="n" s="2">
        <v>24.07</v>
      </c>
      <c r="$AM$14" t="n" s="2">
        <v>25.49</v>
      </c>
      <c r="$AN$14" t="n" s="2">
        <v>30.18</v>
      </c>
      <c r="$AO$14" t="n" s="2">
        <v>26.59</v>
      </c>
      <c r="$AP$14" t="n" s="2">
        <v>31.98</v>
      </c>
      <c r="$AQ$14" t="n" s="2">
        <v>28.93</v>
      </c>
      <c r="$AR$14" t="n" s="2">
        <v>32.02</v>
      </c>
      <c r="$AS$14" t="n" s="2">
        <v>31.6</v>
      </c>
      <c r="$AT$14" t="n" s="2">
        <v>28.83</v>
      </c>
    </row>
    <row r="15">
      <c r="$A$15" t="n" s="3">
        <v>43818.0</v>
      </c>
      <c r="$B$15" t="n" s="2">
        <v>29.08</v>
      </c>
      <c r="$C$15" t="n" s="2">
        <v>26.41</v>
      </c>
      <c r="$D$15" t="n" s="2">
        <v>26.72</v>
      </c>
      <c r="$F$15" t="n" s="2">
        <v>24.8</v>
      </c>
      <c r="$G$15" t="n" s="2">
        <v>25.97</v>
      </c>
      <c r="$H$15" t="n" s="2">
        <v>27.24</v>
      </c>
      <c r="$I$15" t="n" s="2">
        <v>31.56</v>
      </c>
      <c r="$J$15" t="n" s="2">
        <v>40.0</v>
      </c>
      <c r="$K$15" t="n" s="2">
        <v>42.95</v>
      </c>
      <c r="$L$15" t="n" s="2">
        <v>39.62</v>
      </c>
      <c r="$M$15" t="n" s="2">
        <v>37.86</v>
      </c>
      <c r="$N$15" t="n" s="2">
        <v>37.69</v>
      </c>
      <c r="$O$15" t="n" s="2">
        <v>36.87</v>
      </c>
      <c r="$P$15" t="n" s="2">
        <v>37.41</v>
      </c>
      <c r="$Q$15" t="n" s="2">
        <v>38.01</v>
      </c>
      <c r="$R$15" t="n" s="2">
        <v>38.72</v>
      </c>
      <c r="$S$15" t="n" s="2">
        <v>40.46</v>
      </c>
      <c r="$T$15" t="n" s="2">
        <v>40.31</v>
      </c>
      <c r="$U$15" t="n" s="2">
        <v>39.91</v>
      </c>
      <c r="$V$15" t="n" s="2">
        <v>38.95</v>
      </c>
      <c r="$W$15" t="n" s="2">
        <v>35.69</v>
      </c>
      <c r="$X$15" t="n" s="2">
        <v>35.09</v>
      </c>
      <c r="$Y$15" t="n" s="2">
        <v>32.95</v>
      </c>
      <c r="$Z$15" t="n" s="2">
        <v>27.22</v>
      </c>
      <c r="$AA$15" t="n" s="2">
        <v>24.8</v>
      </c>
      <c r="$AB$15" t="n" s="2">
        <v>42.95</v>
      </c>
      <c r="$AC$15" t="n" s="2">
        <v>34.91</v>
      </c>
      <c r="$AD$15" t="n" s="2">
        <v>26.75</v>
      </c>
      <c r="$AE$15" t="n" s="2">
        <v>31.19</v>
      </c>
      <c r="$AF$15" t="n" s="2">
        <v>39.53</v>
      </c>
      <c r="$AG$15" t="n" s="2">
        <v>37.75</v>
      </c>
      <c r="$AH$15" t="n" s="2">
        <v>39.91</v>
      </c>
      <c r="$AI$15" t="n" s="2">
        <v>32.74</v>
      </c>
      <c r="$AJ$15" t="n" s="2">
        <v>34.65</v>
      </c>
      <c r="$AK$15" t="n" s="2">
        <v>39.06</v>
      </c>
      <c r="$AL$15" t="n" s="2">
        <v>26.7</v>
      </c>
      <c r="$AM$15" t="n" s="2">
        <v>28.97</v>
      </c>
      <c r="$AN$15" t="n" s="2">
        <v>38.64</v>
      </c>
      <c r="$AO$15" t="n" s="2">
        <v>30.23</v>
      </c>
      <c r="$AP$15" t="n" s="2">
        <v>38.53</v>
      </c>
      <c r="$AQ$15" t="n" s="2">
        <v>37.46</v>
      </c>
      <c r="$AR$15" t="n" s="2">
        <v>39.38</v>
      </c>
      <c r="$AS$15" t="n" s="2">
        <v>34.97</v>
      </c>
      <c r="$AT$15" t="n" s="2">
        <v>37.76</v>
      </c>
    </row>
    <row r="16">
      <c r="$A$16" t="n" s="3">
        <v>43817.0</v>
      </c>
      <c r="$B$16" t="n" s="2">
        <v>21.95</v>
      </c>
      <c r="$C$16" t="n" s="2">
        <v>25.39</v>
      </c>
      <c r="$D$16" t="n" s="2">
        <v>26.35</v>
      </c>
      <c r="$F$16" t="n" s="2">
        <v>26.04</v>
      </c>
      <c r="$G$16" t="n" s="2">
        <v>28.39</v>
      </c>
      <c r="$H$16" t="n" s="2">
        <v>30.19</v>
      </c>
      <c r="$I$16" t="n" s="2">
        <v>36.19</v>
      </c>
      <c r="$J$16" t="n" s="2">
        <v>42.05</v>
      </c>
      <c r="$K$16" t="n" s="2">
        <v>47.45</v>
      </c>
      <c r="$L$16" t="n" s="2">
        <v>45.71</v>
      </c>
      <c r="$M$16" t="n" s="2">
        <v>44.48</v>
      </c>
      <c r="$N$16" t="n" s="2">
        <v>48.14</v>
      </c>
      <c r="$O$16" t="n" s="2">
        <v>46.45</v>
      </c>
      <c r="$P$16" t="n" s="2">
        <v>46.79</v>
      </c>
      <c r="$Q$16" t="n" s="2">
        <v>47.85</v>
      </c>
      <c r="$R$16" t="n" s="2">
        <v>47.9</v>
      </c>
      <c r="$S$16" t="n" s="2">
        <v>51.0</v>
      </c>
      <c r="$T$16" t="n" s="2">
        <v>54.19</v>
      </c>
      <c r="$U$16" t="n" s="2">
        <v>51.0</v>
      </c>
      <c r="$V$16" t="n" s="2">
        <v>46.3</v>
      </c>
      <c r="$W$16" t="n" s="2">
        <v>43.85</v>
      </c>
      <c r="$X$16" t="n" s="2">
        <v>39.15</v>
      </c>
      <c r="$Y$16" t="n" s="2">
        <v>35.9</v>
      </c>
      <c r="$Z$16" t="n" s="2">
        <v>32.19</v>
      </c>
      <c r="$AA$16" t="n" s="2">
        <v>21.95</v>
      </c>
      <c r="$AB$16" t="n" s="2">
        <v>54.19</v>
      </c>
      <c r="$AC$16" t="n" s="2">
        <v>40.24</v>
      </c>
      <c r="$AD$16" t="n" s="2">
        <v>24.93</v>
      </c>
      <c r="$AE$16" t="n" s="2">
        <v>34.21</v>
      </c>
      <c r="$AF$16" t="n" s="2">
        <v>46.45</v>
      </c>
      <c r="$AG$16" t="n" s="2">
        <v>47.25</v>
      </c>
      <c r="$AH$16" t="n" s="2">
        <v>50.62</v>
      </c>
      <c r="$AI$16" t="n" s="2">
        <v>37.77</v>
      </c>
      <c r="$AJ$16" t="n" s="2">
        <v>40.2</v>
      </c>
      <c r="$AK$16" t="n" s="2">
        <v>48.11</v>
      </c>
      <c r="$AL$16" t="n" s="2">
        <v>26.39</v>
      </c>
      <c r="$AM$16" t="n" s="2">
        <v>29.57</v>
      </c>
      <c r="$AN$16" t="n" s="2">
        <v>46.85</v>
      </c>
      <c r="$AO$16" t="n" s="2">
        <v>32.3</v>
      </c>
      <c r="$AP$16" t="n" s="2">
        <v>42.85</v>
      </c>
      <c r="$AQ$16" t="n" s="2">
        <v>46.47</v>
      </c>
      <c r="$AR$16" t="n" s="2">
        <v>50.24</v>
      </c>
      <c r="$AS$16" t="n" s="2">
        <v>41.4</v>
      </c>
      <c r="$AT$16" t="n" s="2">
        <v>46.94</v>
      </c>
    </row>
    <row r="17">
      <c r="$A$17" t="n" s="3">
        <v>43816.0</v>
      </c>
      <c r="$B$17" t="n" s="2">
        <v>32.71</v>
      </c>
      <c r="$C$17" t="n" s="2">
        <v>31.9</v>
      </c>
      <c r="$D$17" t="n" s="2">
        <v>30.5</v>
      </c>
      <c r="$F$17" t="n" s="2">
        <v>29.19</v>
      </c>
      <c r="$G$17" t="n" s="2">
        <v>29.4</v>
      </c>
      <c r="$H$17" t="n" s="2">
        <v>31.25</v>
      </c>
      <c r="$I$17" t="n" s="2">
        <v>35.74</v>
      </c>
      <c r="$J$17" t="n" s="2">
        <v>44.17</v>
      </c>
      <c r="$K$17" t="n" s="2">
        <v>49.5</v>
      </c>
      <c r="$L$17" t="n" s="2">
        <v>42.35</v>
      </c>
      <c r="$M$17" t="n" s="2">
        <v>40.15</v>
      </c>
      <c r="$N$17" t="n" s="2">
        <v>38.23</v>
      </c>
      <c r="$O$17" t="n" s="2">
        <v>38.88</v>
      </c>
      <c r="$P$17" t="n" s="2">
        <v>39.05</v>
      </c>
      <c r="$Q$17" t="n" s="2">
        <v>39.6</v>
      </c>
      <c r="$R$17" t="n" s="2">
        <v>42.52</v>
      </c>
      <c r="$S$17" t="n" s="2">
        <v>42.57</v>
      </c>
      <c r="$T$17" t="n" s="2">
        <v>42.83</v>
      </c>
      <c r="$U$17" t="n" s="2">
        <v>38.79</v>
      </c>
      <c r="$V$17" t="n" s="2">
        <v>36.74</v>
      </c>
      <c r="$W$17" t="n" s="2">
        <v>33.99</v>
      </c>
      <c r="$X$17" t="n" s="2">
        <v>32.69</v>
      </c>
      <c r="$Y$17" t="n" s="2">
        <v>30.28</v>
      </c>
      <c r="$Z$17" t="n" s="2">
        <v>28.15</v>
      </c>
      <c r="$AA$17" t="n" s="2">
        <v>28.15</v>
      </c>
      <c r="$AB$17" t="n" s="2">
        <v>49.5</v>
      </c>
      <c r="$AC$17" t="n" s="2">
        <v>36.84</v>
      </c>
      <c r="$AD$17" t="n" s="2">
        <v>31.08</v>
      </c>
      <c r="$AE$17" t="n" s="2">
        <v>35.14</v>
      </c>
      <c r="$AF$17" t="n" s="2">
        <v>42.56</v>
      </c>
      <c r="$AG$17" t="n" s="2">
        <v>40.01</v>
      </c>
      <c r="$AH$17" t="n" s="2">
        <v>40.23</v>
      </c>
      <c r="$AI$17" t="n" s="2">
        <v>31.28</v>
      </c>
      <c r="$AJ$17" t="n" s="2">
        <v>36.72</v>
      </c>
      <c r="$AK$17" t="n" s="2">
        <v>40.93</v>
      </c>
      <c r="$AL$17" t="n" s="2">
        <v>30.83</v>
      </c>
      <c r="$AM$17" t="n" s="2">
        <v>33.11</v>
      </c>
      <c r="$AN$17" t="n" s="2">
        <v>41.29</v>
      </c>
      <c r="$AO$17" t="n" s="2">
        <v>32.5</v>
      </c>
      <c r="$AP$17" t="n" s="2">
        <v>42.94</v>
      </c>
      <c r="$AQ$17" t="n" s="2">
        <v>39.08</v>
      </c>
      <c r="$AR$17" t="n" s="2">
        <v>41.88</v>
      </c>
      <c r="$AS$17" t="n" s="2">
        <v>33.44</v>
      </c>
      <c r="$AT$17" t="n" s="2">
        <v>39.74</v>
      </c>
    </row>
    <row r="18">
      <c r="$A$18" t="n" s="3">
        <v>43815.0</v>
      </c>
      <c r="$B$18" t="n" s="2">
        <v>29.46</v>
      </c>
      <c r="$C$18" t="n" s="2">
        <v>30.18</v>
      </c>
      <c r="$D$18" t="n" s="2">
        <v>30.91</v>
      </c>
      <c r="$F$18" t="n" s="2">
        <v>29.49</v>
      </c>
      <c r="$G$18" t="n" s="2">
        <v>29.19</v>
      </c>
      <c r="$H$18" t="n" s="2">
        <v>31.77</v>
      </c>
      <c r="$I$18" t="n" s="2">
        <v>38.87</v>
      </c>
      <c r="$J$18" t="n" s="2">
        <v>50.01</v>
      </c>
      <c r="$K$18" t="n" s="2">
        <v>44.74</v>
      </c>
      <c r="$L$18" t="n" s="2">
        <v>42.0</v>
      </c>
      <c r="$M$18" t="n" s="2">
        <v>41.2</v>
      </c>
      <c r="$N$18" t="n" s="2">
        <v>41.84</v>
      </c>
      <c r="$O$18" t="n" s="2">
        <v>42.11</v>
      </c>
      <c r="$P$18" t="n" s="2">
        <v>44.72</v>
      </c>
      <c r="$Q$18" t="n" s="2">
        <v>46.03</v>
      </c>
      <c r="$R$18" t="n" s="2">
        <v>47.34</v>
      </c>
      <c r="$S$18" t="n" s="2">
        <v>50.0</v>
      </c>
      <c r="$T$18" t="n" s="2">
        <v>52.01</v>
      </c>
      <c r="$U$18" t="n" s="2">
        <v>51.96</v>
      </c>
      <c r="$V$18" t="n" s="2">
        <v>48.61</v>
      </c>
      <c r="$W$18" t="n" s="2">
        <v>43.5</v>
      </c>
      <c r="$X$18" t="n" s="2">
        <v>40.1</v>
      </c>
      <c r="$Y$18" t="n" s="2">
        <v>38.08</v>
      </c>
      <c r="$Z$18" t="n" s="2">
        <v>36.0</v>
      </c>
      <c r="$AA$18" t="n" s="2">
        <v>29.19</v>
      </c>
      <c r="$AB$18" t="n" s="2">
        <v>52.01</v>
      </c>
      <c r="$AC$18" t="n" s="2">
        <v>40.96</v>
      </c>
      <c r="$AD$18" t="n" s="2">
        <v>30.01</v>
      </c>
      <c r="$AE$18" t="n" s="2">
        <v>37.46</v>
      </c>
      <c r="$AF$18" t="n" s="2">
        <v>42.45</v>
      </c>
      <c r="$AG$18" t="n" s="2">
        <v>45.05</v>
      </c>
      <c r="$AH$18" t="n" s="2">
        <v>50.65</v>
      </c>
      <c r="$AI$18" t="n" s="2">
        <v>39.42</v>
      </c>
      <c r="$AJ$18" t="n" s="2">
        <v>40.84</v>
      </c>
      <c r="$AK$18" t="n" s="2">
        <v>46.05</v>
      </c>
      <c r="$AL$18" t="n" s="2">
        <v>30.17</v>
      </c>
      <c r="$AM$18" t="n" s="2">
        <v>33.74</v>
      </c>
      <c r="$AN$18" t="n" s="2">
        <v>43.75</v>
      </c>
      <c r="$AO$18" t="n" s="2">
        <v>35.63</v>
      </c>
      <c r="$AP$18" t="n" s="2">
        <v>43.91</v>
      </c>
      <c r="$AQ$18" t="n" s="2">
        <v>42.47</v>
      </c>
      <c r="$AR$18" t="n" s="2">
        <v>48.85</v>
      </c>
      <c r="$AS$18" t="n" s="2">
        <v>43.04</v>
      </c>
      <c r="$AT$18" t="n" s="2">
        <v>43.87</v>
      </c>
    </row>
    <row r="19">
      <c r="$A$19" t="n" s="3">
        <v>43814.0</v>
      </c>
      <c r="$B$19" t="n" s="2">
        <v>0.32</v>
      </c>
      <c r="$C$19" t="n" s="2">
        <v>1.52</v>
      </c>
      <c r="$D$19" t="n" s="2">
        <v>2.3</v>
      </c>
      <c r="$F$19" t="n" s="2">
        <v>3.9</v>
      </c>
      <c r="$G$19" t="n" s="2">
        <v>2.2</v>
      </c>
      <c r="$H$19" t="n" s="2">
        <v>0.97</v>
      </c>
      <c r="$I$19" t="n" s="2">
        <v>-5.12</v>
      </c>
      <c r="$J$19" t="n" s="2">
        <v>-4.95</v>
      </c>
      <c r="$K$19" t="n" s="2">
        <v>-0.07</v>
      </c>
      <c r="$L$19" t="n" s="2">
        <v>0.1</v>
      </c>
      <c r="$M$19" t="n" s="2">
        <v>-0.94</v>
      </c>
      <c r="$N$19" t="n" s="2">
        <v>8.47</v>
      </c>
      <c r="$O$19" t="n" s="2">
        <v>5.83</v>
      </c>
      <c r="$P$19" t="n" s="2">
        <v>5.29</v>
      </c>
      <c r="$Q$19" t="n" s="2">
        <v>10.01</v>
      </c>
      <c r="$R$19" t="n" s="2">
        <v>20.82</v>
      </c>
      <c r="$S$19" t="n" s="2">
        <v>27.18</v>
      </c>
      <c r="$T$19" t="n" s="2">
        <v>33.51</v>
      </c>
      <c r="$U$19" t="n" s="2">
        <v>31.36</v>
      </c>
      <c r="$V$19" t="n" s="2">
        <v>35.63</v>
      </c>
      <c r="$W$19" t="n" s="2">
        <v>34.29</v>
      </c>
      <c r="$X$19" t="n" s="2">
        <v>29.1</v>
      </c>
      <c r="$Y$19" t="n" s="2">
        <v>32.8</v>
      </c>
      <c r="$Z$19" t="n" s="2">
        <v>29.83</v>
      </c>
      <c r="$AA$19" t="n" s="2">
        <v>-5.12</v>
      </c>
      <c r="$AB$19" t="n" s="2">
        <v>35.63</v>
      </c>
      <c r="$AC$19" t="n" s="2">
        <v>11.58</v>
      </c>
      <c r="$AD$19" t="n" s="2">
        <v>2.01</v>
      </c>
      <c r="$AE$19" t="n" s="2">
        <v>-1.73</v>
      </c>
      <c r="$AF$19" t="n" s="2">
        <v>1.89</v>
      </c>
      <c r="$AG$19" t="n" s="2">
        <v>10.49</v>
      </c>
      <c r="$AH$19" t="n" s="2">
        <v>31.92</v>
      </c>
      <c r="$AI$19" t="n" s="2">
        <v>31.51</v>
      </c>
      <c r="$AJ$19" t="n" s="2">
        <v>12.68</v>
      </c>
      <c r="$AK$19" t="n" s="2">
        <v>14.77</v>
      </c>
      <c r="$AL$19" t="n" s="2">
        <v>1.87</v>
      </c>
      <c r="$AM$19" t="n" s="2">
        <v>0.14</v>
      </c>
      <c r="$AN$19" t="n" s="2">
        <v>6.19</v>
      </c>
      <c r="$AO$19" t="n" s="2">
        <v>10.6</v>
      </c>
      <c r="$AP$19" t="n" s="2">
        <v>-2.51</v>
      </c>
      <c r="$AQ$19" t="n" s="2">
        <v>4.66</v>
      </c>
      <c r="$AR$19" t="n" s="2">
        <v>22.88</v>
      </c>
      <c r="$AS$19" t="n" s="2">
        <v>32.17</v>
      </c>
      <c r="$AT$19" t="n" s="2">
        <v>8.25</v>
      </c>
    </row>
    <row r="20">
      <c r="$A$20" t="n" s="3">
        <v>43813.0</v>
      </c>
      <c r="$B$20" t="n" s="2">
        <v>34.39</v>
      </c>
      <c r="$C$20" t="n" s="2">
        <v>29.11</v>
      </c>
      <c r="$D$20" t="n" s="2">
        <v>27.6</v>
      </c>
      <c r="$F$20" t="n" s="2">
        <v>25.5</v>
      </c>
      <c r="$G$20" t="n" s="2">
        <v>21.92</v>
      </c>
      <c r="$H$20" t="n" s="2">
        <v>20.08</v>
      </c>
      <c r="$I$20" t="n" s="2">
        <v>21.91</v>
      </c>
      <c r="$J$20" t="n" s="2">
        <v>26.73</v>
      </c>
      <c r="$K$20" t="n" s="2">
        <v>31.97</v>
      </c>
      <c r="$L$20" t="n" s="2">
        <v>30.65</v>
      </c>
      <c r="$M$20" t="n" s="2">
        <v>28.99</v>
      </c>
      <c r="$N$20" t="n" s="2">
        <v>27.97</v>
      </c>
      <c r="$O$20" t="n" s="2">
        <v>23.93</v>
      </c>
      <c r="$P$20" t="n" s="2">
        <v>15.23</v>
      </c>
      <c r="$Q$20" t="n" s="2">
        <v>15.93</v>
      </c>
      <c r="$R$20" t="n" s="2">
        <v>17.04</v>
      </c>
      <c r="$S$20" t="n" s="2">
        <v>23.84</v>
      </c>
      <c r="$T$20" t="n" s="2">
        <v>27.8</v>
      </c>
      <c r="$U$20" t="n" s="2">
        <v>29.05</v>
      </c>
      <c r="$V$20" t="n" s="2">
        <v>25.83</v>
      </c>
      <c r="$W$20" t="n" s="2">
        <v>13.85</v>
      </c>
      <c r="$X$20" t="n" s="2">
        <v>15.64</v>
      </c>
      <c r="$Y$20" t="n" s="2">
        <v>18.15</v>
      </c>
      <c r="$Z$20" t="n" s="2">
        <v>4.39</v>
      </c>
      <c r="$AA$20" t="n" s="2">
        <v>4.39</v>
      </c>
      <c r="$AB$20" t="n" s="2">
        <v>34.39</v>
      </c>
      <c r="$AC$20" t="n" s="2">
        <v>22.82</v>
      </c>
      <c r="$AD$20" t="n" s="2">
        <v>29.15</v>
      </c>
      <c r="$AE$20" t="n" s="2">
        <v>22.66</v>
      </c>
      <c r="$AF$20" t="n" s="2">
        <v>29.9</v>
      </c>
      <c r="$AG$20" t="n" s="2">
        <v>18.03</v>
      </c>
      <c r="$AH$20" t="n" s="2">
        <v>26.63</v>
      </c>
      <c r="$AI$20" t="n" s="2">
        <v>13.01</v>
      </c>
      <c r="$AJ$20" t="n" s="2">
        <v>23.23</v>
      </c>
      <c r="$AK$20" t="n" s="2">
        <v>24.85</v>
      </c>
      <c r="$AL$20" t="n" s="2">
        <v>26.43</v>
      </c>
      <c r="$AM$20" t="n" s="2">
        <v>25.91</v>
      </c>
      <c r="$AN$20" t="n" s="2">
        <v>23.96</v>
      </c>
      <c r="$AO$20" t="n" s="2">
        <v>21.61</v>
      </c>
      <c r="$AP$20" t="n" s="2">
        <v>27.82</v>
      </c>
      <c r="$AQ$20" t="n" s="2">
        <v>24.03</v>
      </c>
      <c r="$AR$20" t="n" s="2">
        <v>21.15</v>
      </c>
      <c r="$AS$20" t="n" s="2">
        <v>17.82</v>
      </c>
      <c r="$AT$20" t="n" s="2">
        <v>21.52</v>
      </c>
    </row>
    <row r="21">
      <c r="$A$21" t="n" s="3">
        <v>43812.0</v>
      </c>
      <c r="$B$21" t="n" s="2">
        <v>28.64</v>
      </c>
      <c r="$C$21" t="n" s="2">
        <v>27.71</v>
      </c>
      <c r="$D$21" t="n" s="2">
        <v>23.34</v>
      </c>
      <c r="$F$21" t="n" s="2">
        <v>11.27</v>
      </c>
      <c r="$G$21" t="n" s="2">
        <v>16.25</v>
      </c>
      <c r="$H$21" t="n" s="2">
        <v>25.05</v>
      </c>
      <c r="$I$21" t="n" s="2">
        <v>32.83</v>
      </c>
      <c r="$J$21" t="n" s="2">
        <v>39.6</v>
      </c>
      <c r="$K$21" t="n" s="2">
        <v>43.99</v>
      </c>
      <c r="$L$21" t="n" s="2">
        <v>43.9</v>
      </c>
      <c r="$M$21" t="n" s="2">
        <v>40.82</v>
      </c>
      <c r="$N$21" t="n" s="2">
        <v>41.65</v>
      </c>
      <c r="$O$21" t="n" s="2">
        <v>43.91</v>
      </c>
      <c r="$P$21" t="n" s="2">
        <v>43.99</v>
      </c>
      <c r="$Q$21" t="n" s="2">
        <v>40.7</v>
      </c>
      <c r="$R$21" t="n" s="2">
        <v>42.92</v>
      </c>
      <c r="$S$21" t="n" s="2">
        <v>45.04</v>
      </c>
      <c r="$T$21" t="n" s="2">
        <v>50.88</v>
      </c>
      <c r="$U$21" t="n" s="2">
        <v>46.71</v>
      </c>
      <c r="$V$21" t="n" s="2">
        <v>43.05</v>
      </c>
      <c r="$W$21" t="n" s="2">
        <v>39.02</v>
      </c>
      <c r="$X$21" t="n" s="2">
        <v>36.51</v>
      </c>
      <c r="$Y$21" t="n" s="2">
        <v>35.04</v>
      </c>
      <c r="$Z$21" t="n" s="2">
        <v>33.96</v>
      </c>
      <c r="$AA$21" t="n" s="2">
        <v>11.27</v>
      </c>
      <c r="$AB$21" t="n" s="2">
        <v>50.88</v>
      </c>
      <c r="$AC$21" t="n" s="2">
        <v>36.27</v>
      </c>
      <c r="$AD$21" t="n" s="2">
        <v>22.74</v>
      </c>
      <c r="$AE$21" t="n" s="2">
        <v>28.43</v>
      </c>
      <c r="$AF$21" t="n" s="2">
        <v>42.59</v>
      </c>
      <c r="$AG$21" t="n" s="2">
        <v>42.88</v>
      </c>
      <c r="$AH$21" t="n" s="2">
        <v>46.42</v>
      </c>
      <c r="$AI$21" t="n" s="2">
        <v>36.13</v>
      </c>
      <c r="$AJ$21" t="n" s="2">
        <v>36.53</v>
      </c>
      <c r="$AK$21" t="n" s="2">
        <v>43.96</v>
      </c>
      <c r="$AL$21" t="n" s="2">
        <v>22.04</v>
      </c>
      <c r="$AM$21" t="n" s="2">
        <v>25.59</v>
      </c>
      <c r="$AN$21" t="n" s="2">
        <v>42.74</v>
      </c>
      <c r="$AO$21" t="n" s="2">
        <v>29.1</v>
      </c>
      <c r="$AP$21" t="n" s="2">
        <v>40.08</v>
      </c>
      <c r="$AQ$21" t="n" s="2">
        <v>42.59</v>
      </c>
      <c r="$AR$21" t="n" s="2">
        <v>44.89</v>
      </c>
      <c r="$AS$21" t="n" s="2">
        <v>39.05</v>
      </c>
      <c r="$AT$21" t="n" s="2">
        <v>42.33</v>
      </c>
    </row>
    <row r="22">
      <c r="$A$22" t="n" s="3">
        <v>43811.0</v>
      </c>
      <c r="$B$22" t="n" s="2">
        <v>37.0</v>
      </c>
      <c r="$C$22" t="n" s="2">
        <v>35.83</v>
      </c>
      <c r="$D$22" t="n" s="2">
        <v>35.02</v>
      </c>
      <c r="$F$22" t="n" s="2">
        <v>34.65</v>
      </c>
      <c r="$G$22" t="n" s="2">
        <v>35.18</v>
      </c>
      <c r="$H$22" t="n" s="2">
        <v>36.98</v>
      </c>
      <c r="$I$22" t="n" s="2">
        <v>49.0</v>
      </c>
      <c r="$J$22" t="n" s="2">
        <v>57.64</v>
      </c>
      <c r="$K$22" t="n" s="2">
        <v>61.6</v>
      </c>
      <c r="$L$22" t="n" s="2">
        <v>60.1</v>
      </c>
      <c r="$M$22" t="n" s="2">
        <v>54.0</v>
      </c>
      <c r="$N$22" t="n" s="2">
        <v>49.69</v>
      </c>
      <c r="$O$22" t="n" s="2">
        <v>49.0</v>
      </c>
      <c r="$P$22" t="n" s="2">
        <v>47.01</v>
      </c>
      <c r="$Q$22" t="n" s="2">
        <v>47.19</v>
      </c>
      <c r="$R$22" t="n" s="2">
        <v>48.88</v>
      </c>
      <c r="$S$22" t="n" s="2">
        <v>47.76</v>
      </c>
      <c r="$T$22" t="n" s="2">
        <v>52.13</v>
      </c>
      <c r="$U$22" t="n" s="2">
        <v>47.05</v>
      </c>
      <c r="$V$22" t="n" s="2">
        <v>41.16</v>
      </c>
      <c r="$W$22" t="n" s="2">
        <v>38.48</v>
      </c>
      <c r="$X$22" t="n" s="2">
        <v>36.13</v>
      </c>
      <c r="$Y$22" t="n" s="2">
        <v>35.07</v>
      </c>
      <c r="$Z$22" t="n" s="2">
        <v>34.27</v>
      </c>
      <c r="$AA$22" t="n" s="2">
        <v>34.27</v>
      </c>
      <c r="$AB$22" t="n" s="2">
        <v>61.6</v>
      </c>
      <c r="$AC$22" t="n" s="2">
        <v>44.76</v>
      </c>
      <c r="$AD$22" t="n" s="2">
        <v>35.63</v>
      </c>
      <c r="$AE$22" t="n" s="2">
        <v>44.7</v>
      </c>
      <c r="$AF$22" t="n" s="2">
        <v>56.35</v>
      </c>
      <c r="$AG$22" t="n" s="2">
        <v>48.02</v>
      </c>
      <c r="$AH$22" t="n" s="2">
        <v>47.03</v>
      </c>
      <c r="$AI$22" t="n" s="2">
        <v>35.99</v>
      </c>
      <c r="$AJ$22" t="n" s="2">
        <v>44.62</v>
      </c>
      <c r="$AK$22" t="n" s="2">
        <v>50.46</v>
      </c>
      <c r="$AL$22" t="n" s="2">
        <v>35.78</v>
      </c>
      <c r="$AM$22" t="n" s="2">
        <v>40.16</v>
      </c>
      <c r="$AN$22" t="n" s="2">
        <v>52.18</v>
      </c>
      <c r="$AO$22" t="n" s="2">
        <v>38.77</v>
      </c>
      <c r="$AP$22" t="n" s="2">
        <v>57.09</v>
      </c>
      <c r="$AQ$22" t="n" s="2">
        <v>49.93</v>
      </c>
      <c r="$AR$22" t="n" s="2">
        <v>48.99</v>
      </c>
      <c r="$AS$22" t="n" s="2">
        <v>38.69</v>
      </c>
      <c r="$AT$22" t="n" s="2">
        <v>49.3</v>
      </c>
    </row>
    <row r="23">
      <c r="$A$23" t="n" s="3">
        <v>43810.0</v>
      </c>
      <c r="$B$23" t="n" s="2">
        <v>17.85</v>
      </c>
      <c r="$C$23" t="n" s="2">
        <v>2.4</v>
      </c>
      <c r="$D$23" t="n" s="2">
        <v>0.09</v>
      </c>
      <c r="$F$23" t="n" s="2">
        <v>0.34</v>
      </c>
      <c r="$G$23" t="n" s="2">
        <v>20.57</v>
      </c>
      <c r="$H$23" t="n" s="2">
        <v>25.92</v>
      </c>
      <c r="$I$23" t="n" s="2">
        <v>32.31</v>
      </c>
      <c r="$J$23" t="n" s="2">
        <v>37.92</v>
      </c>
      <c r="$K$23" t="n" s="2">
        <v>40.95</v>
      </c>
      <c r="$L$23" t="n" s="2">
        <v>41.9</v>
      </c>
      <c r="$M$23" t="n" s="2">
        <v>44.15</v>
      </c>
      <c r="$N$23" t="n" s="2">
        <v>50.4</v>
      </c>
      <c r="$O$23" t="n" s="2">
        <v>50.6</v>
      </c>
      <c r="$P$23" t="n" s="2">
        <v>51.82</v>
      </c>
      <c r="$Q$23" t="n" s="2">
        <v>51.29</v>
      </c>
      <c r="$R$23" t="n" s="2">
        <v>51.79</v>
      </c>
      <c r="$S$23" t="n" s="2">
        <v>52.86</v>
      </c>
      <c r="$T$23" t="n" s="2">
        <v>60.23</v>
      </c>
      <c r="$U$23" t="n" s="2">
        <v>56.36</v>
      </c>
      <c r="$V$23" t="n" s="2">
        <v>53.61</v>
      </c>
      <c r="$W$23" t="n" s="2">
        <v>48.3</v>
      </c>
      <c r="$X$23" t="n" s="2">
        <v>44.7</v>
      </c>
      <c r="$Y$23" t="n" s="2">
        <v>41.34</v>
      </c>
      <c r="$Z$23" t="n" s="2">
        <v>37.17</v>
      </c>
      <c r="$AA$23" t="n" s="2">
        <v>0.09</v>
      </c>
      <c r="$AB$23" t="n" s="2">
        <v>60.23</v>
      </c>
      <c r="$AC$23" t="n" s="2">
        <v>37.79</v>
      </c>
      <c r="$AD$23" t="n" s="2">
        <v>5.17</v>
      </c>
      <c r="$AE$23" t="n" s="2">
        <v>29.18</v>
      </c>
      <c r="$AF$23" t="n" s="2">
        <v>44.35</v>
      </c>
      <c r="$AG$23" t="n" s="2">
        <v>51.38</v>
      </c>
      <c r="$AH$23" t="n" s="2">
        <v>55.77</v>
      </c>
      <c r="$AI$23" t="n" s="2">
        <v>42.88</v>
      </c>
      <c r="$AJ$23" t="n" s="2">
        <v>38.12</v>
      </c>
      <c r="$AK$23" t="n" s="2">
        <v>50.5</v>
      </c>
      <c r="$AL$23" t="n" s="2">
        <v>11.2</v>
      </c>
      <c r="$AM$23" t="n" s="2">
        <v>17.18</v>
      </c>
      <c r="$AN$23" t="n" s="2">
        <v>47.86</v>
      </c>
      <c r="$AO$23" t="n" s="2">
        <v>25.74</v>
      </c>
      <c r="$AP$23" t="n" s="2">
        <v>38.27</v>
      </c>
      <c r="$AQ$23" t="n" s="2">
        <v>49.24</v>
      </c>
      <c r="$AR$23" t="n" s="2">
        <v>54.04</v>
      </c>
      <c r="$AS$23" t="n" s="2">
        <v>46.91</v>
      </c>
      <c r="$AT$23" t="n" s="2">
        <v>50.01</v>
      </c>
    </row>
    <row r="24">
      <c r="$A$24" t="n" s="3">
        <v>43809.0</v>
      </c>
      <c r="$B$24" t="n" s="2">
        <v>26.02</v>
      </c>
      <c r="$C$24" t="n" s="2">
        <v>25.74</v>
      </c>
      <c r="$D$24" t="n" s="2">
        <v>25.85</v>
      </c>
      <c r="$F$24" t="n" s="2">
        <v>28.53</v>
      </c>
      <c r="$G$24" t="n" s="2">
        <v>30.99</v>
      </c>
      <c r="$H$24" t="n" s="2">
        <v>35.51</v>
      </c>
      <c r="$I$24" t="n" s="2">
        <v>46.11</v>
      </c>
      <c r="$J$24" t="n" s="2">
        <v>53.1</v>
      </c>
      <c r="$K$24" t="n" s="2">
        <v>56.38</v>
      </c>
      <c r="$L$24" t="n" s="2">
        <v>54.93</v>
      </c>
      <c r="$M$24" t="n" s="2">
        <v>51.0</v>
      </c>
      <c r="$N$24" t="n" s="2">
        <v>49.9</v>
      </c>
      <c r="$O$24" t="n" s="2">
        <v>47.34</v>
      </c>
      <c r="$P$24" t="n" s="2">
        <v>46.99</v>
      </c>
      <c r="$Q$24" t="n" s="2">
        <v>46.87</v>
      </c>
      <c r="$R$24" t="n" s="2">
        <v>46.55</v>
      </c>
      <c r="$S$24" t="n" s="2">
        <v>45.41</v>
      </c>
      <c r="$T$24" t="n" s="2">
        <v>48.96</v>
      </c>
      <c r="$U$24" t="n" s="2">
        <v>39.84</v>
      </c>
      <c r="$V$24" t="n" s="2">
        <v>36.3</v>
      </c>
      <c r="$W$24" t="n" s="2">
        <v>35.22</v>
      </c>
      <c r="$X$24" t="n" s="2">
        <v>33.02</v>
      </c>
      <c r="$Y$24" t="n" s="2">
        <v>29.78</v>
      </c>
      <c r="$Z$24" t="n" s="2">
        <v>23.83</v>
      </c>
      <c r="$AA$24" t="n" s="2">
        <v>23.83</v>
      </c>
      <c r="$AB$24" t="n" s="2">
        <v>56.38</v>
      </c>
      <c r="$AC$24" t="n" s="2">
        <v>40.17</v>
      </c>
      <c r="$AD$24" t="n" s="2">
        <v>26.54</v>
      </c>
      <c r="$AE$24" t="n" s="2">
        <v>41.43</v>
      </c>
      <c r="$AF$24" t="n" s="2">
        <v>53.05</v>
      </c>
      <c r="$AG$24" t="n" s="2">
        <v>46.94</v>
      </c>
      <c r="$AH$24" t="n" s="2">
        <v>42.63</v>
      </c>
      <c r="$AI$24" t="n" s="2">
        <v>30.46</v>
      </c>
      <c r="$AJ$24" t="n" s="2">
        <v>40.17</v>
      </c>
      <c r="$AK$24" t="n" s="2">
        <v>47.54</v>
      </c>
      <c r="$AL$24" t="n" s="2">
        <v>28.77</v>
      </c>
      <c r="$AM$24" t="n" s="2">
        <v>33.98</v>
      </c>
      <c r="$AN$24" t="n" s="2">
        <v>50.0</v>
      </c>
      <c r="$AO$24" t="n" s="2">
        <v>32.81</v>
      </c>
      <c r="$AP$24" t="n" s="2">
        <v>52.63</v>
      </c>
      <c r="$AQ$24" t="n" s="2">
        <v>48.81</v>
      </c>
      <c r="$AR$24" t="n" s="2">
        <v>46.95</v>
      </c>
      <c r="$AS$24" t="n" s="2">
        <v>33.0</v>
      </c>
      <c r="$AT$24" t="n" s="2">
        <v>48.11</v>
      </c>
    </row>
    <row r="25">
      <c r="$A$25" t="n" s="3">
        <v>43808.0</v>
      </c>
      <c r="$B$25" t="n" s="2">
        <v>-11.1</v>
      </c>
      <c r="$C$25" t="n" s="2">
        <v>-15.1</v>
      </c>
      <c r="$D$25" t="n" s="2">
        <v>-16.09</v>
      </c>
      <c r="$F$25" t="n" s="2">
        <v>-14.99</v>
      </c>
      <c r="$G$25" t="n" s="2">
        <v>-12.76</v>
      </c>
      <c r="$H$25" t="n" s="2">
        <v>-5.85</v>
      </c>
      <c r="$I$25" t="n" s="2">
        <v>27.23</v>
      </c>
      <c r="$J$25" t="n" s="2">
        <v>38.57</v>
      </c>
      <c r="$K$25" t="n" s="2">
        <v>39.99</v>
      </c>
      <c r="$L$25" t="n" s="2">
        <v>39.77</v>
      </c>
      <c r="$M$25" t="n" s="2">
        <v>39.58</v>
      </c>
      <c r="$N$25" t="n" s="2">
        <v>39.73</v>
      </c>
      <c r="$O$25" t="n" s="2">
        <v>39.91</v>
      </c>
      <c r="$P$25" t="n" s="2">
        <v>39.93</v>
      </c>
      <c r="$Q$25" t="n" s="2">
        <v>39.97</v>
      </c>
      <c r="$R$25" t="n" s="2">
        <v>39.58</v>
      </c>
      <c r="$S$25" t="n" s="2">
        <v>40.17</v>
      </c>
      <c r="$T$25" t="n" s="2">
        <v>40.68</v>
      </c>
      <c r="$U$25" t="n" s="2">
        <v>39.22</v>
      </c>
      <c r="$V$25" t="n" s="2">
        <v>37.95</v>
      </c>
      <c r="$W$25" t="n" s="2">
        <v>29.1</v>
      </c>
      <c r="$X$25" t="n" s="2">
        <v>25.89</v>
      </c>
      <c r="$Y$25" t="n" s="2">
        <v>25.31</v>
      </c>
      <c r="$Z$25" t="n" s="2">
        <v>14.08</v>
      </c>
      <c r="$AA$25" t="n" s="2">
        <v>-16.09</v>
      </c>
      <c r="$AB$25" t="n" s="2">
        <v>40.68</v>
      </c>
      <c r="$AC$25" t="n" s="2">
        <v>22.52</v>
      </c>
      <c r="$AD$25" t="n" s="2">
        <v>-14.32</v>
      </c>
      <c r="$AE$25" t="n" s="2">
        <v>11.8</v>
      </c>
      <c r="$AF$25" t="n" s="2">
        <v>39.77</v>
      </c>
      <c r="$AG$25" t="n" s="2">
        <v>39.85</v>
      </c>
      <c r="$AH$25" t="n" s="2">
        <v>39.51</v>
      </c>
      <c r="$AI$25" t="n" s="2">
        <v>23.6</v>
      </c>
      <c r="$AJ$25" t="n" s="2">
        <v>23.37</v>
      </c>
      <c r="$AK$25" t="n" s="2">
        <v>39.71</v>
      </c>
      <c r="$AL$25" t="n" s="2">
        <v>-12.65</v>
      </c>
      <c r="$AM$25" t="n" s="2">
        <v>-1.26</v>
      </c>
      <c r="$AN$25" t="n" s="2">
        <v>39.81</v>
      </c>
      <c r="$AO$25" t="n" s="2">
        <v>7.02</v>
      </c>
      <c r="$AP$25" t="n" s="2">
        <v>36.39</v>
      </c>
      <c r="$AQ$25" t="n" s="2">
        <v>39.79</v>
      </c>
      <c r="$AR$25" t="n" s="2">
        <v>40.1</v>
      </c>
      <c r="$AS$25" t="n" s="2">
        <v>28.59</v>
      </c>
      <c r="$AT$25" t="n" s="2">
        <v>39.78</v>
      </c>
    </row>
    <row r="26">
      <c r="$A$26" t="n" s="3">
        <v>43807.0</v>
      </c>
      <c r="$B$26" t="n" s="2">
        <v>1.34</v>
      </c>
      <c r="$C$26" t="n" s="2">
        <v>-0.26</v>
      </c>
      <c r="$D$26" t="n" s="2">
        <v>-11.71</v>
      </c>
      <c r="$F$26" t="n" s="2">
        <v>-14.72</v>
      </c>
      <c r="$G$26" t="n" s="2">
        <v>-39.98</v>
      </c>
      <c r="$H$26" t="n" s="2">
        <v>-49.91</v>
      </c>
      <c r="$I$26" t="n" s="2">
        <v>-50.43</v>
      </c>
      <c r="$J$26" t="n" s="2">
        <v>-49.95</v>
      </c>
      <c r="$K$26" t="n" s="2">
        <v>-49.91</v>
      </c>
      <c r="$L$26" t="n" s="2">
        <v>-49.92</v>
      </c>
      <c r="$M$26" t="n" s="2">
        <v>-49.98</v>
      </c>
      <c r="$N$26" t="n" s="2">
        <v>-35.34</v>
      </c>
      <c r="$O$26" t="n" s="2">
        <v>-22.41</v>
      </c>
      <c r="$P$26" t="n" s="2">
        <v>-2.01</v>
      </c>
      <c r="$Q$26" t="n" s="2">
        <v>-0.08</v>
      </c>
      <c r="$R$26" t="n" s="2">
        <v>0.35</v>
      </c>
      <c r="$S$26" t="n" s="2">
        <v>4.13</v>
      </c>
      <c r="$T$26" t="n" s="2">
        <v>15.23</v>
      </c>
      <c r="$U$26" t="n" s="2">
        <v>14.0</v>
      </c>
      <c r="$V$26" t="n" s="2">
        <v>12.08</v>
      </c>
      <c r="$W$26" t="n" s="2">
        <v>0.44</v>
      </c>
      <c r="$X$26" t="n" s="2">
        <v>0.07</v>
      </c>
      <c r="$Y$26" t="n" s="2">
        <v>0.49</v>
      </c>
      <c r="$Z$26" t="n" s="2">
        <v>-14.72</v>
      </c>
      <c r="$AA$26" t="n" s="2">
        <v>-50.43</v>
      </c>
      <c r="$AB$26" t="n" s="2">
        <v>15.23</v>
      </c>
      <c r="$AC$26" t="n" s="2">
        <v>-16.69</v>
      </c>
      <c r="$AD$26" t="n" s="2">
        <v>-6.34</v>
      </c>
      <c r="$AE$26" t="n" s="2">
        <v>-47.57</v>
      </c>
      <c r="$AF$26" t="n" s="2">
        <v>-46.29</v>
      </c>
      <c r="$AG$26" t="n" s="2">
        <v>-6.04</v>
      </c>
      <c r="$AH$26" t="n" s="2">
        <v>11.36</v>
      </c>
      <c r="$AI$26" t="n" s="2">
        <v>-3.43</v>
      </c>
      <c r="$AJ$26" t="n" s="2">
        <v>-16.38</v>
      </c>
      <c r="$AK$26" t="n" s="2">
        <v>-13.66</v>
      </c>
      <c r="$AL$26" t="n" s="2">
        <v>-19.21</v>
      </c>
      <c r="$AM$26" t="n" s="2">
        <v>-26.95</v>
      </c>
      <c r="$AN$26" t="n" s="2">
        <v>-26.16</v>
      </c>
      <c r="$AO$26" t="n" s="2">
        <v>-19.11</v>
      </c>
      <c r="$AP$26" t="n" s="2">
        <v>-50.05</v>
      </c>
      <c r="$AQ$26" t="n" s="2">
        <v>-27.44</v>
      </c>
      <c r="$AR$26" t="n" s="2">
        <v>4.91</v>
      </c>
      <c r="$AS$26" t="n" s="2">
        <v>2.06</v>
      </c>
      <c r="$AT$26" t="n" s="2">
        <v>-18.25</v>
      </c>
    </row>
    <row r="27">
      <c r="$A$27" t="n" s="3">
        <v>43806.0</v>
      </c>
      <c r="$B$27" t="n" s="2">
        <v>14.55</v>
      </c>
      <c r="$C$27" t="n" s="2">
        <v>4.16</v>
      </c>
      <c r="$D$27" t="n" s="2">
        <v>0.06</v>
      </c>
      <c r="$F$27" t="n" s="2">
        <v>-4.97</v>
      </c>
      <c r="$G$27" t="n" s="2">
        <v>-7.17</v>
      </c>
      <c r="$H$27" t="n" s="2">
        <v>0.07</v>
      </c>
      <c r="$I$27" t="n" s="2">
        <v>-2.44</v>
      </c>
      <c r="$J$27" t="n" s="2">
        <v>25.63</v>
      </c>
      <c r="$K$27" t="n" s="2">
        <v>27.39</v>
      </c>
      <c r="$L$27" t="n" s="2">
        <v>34.18</v>
      </c>
      <c r="$M$27" t="n" s="2">
        <v>33.57</v>
      </c>
      <c r="$N$27" t="n" s="2">
        <v>36.5</v>
      </c>
      <c r="$O$27" t="n" s="2">
        <v>35.01</v>
      </c>
      <c r="$P$27" t="n" s="2">
        <v>33.07</v>
      </c>
      <c r="$Q$27" t="n" s="2">
        <v>35.37</v>
      </c>
      <c r="$R$27" t="n" s="2">
        <v>38.03</v>
      </c>
      <c r="$S$27" t="n" s="2">
        <v>39.04</v>
      </c>
      <c r="$T$27" t="n" s="2">
        <v>41.29</v>
      </c>
      <c r="$U$27" t="n" s="2">
        <v>42.68</v>
      </c>
      <c r="$V$27" t="n" s="2">
        <v>39.97</v>
      </c>
      <c r="$W$27" t="n" s="2">
        <v>35.17</v>
      </c>
      <c r="$X$27" t="n" s="2">
        <v>34.21</v>
      </c>
      <c r="$Y$27" t="n" s="2">
        <v>33.81</v>
      </c>
      <c r="$Z$27" t="n" s="2">
        <v>28.72</v>
      </c>
      <c r="$AA$27" t="n" s="2">
        <v>-7.17</v>
      </c>
      <c r="$AB$27" t="n" s="2">
        <v>42.68</v>
      </c>
      <c r="$AC$27" t="n" s="2">
        <v>24.05</v>
      </c>
      <c r="$AD$27" t="n" s="2">
        <v>3.45</v>
      </c>
      <c r="$AE$27" t="n" s="2">
        <v>4.02</v>
      </c>
      <c r="$AF$27" t="n" s="2">
        <v>32.91</v>
      </c>
      <c r="$AG$27" t="n" s="2">
        <v>35.37</v>
      </c>
      <c r="$AH$27" t="n" s="2">
        <v>40.75</v>
      </c>
      <c r="$AI$27" t="n" s="2">
        <v>32.98</v>
      </c>
      <c r="$AJ$27" t="n" s="2">
        <v>24.91</v>
      </c>
      <c r="$AK$27" t="n" s="2">
        <v>36.34</v>
      </c>
      <c r="$AL$27" t="n" s="2">
        <v>1.12</v>
      </c>
      <c r="$AM$27" t="n" s="2">
        <v>3.74</v>
      </c>
      <c r="$AN$27" t="n" s="2">
        <v>34.14</v>
      </c>
      <c r="$AO$27" t="n" s="2">
        <v>13.48</v>
      </c>
      <c r="$AP$27" t="n" s="2">
        <v>21.19</v>
      </c>
      <c r="$AQ$27" t="n" s="2">
        <v>34.54</v>
      </c>
      <c r="$AR$27" t="n" s="2">
        <v>38.43</v>
      </c>
      <c r="$AS$27" t="n" s="2">
        <v>35.76</v>
      </c>
      <c r="$AT$27" t="n" s="2">
        <v>35.26</v>
      </c>
    </row>
    <row r="28">
      <c r="$A$28" t="n" s="3">
        <v>43805.0</v>
      </c>
      <c r="$B$28" t="n" s="2">
        <v>25.18</v>
      </c>
      <c r="$C$28" t="n" s="2">
        <v>25.03</v>
      </c>
      <c r="$D$28" t="n" s="2">
        <v>18.77</v>
      </c>
      <c r="$F$28" t="n" s="2">
        <v>13.6</v>
      </c>
      <c r="$G$28" t="n" s="2">
        <v>19.14</v>
      </c>
      <c r="$H$28" t="n" s="2">
        <v>25.16</v>
      </c>
      <c r="$I$28" t="n" s="2">
        <v>30.67</v>
      </c>
      <c r="$J$28" t="n" s="2">
        <v>38.86</v>
      </c>
      <c r="$K$28" t="n" s="2">
        <v>40.25</v>
      </c>
      <c r="$L$28" t="n" s="2">
        <v>37.96</v>
      </c>
      <c r="$M$28" t="n" s="2">
        <v>38.92</v>
      </c>
      <c r="$N$28" t="n" s="2">
        <v>38.9</v>
      </c>
      <c r="$O$28" t="n" s="2">
        <v>37.08</v>
      </c>
      <c r="$P$28" t="n" s="2">
        <v>37.79</v>
      </c>
      <c r="$Q$28" t="n" s="2">
        <v>37.6</v>
      </c>
      <c r="$R$28" t="n" s="2">
        <v>35.36</v>
      </c>
      <c r="$S$28" t="n" s="2">
        <v>39.4</v>
      </c>
      <c r="$T$28" t="n" s="2">
        <v>40.07</v>
      </c>
      <c r="$U$28" t="n" s="2">
        <v>37.8</v>
      </c>
      <c r="$V$28" t="n" s="2">
        <v>32.82</v>
      </c>
      <c r="$W$28" t="n" s="2">
        <v>28.09</v>
      </c>
      <c r="$X$28" t="n" s="2">
        <v>26.03</v>
      </c>
      <c r="$Y$28" t="n" s="2">
        <v>25.81</v>
      </c>
      <c r="$Z$28" t="n" s="2">
        <v>16.1</v>
      </c>
      <c r="$AA$28" t="n" s="2">
        <v>13.6</v>
      </c>
      <c r="$AB$28" t="n" s="2">
        <v>40.25</v>
      </c>
      <c r="$AC$28" t="n" s="2">
        <v>31.11</v>
      </c>
      <c r="$AD$28" t="n" s="2">
        <v>20.65</v>
      </c>
      <c r="$AE$28" t="n" s="2">
        <v>28.46</v>
      </c>
      <c r="$AF$28" t="n" s="2">
        <v>39.01</v>
      </c>
      <c r="$AG$28" t="n" s="2">
        <v>36.96</v>
      </c>
      <c r="$AH$28" t="n" s="2">
        <v>37.52</v>
      </c>
      <c r="$AI$28" t="n" s="2">
        <v>24.01</v>
      </c>
      <c r="$AJ$28" t="n" s="2">
        <v>31.1</v>
      </c>
      <c r="$AK$28" t="n" s="2">
        <v>37.83</v>
      </c>
      <c r="$AL$28" t="n" s="2">
        <v>21.15</v>
      </c>
      <c r="$AM$28" t="n" s="2">
        <v>24.55</v>
      </c>
      <c r="$AN$28" t="n" s="2">
        <v>37.98</v>
      </c>
      <c r="$AO$28" t="n" s="2">
        <v>24.37</v>
      </c>
      <c r="$AP$28" t="n" s="2">
        <v>36.94</v>
      </c>
      <c r="$AQ$28" t="n" s="2">
        <v>38.17</v>
      </c>
      <c r="$AR$28" t="n" s="2">
        <v>38.11</v>
      </c>
      <c r="$AS$28" t="n" s="2">
        <v>27.78</v>
      </c>
      <c r="$AT$28" t="n" s="2">
        <v>37.61</v>
      </c>
    </row>
    <row r="29">
      <c r="$A$29" t="n" s="3">
        <v>43804.0</v>
      </c>
      <c r="$B$29" t="n" s="2">
        <v>36.16</v>
      </c>
      <c r="$C$29" t="n" s="2">
        <v>35.73</v>
      </c>
      <c r="$D$29" t="n" s="2">
        <v>35.86</v>
      </c>
      <c r="$F$29" t="n" s="2">
        <v>35.75</v>
      </c>
      <c r="$G$29" t="n" s="2">
        <v>35.56</v>
      </c>
      <c r="$H$29" t="n" s="2">
        <v>36.14</v>
      </c>
      <c r="$I$29" t="n" s="2">
        <v>42.22</v>
      </c>
      <c r="$J$29" t="n" s="2">
        <v>59.59</v>
      </c>
      <c r="$K$29" t="n" s="2">
        <v>58.29</v>
      </c>
      <c r="$L$29" t="n" s="2">
        <v>51.23</v>
      </c>
      <c r="$M$29" t="n" s="2">
        <v>46.15</v>
      </c>
      <c r="$N$29" t="n" s="2">
        <v>41.87</v>
      </c>
      <c r="$O$29" t="n" s="2">
        <v>41.61</v>
      </c>
      <c r="$P$29" t="n" s="2">
        <v>41.52</v>
      </c>
      <c r="$Q$29" t="n" s="2">
        <v>46.95</v>
      </c>
      <c r="$R$29" t="n" s="2">
        <v>50.41</v>
      </c>
      <c r="$S$29" t="n" s="2">
        <v>51.47</v>
      </c>
      <c r="$T$29" t="n" s="2">
        <v>46.63</v>
      </c>
      <c r="$U$29" t="n" s="2">
        <v>43.44</v>
      </c>
      <c r="$V$29" t="n" s="2">
        <v>38.15</v>
      </c>
      <c r="$W$29" t="n" s="2">
        <v>36.24</v>
      </c>
      <c r="$X$29" t="n" s="2">
        <v>34.89</v>
      </c>
      <c r="$Y$29" t="n" s="2">
        <v>32.79</v>
      </c>
      <c r="$Z$29" t="n" s="2">
        <v>24.94</v>
      </c>
      <c r="$AA$29" t="n" s="2">
        <v>24.94</v>
      </c>
      <c r="$AB$29" t="n" s="2">
        <v>59.59</v>
      </c>
      <c r="$AC$29" t="n" s="2">
        <v>42.13</v>
      </c>
      <c r="$AD$29" t="n" s="2">
        <v>35.88</v>
      </c>
      <c r="$AE$29" t="n" s="2">
        <v>43.38</v>
      </c>
      <c r="$AF$29" t="n" s="2">
        <v>49.39</v>
      </c>
      <c r="$AG$29" t="n" s="2">
        <v>45.12</v>
      </c>
      <c r="$AH$29" t="n" s="2">
        <v>44.92</v>
      </c>
      <c r="$AI$29" t="n" s="2">
        <v>32.22</v>
      </c>
      <c r="$AJ$29" t="n" s="2">
        <v>41.82</v>
      </c>
      <c r="$AK$29" t="n" s="2">
        <v>46.48</v>
      </c>
      <c r="$AL$29" t="n" s="2">
        <v>35.87</v>
      </c>
      <c r="$AM$29" t="n" s="2">
        <v>39.63</v>
      </c>
      <c r="$AN$29" t="n" s="2">
        <v>47.25</v>
      </c>
      <c r="$AO$29" t="n" s="2">
        <v>37.16</v>
      </c>
      <c r="$AP$29" t="n" s="2">
        <v>52.83</v>
      </c>
      <c r="$AQ$29" t="n" s="2">
        <v>42.79</v>
      </c>
      <c r="$AR$29" t="n" s="2">
        <v>48.87</v>
      </c>
      <c r="$AS$29" t="n" s="2">
        <v>35.08</v>
      </c>
      <c r="$AT$29" t="n" s="2">
        <v>44.75</v>
      </c>
    </row>
    <row r="30">
      <c r="$A$30" t="n" s="3">
        <v>43803.0</v>
      </c>
      <c r="$B$30" t="n" s="2">
        <v>35.0</v>
      </c>
      <c r="$C$30" t="n" s="2">
        <v>35.0</v>
      </c>
      <c r="$D$30" t="n" s="2">
        <v>35.24</v>
      </c>
      <c r="$F$30" t="n" s="2">
        <v>35.58</v>
      </c>
      <c r="$G$30" t="n" s="2">
        <v>36.87</v>
      </c>
      <c r="$H$30" t="n" s="2">
        <v>37.51</v>
      </c>
      <c r="$I$30" t="n" s="2">
        <v>42.69</v>
      </c>
      <c r="$J$30" t="n" s="2">
        <v>53.4</v>
      </c>
      <c r="$K$30" t="n" s="2">
        <v>54.76</v>
      </c>
      <c r="$L$30" t="n" s="2">
        <v>51.47</v>
      </c>
      <c r="$M$30" t="n" s="2">
        <v>46.34</v>
      </c>
      <c r="$N$30" t="n" s="2">
        <v>44.99</v>
      </c>
      <c r="$O$30" t="n" s="2">
        <v>43.81</v>
      </c>
      <c r="$P$30" t="n" s="2">
        <v>47.99</v>
      </c>
      <c r="$Q$30" t="n" s="2">
        <v>55.01</v>
      </c>
      <c r="$R$30" t="n" s="2">
        <v>58.3</v>
      </c>
      <c r="$S$30" t="n" s="2">
        <v>62.69</v>
      </c>
      <c r="$T$30" t="n" s="2">
        <v>70.6</v>
      </c>
      <c r="$U$30" t="n" s="2">
        <v>60.06</v>
      </c>
      <c r="$V$30" t="n" s="2">
        <v>60.1</v>
      </c>
      <c r="$W$30" t="n" s="2">
        <v>52.93</v>
      </c>
      <c r="$X$30" t="n" s="2">
        <v>49.5</v>
      </c>
      <c r="$Y$30" t="n" s="2">
        <v>41.7</v>
      </c>
      <c r="$Z$30" t="n" s="2">
        <v>39.1</v>
      </c>
      <c r="$AA$30" t="n" s="2">
        <v>35.0</v>
      </c>
      <c r="$AB$30" t="n" s="2">
        <v>70.6</v>
      </c>
      <c r="$AC$30" t="n" s="2">
        <v>47.76</v>
      </c>
      <c r="$AD$30" t="n" s="2">
        <v>35.21</v>
      </c>
      <c r="$AE$30" t="n" s="2">
        <v>42.62</v>
      </c>
      <c r="$AF$30" t="n" s="2">
        <v>49.39</v>
      </c>
      <c r="$AG$30" t="n" s="2">
        <v>51.28</v>
      </c>
      <c r="$AH$30" t="n" s="2">
        <v>63.36</v>
      </c>
      <c r="$AI$30" t="n" s="2">
        <v>45.81</v>
      </c>
      <c r="$AJ$30" t="n" s="2">
        <v>47.94</v>
      </c>
      <c r="$AK$30" t="n" s="2">
        <v>54.68</v>
      </c>
      <c r="$AL$30" t="n" s="2">
        <v>35.87</v>
      </c>
      <c r="$AM$30" t="n" s="2">
        <v>38.91</v>
      </c>
      <c r="$AN$30" t="n" s="2">
        <v>50.33</v>
      </c>
      <c r="$AO$30" t="n" s="2">
        <v>41.21</v>
      </c>
      <c r="$AP$30" t="n" s="2">
        <v>50.58</v>
      </c>
      <c r="$AQ$30" t="n" s="2">
        <v>45.78</v>
      </c>
      <c r="$AR$30" t="n" s="2">
        <v>61.65</v>
      </c>
      <c r="$AS$30" t="n" s="2">
        <v>50.57</v>
      </c>
      <c r="$AT$30" t="n" s="2">
        <v>49.41</v>
      </c>
    </row>
    <row r="31">
      <c r="$A$31" t="n" s="3">
        <v>43802.0</v>
      </c>
      <c r="$B$31" t="n" s="2">
        <v>40.19</v>
      </c>
      <c r="$C$31" t="n" s="2">
        <v>39.74</v>
      </c>
      <c r="$D$31" t="n" s="2">
        <v>39.5</v>
      </c>
      <c r="$F$31" t="n" s="2">
        <v>38.5</v>
      </c>
      <c r="$G$31" t="n" s="2">
        <v>39.49</v>
      </c>
      <c r="$H$31" t="n" s="2">
        <v>42.81</v>
      </c>
      <c r="$I$31" t="n" s="2">
        <v>55.07</v>
      </c>
      <c r="$J$31" t="n" s="2">
        <v>67.28</v>
      </c>
      <c r="$K$31" t="n" s="2">
        <v>76.47</v>
      </c>
      <c r="$L$31" t="n" s="2">
        <v>71.0</v>
      </c>
      <c r="$M$31" t="n" s="2">
        <v>60.49</v>
      </c>
      <c r="$N$31" t="n" s="2">
        <v>59.31</v>
      </c>
      <c r="$O$31" t="n" s="2">
        <v>55.24</v>
      </c>
      <c r="$P$31" t="n" s="2">
        <v>54.5</v>
      </c>
      <c r="$Q$31" t="n" s="2">
        <v>56.86</v>
      </c>
      <c r="$R$31" t="n" s="2">
        <v>57.9</v>
      </c>
      <c r="$S$31" t="n" s="2">
        <v>60.0</v>
      </c>
      <c r="$T$31" t="n" s="2">
        <v>61.8</v>
      </c>
      <c r="$U$31" t="n" s="2">
        <v>49.76</v>
      </c>
      <c r="$V$31" t="n" s="2">
        <v>47.32</v>
      </c>
      <c r="$W$31" t="n" s="2">
        <v>42.32</v>
      </c>
      <c r="$X$31" t="n" s="2">
        <v>40.67</v>
      </c>
      <c r="$Y$31" t="n" s="2">
        <v>39.27</v>
      </c>
      <c r="$Z$31" t="n" s="2">
        <v>37.05</v>
      </c>
      <c r="$AA$31" t="n" s="2">
        <v>37.05</v>
      </c>
      <c r="$AB$31" t="n" s="2">
        <v>76.47</v>
      </c>
      <c r="$AC$31" t="n" s="2">
        <v>51.52</v>
      </c>
      <c r="$AD$31" t="n" s="2">
        <v>39.48</v>
      </c>
      <c r="$AE$31" t="n" s="2">
        <v>51.16</v>
      </c>
      <c r="$AF$31" t="n" s="2">
        <v>66.82</v>
      </c>
      <c r="$AG$31" t="n" s="2">
        <v>56.13</v>
      </c>
      <c r="$AH$31" t="n" s="2">
        <v>54.72</v>
      </c>
      <c r="$AI$31" t="n" s="2">
        <v>39.83</v>
      </c>
      <c r="$AJ$31" t="n" s="2">
        <v>51.36</v>
      </c>
      <c r="$AK$31" t="n" s="2">
        <v>59.22</v>
      </c>
      <c r="$AL$31" t="n" s="2">
        <v>40.04</v>
      </c>
      <c r="$AM$31" t="n" s="2">
        <v>45.32</v>
      </c>
      <c r="$AN$31" t="n" s="2">
        <v>61.47</v>
      </c>
      <c r="$AO$31" t="n" s="2">
        <v>43.49</v>
      </c>
      <c r="$AP$31" t="n" s="2">
        <v>67.46</v>
      </c>
      <c r="$AQ$31" t="n" s="2">
        <v>57.39</v>
      </c>
      <c r="$AR$31" t="n" s="2">
        <v>59.14</v>
      </c>
      <c r="$AS$31" t="n" s="2">
        <v>42.73</v>
      </c>
      <c r="$AT$31" t="n" s="2">
        <v>57.38</v>
      </c>
    </row>
    <row r="32">
      <c r="$A$32" t="n" s="3">
        <v>43801.0</v>
      </c>
      <c r="$B$32" t="n" s="2">
        <v>36.03</v>
      </c>
      <c r="$C$32" t="n" s="2">
        <v>36.93</v>
      </c>
      <c r="$D$32" t="n" s="2">
        <v>35.4</v>
      </c>
      <c r="$F$32" t="n" s="2">
        <v>34.46</v>
      </c>
      <c r="$G$32" t="n" s="2">
        <v>35.4</v>
      </c>
      <c r="$H$32" t="n" s="2">
        <v>36.3</v>
      </c>
      <c r="$I$32" t="n" s="2">
        <v>44.84</v>
      </c>
      <c r="$J$32" t="n" s="2">
        <v>52.97</v>
      </c>
      <c r="$K$32" t="n" s="2">
        <v>54.58</v>
      </c>
      <c r="$L$32" t="n" s="2">
        <v>54.09</v>
      </c>
      <c r="$M$32" t="n" s="2">
        <v>45.9</v>
      </c>
      <c r="$N$32" t="n" s="2">
        <v>43.59</v>
      </c>
      <c r="$O$32" t="n" s="2">
        <v>41.96</v>
      </c>
      <c r="$P$32" t="n" s="2">
        <v>42.87</v>
      </c>
      <c r="$Q$32" t="n" s="2">
        <v>49.0</v>
      </c>
      <c r="$R$32" t="n" s="2">
        <v>52.95</v>
      </c>
      <c r="$S$32" t="n" s="2">
        <v>53.93</v>
      </c>
      <c r="$T$32" t="n" s="2">
        <v>57.23</v>
      </c>
      <c r="$U$32" t="n" s="2">
        <v>55.18</v>
      </c>
      <c r="$V$32" t="n" s="2">
        <v>55.5</v>
      </c>
      <c r="$W$32" t="n" s="2">
        <v>54.43</v>
      </c>
      <c r="$X$32" t="n" s="2">
        <v>49.33</v>
      </c>
      <c r="$Y$32" t="n" s="2">
        <v>44.89</v>
      </c>
      <c r="$Z$32" t="n" s="2">
        <v>40.58</v>
      </c>
      <c r="$AA$32" t="n" s="2">
        <v>34.46</v>
      </c>
      <c r="$AB$32" t="n" s="2">
        <v>57.23</v>
      </c>
      <c r="$AC$32" t="n" s="2">
        <v>46.18</v>
      </c>
      <c r="$AD$32" t="n" s="2">
        <v>35.71</v>
      </c>
      <c r="$AE$32" t="n" s="2">
        <v>42.38</v>
      </c>
      <c r="$AF$32" t="n" s="2">
        <v>49.54</v>
      </c>
      <c r="$AG$32" t="n" s="2">
        <v>46.7</v>
      </c>
      <c r="$AH$32" t="n" s="2">
        <v>55.46</v>
      </c>
      <c r="$AI$32" t="n" s="2">
        <v>47.31</v>
      </c>
      <c r="$AJ$32" t="n" s="2">
        <v>46.18</v>
      </c>
      <c r="$AK$32" t="n" s="2">
        <v>50.57</v>
      </c>
      <c r="$AL$32" t="n" s="2">
        <v>35.75</v>
      </c>
      <c r="$AM$32" t="n" s="2">
        <v>39.04</v>
      </c>
      <c r="$AN$32" t="n" s="2">
        <v>48.12</v>
      </c>
      <c r="$AO$32" t="n" s="2">
        <v>41.8</v>
      </c>
      <c r="$AP$32" t="n" s="2">
        <v>51.62</v>
      </c>
      <c r="$AQ$32" t="n" s="2">
        <v>43.58</v>
      </c>
      <c r="$AR$32" t="n" s="2">
        <v>53.28</v>
      </c>
      <c r="$AS$32" t="n" s="2">
        <v>49.99</v>
      </c>
      <c r="$AT$32" t="n" s="2">
        <v>46.05</v>
      </c>
    </row>
    <row r="33">
      <c r="$A$33" t="n" s="3">
        <v>43800.0</v>
      </c>
      <c r="$B$33" t="n" s="2">
        <v>38.55</v>
      </c>
      <c r="$C$33" t="n" s="2">
        <v>37.07</v>
      </c>
      <c r="$D$33" t="n" s="2">
        <v>36.26</v>
      </c>
      <c r="$F$33" t="n" s="2">
        <v>35.93</v>
      </c>
      <c r="$G$33" t="n" s="2">
        <v>35.86</v>
      </c>
      <c r="$H$33" t="n" s="2">
        <v>35.92</v>
      </c>
      <c r="$I$33" t="n" s="2">
        <v>36.13</v>
      </c>
      <c r="$J$33" t="n" s="2">
        <v>37.04</v>
      </c>
      <c r="$K$33" t="n" s="2">
        <v>38.74</v>
      </c>
      <c r="$L$33" t="n" s="2">
        <v>42.12</v>
      </c>
      <c r="$M$33" t="n" s="2">
        <v>44.77</v>
      </c>
      <c r="$N$33" t="n" s="2">
        <v>48.0</v>
      </c>
      <c r="$O$33" t="n" s="2">
        <v>48.15</v>
      </c>
      <c r="$P$33" t="n" s="2">
        <v>45.76</v>
      </c>
      <c r="$Q$33" t="n" s="2">
        <v>44.7</v>
      </c>
      <c r="$R$33" t="n" s="2">
        <v>44.98</v>
      </c>
      <c r="$S$33" t="n" s="2">
        <v>47.79</v>
      </c>
      <c r="$T$33" t="n" s="2">
        <v>50.45</v>
      </c>
      <c r="$U$33" t="n" s="2">
        <v>52.4</v>
      </c>
      <c r="$V$33" t="n" s="2">
        <v>50.64</v>
      </c>
      <c r="$W$33" t="n" s="2">
        <v>46.84</v>
      </c>
      <c r="$X$33" t="n" s="2">
        <v>42.92</v>
      </c>
      <c r="$Y$33" t="n" s="2">
        <v>39.9</v>
      </c>
      <c r="$Z$33" t="n" s="2">
        <v>37.83</v>
      </c>
      <c r="$AA$33" t="n" s="2">
        <v>35.86</v>
      </c>
      <c r="$AB$33" t="n" s="2">
        <v>52.4</v>
      </c>
      <c r="$AC$33" t="n" s="2">
        <v>42.33</v>
      </c>
      <c r="$AD$33" t="n" s="2">
        <v>36.95</v>
      </c>
      <c r="$AE$33" t="n" s="2">
        <v>36.24</v>
      </c>
      <c r="$AF$33" t="n" s="2">
        <v>43.41</v>
      </c>
      <c r="$AG$33" t="n" s="2">
        <v>45.9</v>
      </c>
      <c r="$AH$33" t="n" s="2">
        <v>50.32</v>
      </c>
      <c r="$AI$33" t="n" s="2">
        <v>41.87</v>
      </c>
      <c r="$AJ$33" t="n" s="2">
        <v>42.45</v>
      </c>
      <c r="$AK$33" t="n" s="2">
        <v>46.54</v>
      </c>
      <c r="$AL$33" t="n" s="2">
        <v>36.6</v>
      </c>
      <c r="$AM$33" t="n" s="2">
        <v>36.6</v>
      </c>
      <c r="$AN$33" t="n" s="2">
        <v>44.65</v>
      </c>
      <c r="$AO$33" t="n" s="2">
        <v>38.35</v>
      </c>
      <c r="$AP$33" t="n" s="2">
        <v>38.51</v>
      </c>
      <c r="$AQ$33" t="n" s="2">
        <v>46.67</v>
      </c>
      <c r="$AR$33" t="n" s="2">
        <v>46.98</v>
      </c>
      <c r="$AS$33" t="n" s="2">
        <v>45.09</v>
      </c>
      <c r="$AT$33" t="n" s="2">
        <v>46.06</v>
      </c>
    </row>
    <row r="34">
      <c r="$A$34" t="n" s="3">
        <v>43799.0</v>
      </c>
      <c r="$B$34" t="n" s="2">
        <v>36.29</v>
      </c>
      <c r="$C$34" t="n" s="2">
        <v>35.96</v>
      </c>
      <c r="$D$34" t="n" s="2">
        <v>35.99</v>
      </c>
      <c r="$F$34" t="n" s="2">
        <v>35.39</v>
      </c>
      <c r="$G$34" t="n" s="2">
        <v>35.39</v>
      </c>
      <c r="$H$34" t="n" s="2">
        <v>36.03</v>
      </c>
      <c r="$I$34" t="n" s="2">
        <v>36.56</v>
      </c>
      <c r="$J$34" t="n" s="2">
        <v>39.07</v>
      </c>
      <c r="$K$34" t="n" s="2">
        <v>42.29</v>
      </c>
      <c r="$L$34" t="n" s="2">
        <v>45.35</v>
      </c>
      <c r="$M$34" t="n" s="2">
        <v>44.0</v>
      </c>
      <c r="$N$34" t="n" s="2">
        <v>42.7</v>
      </c>
      <c r="$O$34" t="n" s="2">
        <v>41.5</v>
      </c>
      <c r="$P$34" t="n" s="2">
        <v>40.77</v>
      </c>
      <c r="$Q$34" t="n" s="2">
        <v>41.14</v>
      </c>
      <c r="$R$34" t="n" s="2">
        <v>43.02</v>
      </c>
      <c r="$S$34" t="n" s="2">
        <v>48.99</v>
      </c>
      <c r="$T$34" t="n" s="2">
        <v>52.9</v>
      </c>
      <c r="$U$34" t="n" s="2">
        <v>53.1</v>
      </c>
      <c r="$V$34" t="n" s="2">
        <v>50.01</v>
      </c>
      <c r="$W$34" t="n" s="2">
        <v>47.35</v>
      </c>
      <c r="$X$34" t="n" s="2">
        <v>42.42</v>
      </c>
      <c r="$Y$34" t="n" s="2">
        <v>41.94</v>
      </c>
      <c r="$Z$34" t="n" s="2">
        <v>40.13</v>
      </c>
      <c r="$AA$34" t="n" s="2">
        <v>35.39</v>
      </c>
      <c r="$AB$34" t="n" s="2">
        <v>53.1</v>
      </c>
      <c r="$AC$34" t="n" s="2">
        <v>41.81</v>
      </c>
      <c r="$AD$34" t="n" s="2">
        <v>35.91</v>
      </c>
      <c r="$AE$34" t="n" s="2">
        <v>36.76</v>
      </c>
      <c r="$AF$34" t="n" s="2">
        <v>43.59</v>
      </c>
      <c r="$AG$34" t="n" s="2">
        <v>41.61</v>
      </c>
      <c r="$AH$34" t="n" s="2">
        <v>51.25</v>
      </c>
      <c r="$AI$34" t="n" s="2">
        <v>42.96</v>
      </c>
      <c r="$AJ$34" t="n" s="2">
        <v>42.01</v>
      </c>
      <c r="$AK$34" t="n" s="2">
        <v>45.48</v>
      </c>
      <c r="$AL$34" t="n" s="2">
        <v>35.84</v>
      </c>
      <c r="$AM$34" t="n" s="2">
        <v>36.34</v>
      </c>
      <c r="$AN$34" t="n" s="2">
        <v>42.6</v>
      </c>
      <c r="$AO$34" t="n" s="2">
        <v>38.54</v>
      </c>
      <c r="$AP$34" t="n" s="2">
        <v>40.82</v>
      </c>
      <c r="$AQ$34" t="n" s="2">
        <v>42.24</v>
      </c>
      <c r="$AR$34" t="n" s="2">
        <v>46.51</v>
      </c>
      <c r="$AS$34" t="n" s="2">
        <v>45.83</v>
      </c>
      <c r="$AT$34" t="n" s="2">
        <v>42.19</v>
      </c>
    </row>
    <row r="35">
      <c r="$A$35" t="n" s="3">
        <v>43798.0</v>
      </c>
      <c r="$B$35" t="n" s="2">
        <v>23.95</v>
      </c>
      <c r="$C$35" t="n" s="2">
        <v>21.27</v>
      </c>
      <c r="$D$35" t="n" s="2">
        <v>11.79</v>
      </c>
      <c r="$F$35" t="n" s="2">
        <v>14.2</v>
      </c>
      <c r="$G$35" t="n" s="2">
        <v>27.56</v>
      </c>
      <c r="$H$35" t="n" s="2">
        <v>27.5</v>
      </c>
      <c r="$I$35" t="n" s="2">
        <v>39.86</v>
      </c>
      <c r="$J$35" t="n" s="2">
        <v>45.08</v>
      </c>
      <c r="$K$35" t="n" s="2">
        <v>45.89</v>
      </c>
      <c r="$L$35" t="n" s="2">
        <v>42.69</v>
      </c>
      <c r="$M$35" t="n" s="2">
        <v>42.42</v>
      </c>
      <c r="$N$35" t="n" s="2">
        <v>42.29</v>
      </c>
      <c r="$O$35" t="n" s="2">
        <v>41.65</v>
      </c>
      <c r="$P$35" t="n" s="2">
        <v>42.22</v>
      </c>
      <c r="$Q$35" t="n" s="2">
        <v>47.91</v>
      </c>
      <c r="$R$35" t="n" s="2">
        <v>51.04</v>
      </c>
      <c r="$S$35" t="n" s="2">
        <v>52.14</v>
      </c>
      <c r="$T$35" t="n" s="2">
        <v>54.05</v>
      </c>
      <c r="$U$35" t="n" s="2">
        <v>55.36</v>
      </c>
      <c r="$V$35" t="n" s="2">
        <v>53.11</v>
      </c>
      <c r="$W$35" t="n" s="2">
        <v>52.01</v>
      </c>
      <c r="$X$35" t="n" s="2">
        <v>46.44</v>
      </c>
      <c r="$Y$35" t="n" s="2">
        <v>42.24</v>
      </c>
      <c r="$Z$35" t="n" s="2">
        <v>39.28</v>
      </c>
      <c r="$AA$35" t="n" s="2">
        <v>11.79</v>
      </c>
      <c r="$AB$35" t="n" s="2">
        <v>55.36</v>
      </c>
      <c r="$AC$35" t="n" s="2">
        <v>38.95</v>
      </c>
      <c r="$AD$35" t="n" s="2">
        <v>17.8</v>
      </c>
      <c r="$AE$35" t="n" s="2">
        <v>35.0</v>
      </c>
      <c r="$AF$35" t="n" s="2">
        <v>43.32</v>
      </c>
      <c r="$AG$35" t="n" s="2">
        <v>45.71</v>
      </c>
      <c r="$AH$35" t="n" s="2">
        <v>53.67</v>
      </c>
      <c r="$AI$35" t="n" s="2">
        <v>44.99</v>
      </c>
      <c r="$AJ$35" t="n" s="2">
        <v>40.08</v>
      </c>
      <c r="$AK$35" t="n" s="2">
        <v>47.56</v>
      </c>
      <c r="$AL$35" t="n" s="2">
        <v>21.05</v>
      </c>
      <c r="$AM$35" t="n" s="2">
        <v>26.4</v>
      </c>
      <c r="$AN$35" t="n" s="2">
        <v>44.51</v>
      </c>
      <c r="$AO$35" t="n" s="2">
        <v>32.6</v>
      </c>
      <c r="$AP$35" t="n" s="2">
        <v>43.38</v>
      </c>
      <c r="$AQ$35" t="n" s="2">
        <v>42.15</v>
      </c>
      <c r="$AR$35" t="n" s="2">
        <v>51.29</v>
      </c>
      <c r="$AS$35" t="n" s="2">
        <v>48.07</v>
      </c>
      <c r="$AT$35" t="n" s="2">
        <v>44.59</v>
      </c>
    </row>
    <row r="36">
      <c r="$A$36" t="n" s="3">
        <v>43797.0</v>
      </c>
      <c r="$B$36" t="n" s="2">
        <v>25.24</v>
      </c>
      <c r="$C$36" t="n" s="2">
        <v>21.23</v>
      </c>
      <c r="$D$36" t="n" s="2">
        <v>5.32</v>
      </c>
      <c r="$F$36" t="n" s="2">
        <v>1.94</v>
      </c>
      <c r="$G$36" t="n" s="2">
        <v>11.75</v>
      </c>
      <c r="$H$36" t="n" s="2">
        <v>23.53</v>
      </c>
      <c r="$I$36" t="n" s="2">
        <v>29.82</v>
      </c>
      <c r="$J$36" t="n" s="2">
        <v>34.14</v>
      </c>
      <c r="$K$36" t="n" s="2">
        <v>40.38</v>
      </c>
      <c r="$L$36" t="n" s="2">
        <v>39.34</v>
      </c>
      <c r="$M$36" t="n" s="2">
        <v>38.52</v>
      </c>
      <c r="$N$36" t="n" s="2">
        <v>38.16</v>
      </c>
      <c r="$O$36" t="n" s="2">
        <v>35.44</v>
      </c>
      <c r="$P$36" t="n" s="2">
        <v>35.24</v>
      </c>
      <c r="$Q$36" t="n" s="2">
        <v>35.7</v>
      </c>
      <c r="$R$36" t="n" s="2">
        <v>36.23</v>
      </c>
      <c r="$S$36" t="n" s="2">
        <v>38.05</v>
      </c>
      <c r="$T$36" t="n" s="2">
        <v>40.43</v>
      </c>
      <c r="$U$36" t="n" s="2">
        <v>40.58</v>
      </c>
      <c r="$V$36" t="n" s="2">
        <v>39.95</v>
      </c>
      <c r="$W$36" t="n" s="2">
        <v>36.16</v>
      </c>
      <c r="$X$36" t="n" s="2">
        <v>30.9</v>
      </c>
      <c r="$Y$36" t="n" s="2">
        <v>28.46</v>
      </c>
      <c r="$Z$36" t="n" s="2">
        <v>25.17</v>
      </c>
      <c r="$AA$36" t="n" s="2">
        <v>1.94</v>
      </c>
      <c r="$AB$36" t="n" s="2">
        <v>40.58</v>
      </c>
      <c r="$AC$36" t="n" s="2">
        <v>30.38</v>
      </c>
      <c r="$AD$36" t="n" s="2">
        <v>13.43</v>
      </c>
      <c r="$AE$36" t="n" s="2">
        <v>24.81</v>
      </c>
      <c r="$AF$36" t="n" s="2">
        <v>39.1</v>
      </c>
      <c r="$AG$36" t="n" s="2">
        <v>35.65</v>
      </c>
      <c r="$AH$36" t="n" s="2">
        <v>39.75</v>
      </c>
      <c r="$AI$36" t="n" s="2">
        <v>30.17</v>
      </c>
      <c r="$AJ$36" t="n" s="2">
        <v>30.49</v>
      </c>
      <c r="$AK$36" t="n" s="2">
        <v>38.17</v>
      </c>
      <c r="$AL$36" t="n" s="2">
        <v>14.84</v>
      </c>
      <c r="$AM$36" t="n" s="2">
        <v>19.12</v>
      </c>
      <c r="$AN$36" t="n" s="2">
        <v>37.38</v>
      </c>
      <c r="$AO$36" t="n" s="2">
        <v>22.81</v>
      </c>
      <c r="$AP$36" t="n" s="2">
        <v>35.92</v>
      </c>
      <c r="$AQ$36" t="n" s="2">
        <v>36.84</v>
      </c>
      <c r="$AR$36" t="n" s="2">
        <v>37.6</v>
      </c>
      <c r="$AS$36" t="n" s="2">
        <v>33.54</v>
      </c>
      <c r="$AT$36" t="n" s="2">
        <v>36.55</v>
      </c>
    </row>
    <row r="37">
      <c r="$A$37" t="n" s="3">
        <v>43796.0</v>
      </c>
      <c r="$B$37" t="n" s="2">
        <v>36.2</v>
      </c>
      <c r="$C$37" t="n" s="2">
        <v>35.32</v>
      </c>
      <c r="$D$37" t="n" s="2">
        <v>32.84</v>
      </c>
      <c r="$F$37" t="n" s="2">
        <v>30.23</v>
      </c>
      <c r="$G$37" t="n" s="2">
        <v>31.65</v>
      </c>
      <c r="$H$37" t="n" s="2">
        <v>34.8</v>
      </c>
      <c r="$I$37" t="n" s="2">
        <v>41.94</v>
      </c>
      <c r="$J$37" t="n" s="2">
        <v>50.68</v>
      </c>
      <c r="$K$37" t="n" s="2">
        <v>50.54</v>
      </c>
      <c r="$L$37" t="n" s="2">
        <v>46.32</v>
      </c>
      <c r="$M$37" t="n" s="2">
        <v>43.94</v>
      </c>
      <c r="$N$37" t="n" s="2">
        <v>43.93</v>
      </c>
      <c r="$O$37" t="n" s="2">
        <v>44.12</v>
      </c>
      <c r="$P$37" t="n" s="2">
        <v>43.87</v>
      </c>
      <c r="$Q$37" t="n" s="2">
        <v>43.21</v>
      </c>
      <c r="$R$37" t="n" s="2">
        <v>43.41</v>
      </c>
      <c r="$S$37" t="n" s="2">
        <v>43.71</v>
      </c>
      <c r="$T$37" t="n" s="2">
        <v>46.6</v>
      </c>
      <c r="$U$37" t="n" s="2">
        <v>43.38</v>
      </c>
      <c r="$V$37" t="n" s="2">
        <v>38.96</v>
      </c>
      <c r="$W$37" t="n" s="2">
        <v>34.47</v>
      </c>
      <c r="$X$37" t="n" s="2">
        <v>33.69</v>
      </c>
      <c r="$Y$37" t="n" s="2">
        <v>28.6</v>
      </c>
      <c r="$Z$37" t="n" s="2">
        <v>25.58</v>
      </c>
      <c r="$AA$37" t="n" s="2">
        <v>25.58</v>
      </c>
      <c r="$AB$37" t="n" s="2">
        <v>50.68</v>
      </c>
      <c r="$AC$37" t="n" s="2">
        <v>39.46</v>
      </c>
      <c r="$AD$37" t="n" s="2">
        <v>33.65</v>
      </c>
      <c r="$AE$37" t="n" s="2">
        <v>39.77</v>
      </c>
      <c r="$AF$37" t="n" s="2">
        <v>46.18</v>
      </c>
      <c r="$AG$37" t="n" s="2">
        <v>43.65</v>
      </c>
      <c r="$AH$37" t="n" s="2">
        <v>43.16</v>
      </c>
      <c r="$AI$37" t="n" s="2">
        <v>30.59</v>
      </c>
      <c r="$AJ$37" t="n" s="2">
        <v>39.5</v>
      </c>
      <c r="$AK$37" t="n" s="2">
        <v>44.33</v>
      </c>
      <c r="$AL$37" t="n" s="2">
        <v>33.51</v>
      </c>
      <c r="$AM$37" t="n" s="2">
        <v>36.71</v>
      </c>
      <c r="$AN$37" t="n" s="2">
        <v>44.92</v>
      </c>
      <c r="$AO$37" t="n" s="2">
        <v>34.67</v>
      </c>
      <c r="$AP$37" t="n" s="2">
        <v>47.37</v>
      </c>
      <c r="$AQ$37" t="n" s="2">
        <v>43.97</v>
      </c>
      <c r="$AR$37" t="n" s="2">
        <v>44.23</v>
      </c>
      <c r="$AS$37" t="n" s="2">
        <v>34.11</v>
      </c>
      <c r="$AT$37" t="n" s="2">
        <v>43.75</v>
      </c>
    </row>
    <row r="38">
      <c r="$A$38" t="n" s="3">
        <v>43795.0</v>
      </c>
      <c r="$B$38" t="n" s="2">
        <v>39.07</v>
      </c>
      <c r="$C$38" t="n" s="2">
        <v>38.43</v>
      </c>
      <c r="$D$38" t="n" s="2">
        <v>36.2</v>
      </c>
      <c r="$F$38" t="n" s="2">
        <v>35.91</v>
      </c>
      <c r="$G$38" t="n" s="2">
        <v>35.98</v>
      </c>
      <c r="$H$38" t="n" s="2">
        <v>38.01</v>
      </c>
      <c r="$I$38" t="n" s="2">
        <v>45.21</v>
      </c>
      <c r="$J$38" t="n" s="2">
        <v>53.44</v>
      </c>
      <c r="$K$38" t="n" s="2">
        <v>54.79</v>
      </c>
      <c r="$L$38" t="n" s="2">
        <v>54.58</v>
      </c>
      <c r="$M$38" t="n" s="2">
        <v>54.79</v>
      </c>
      <c r="$N$38" t="n" s="2">
        <v>54.05</v>
      </c>
      <c r="$O$38" t="n" s="2">
        <v>52.91</v>
      </c>
      <c r="$P$38" t="n" s="2">
        <v>52.59</v>
      </c>
      <c r="$Q$38" t="n" s="2">
        <v>52.99</v>
      </c>
      <c r="$R$38" t="n" s="2">
        <v>52.34</v>
      </c>
      <c r="$S$38" t="n" s="2">
        <v>52.43</v>
      </c>
      <c r="$T$38" t="n" s="2">
        <v>54.55</v>
      </c>
      <c r="$U$38" t="n" s="2">
        <v>54.52</v>
      </c>
      <c r="$V$38" t="n" s="2">
        <v>52.9</v>
      </c>
      <c r="$W$38" t="n" s="2">
        <v>47.51</v>
      </c>
      <c r="$X$38" t="n" s="2">
        <v>43.53</v>
      </c>
      <c r="$Y$38" t="n" s="2">
        <v>42.28</v>
      </c>
      <c r="$Z$38" t="n" s="2">
        <v>37.74</v>
      </c>
      <c r="$AA$38" t="n" s="2">
        <v>35.91</v>
      </c>
      <c r="$AB$38" t="n" s="2">
        <v>54.79</v>
      </c>
      <c r="$AC$38" t="n" s="2">
        <v>47.8</v>
      </c>
      <c r="$AD$38" t="n" s="2">
        <v>37.4</v>
      </c>
      <c r="$AE$38" t="n" s="2">
        <v>43.16</v>
      </c>
      <c r="$AF$38" t="n" s="2">
        <v>54.55</v>
      </c>
      <c r="$AG$38" t="n" s="2">
        <v>52.71</v>
      </c>
      <c r="$AH$38" t="n" s="2">
        <v>53.6</v>
      </c>
      <c r="$AI$38" t="n" s="2">
        <v>42.77</v>
      </c>
      <c r="$AJ$38" t="n" s="2">
        <v>47.36</v>
      </c>
      <c r="$AK$38" t="n" s="2">
        <v>53.62</v>
      </c>
      <c r="$AL$38" t="n" s="2">
        <v>37.27</v>
      </c>
      <c r="$AM$38" t="n" s="2">
        <v>40.28</v>
      </c>
      <c r="$AN$38" t="n" s="2">
        <v>53.63</v>
      </c>
      <c r="$AO$38" t="n" s="2">
        <v>41.11</v>
      </c>
      <c r="$AP$38" t="n" s="2">
        <v>52.01</v>
      </c>
      <c r="$AQ$38" t="n" s="2">
        <v>53.59</v>
      </c>
      <c r="$AR$38" t="n" s="2">
        <v>53.08</v>
      </c>
      <c r="$AS$38" t="n" s="2">
        <v>46.41</v>
      </c>
      <c r="$AT$38" t="n" s="2">
        <v>53.28</v>
      </c>
    </row>
    <row r="39">
      <c r="$A$39" t="n" s="3">
        <v>43794.0</v>
      </c>
      <c r="$B$39" t="n" s="2">
        <v>38.19</v>
      </c>
      <c r="$C$39" t="n" s="2">
        <v>36.3</v>
      </c>
      <c r="$D$39" t="n" s="2">
        <v>36.02</v>
      </c>
      <c r="$F$39" t="n" s="2">
        <v>35.4</v>
      </c>
      <c r="$G$39" t="n" s="2">
        <v>35.38</v>
      </c>
      <c r="$H$39" t="n" s="2">
        <v>37.84</v>
      </c>
      <c r="$I$39" t="n" s="2">
        <v>50.0</v>
      </c>
      <c r="$J$39" t="n" s="2">
        <v>60.42</v>
      </c>
      <c r="$K$39" t="n" s="2">
        <v>58.37</v>
      </c>
      <c r="$L$39" t="n" s="2">
        <v>58.42</v>
      </c>
      <c r="$M$39" t="n" s="2">
        <v>57.3</v>
      </c>
      <c r="$N$39" t="n" s="2">
        <v>58.26</v>
      </c>
      <c r="$O$39" t="n" s="2">
        <v>58.77</v>
      </c>
      <c r="$P$39" t="n" s="2">
        <v>58.6</v>
      </c>
      <c r="$Q$39" t="n" s="2">
        <v>57.05</v>
      </c>
      <c r="$R$39" t="n" s="2">
        <v>59.23</v>
      </c>
      <c r="$S$39" t="n" s="2">
        <v>58.4</v>
      </c>
      <c r="$T$39" t="n" s="2">
        <v>63.45</v>
      </c>
      <c r="$U$39" t="n" s="2">
        <v>59.36</v>
      </c>
      <c r="$V$39" t="n" s="2">
        <v>58.07</v>
      </c>
      <c r="$W$39" t="n" s="2">
        <v>53.93</v>
      </c>
      <c r="$X$39" t="n" s="2">
        <v>50.17</v>
      </c>
      <c r="$Y$39" t="n" s="2">
        <v>46.36</v>
      </c>
      <c r="$Z$39" t="n" s="2">
        <v>41.58</v>
      </c>
      <c r="$AA$39" t="n" s="2">
        <v>35.38</v>
      </c>
      <c r="$AB$39" t="n" s="2">
        <v>63.45</v>
      </c>
      <c r="$AC$39" t="n" s="2">
        <v>51.96</v>
      </c>
      <c r="$AD$39" t="n" s="2">
        <v>36.48</v>
      </c>
      <c r="$AE$39" t="n" s="2">
        <v>45.91</v>
      </c>
      <c r="$AF$39" t="n" s="2">
        <v>58.09</v>
      </c>
      <c r="$AG$39" t="n" s="2">
        <v>58.41</v>
      </c>
      <c r="$AH$39" t="n" s="2">
        <v>59.82</v>
      </c>
      <c r="$AI$39" t="n" s="2">
        <v>48.01</v>
      </c>
      <c r="$AJ$39" t="n" s="2">
        <v>51.12</v>
      </c>
      <c r="$AK$39" t="n" s="2">
        <v>58.77</v>
      </c>
      <c r="$AL$39" t="n" s="2">
        <v>36.52</v>
      </c>
      <c r="$AM$39" t="n" s="2">
        <v>41.19</v>
      </c>
      <c r="$AN$39" t="n" s="2">
        <v>58.25</v>
      </c>
      <c r="$AO$39" t="n" s="2">
        <v>43.47</v>
      </c>
      <c r="$AP$39" t="n" s="2">
        <v>56.8</v>
      </c>
      <c r="$AQ$39" t="n" s="2">
        <v>58.23</v>
      </c>
      <c r="$AR$39" t="n" s="2">
        <v>59.53</v>
      </c>
      <c r="$AS$39" t="n" s="2">
        <v>51.58</v>
      </c>
      <c r="$AT$39" t="n" s="2">
        <v>58.2</v>
      </c>
    </row>
    <row r="40">
      <c r="$A$40" t="n" s="3">
        <v>43793.0</v>
      </c>
      <c r="$B$40" t="n" s="2">
        <v>13.15</v>
      </c>
      <c r="$C$40" t="n" s="2">
        <v>19.22</v>
      </c>
      <c r="$D$40" t="n" s="2">
        <v>13.28</v>
      </c>
      <c r="$F$40" t="n" s="2">
        <v>14.89</v>
      </c>
      <c r="$G$40" t="n" s="2">
        <v>10.19</v>
      </c>
      <c r="$H$40" t="n" s="2">
        <v>7.57</v>
      </c>
      <c r="$I$40" t="n" s="2">
        <v>19.09</v>
      </c>
      <c r="$J$40" t="n" s="2">
        <v>25.48</v>
      </c>
      <c r="$K$40" t="n" s="2">
        <v>30.45</v>
      </c>
      <c r="$L$40" t="n" s="2">
        <v>34.31</v>
      </c>
      <c r="$M$40" t="n" s="2">
        <v>37.55</v>
      </c>
      <c r="$N$40" t="n" s="2">
        <v>39.81</v>
      </c>
      <c r="$O$40" t="n" s="2">
        <v>39.81</v>
      </c>
      <c r="$P$40" t="n" s="2">
        <v>39.76</v>
      </c>
      <c r="$Q$40" t="n" s="2">
        <v>40.05</v>
      </c>
      <c r="$R$40" t="n" s="2">
        <v>41.68</v>
      </c>
      <c r="$S$40" t="n" s="2">
        <v>45.01</v>
      </c>
      <c r="$T$40" t="n" s="2">
        <v>50.0</v>
      </c>
      <c r="$U$40" t="n" s="2">
        <v>51.77</v>
      </c>
      <c r="$V$40" t="n" s="2">
        <v>50.11</v>
      </c>
      <c r="$W$40" t="n" s="2">
        <v>49.96</v>
      </c>
      <c r="$X$40" t="n" s="2">
        <v>45.7</v>
      </c>
      <c r="$Y$40" t="n" s="2">
        <v>44.64</v>
      </c>
      <c r="$Z$40" t="n" s="2">
        <v>39.8</v>
      </c>
      <c r="$AA$40" t="n" s="2">
        <v>7.57</v>
      </c>
      <c r="$AB$40" t="n" s="2">
        <v>51.77</v>
      </c>
      <c r="$AC$40" t="n" s="2">
        <v>32.11</v>
      </c>
      <c r="$AD$40" t="n" s="2">
        <v>15.14</v>
      </c>
      <c r="$AE$40" t="n" s="2">
        <v>15.58</v>
      </c>
      <c r="$AF$40" t="n" s="2">
        <v>35.53</v>
      </c>
      <c r="$AG$40" t="n" s="2">
        <v>40.33</v>
      </c>
      <c r="$AH$40" t="n" s="2">
        <v>49.22</v>
      </c>
      <c r="$AI$40" t="n" s="2">
        <v>45.03</v>
      </c>
      <c r="$AJ$40" t="n" s="2">
        <v>33.47</v>
      </c>
      <c r="$AK$40" t="n" s="2">
        <v>41.69</v>
      </c>
      <c r="$AL$40" t="n" s="2">
        <v>13.05</v>
      </c>
      <c r="$AM$40" t="n" s="2">
        <v>15.36</v>
      </c>
      <c r="$AN$40" t="n" s="2">
        <v>37.93</v>
      </c>
      <c r="$AO$40" t="n" s="2">
        <v>25.25</v>
      </c>
      <c r="$AP$40" t="n" s="2">
        <v>27.33</v>
      </c>
      <c r="$AQ$40" t="n" s="2">
        <v>39.23</v>
      </c>
      <c r="$AR$40" t="n" s="2">
        <v>44.19</v>
      </c>
      <c r="$AS$40" t="n" s="2">
        <v>47.0</v>
      </c>
      <c r="$AT$40" t="n" s="2">
        <v>39.78</v>
      </c>
    </row>
    <row r="41">
      <c r="$A$41" t="n" s="3">
        <v>43792.0</v>
      </c>
      <c r="$B$41" t="n" s="2">
        <v>32.31</v>
      </c>
      <c r="$C$41" t="n" s="2">
        <v>26.97</v>
      </c>
      <c r="$D$41" t="n" s="2">
        <v>26.15</v>
      </c>
      <c r="$F$41" t="n" s="2">
        <v>24.44</v>
      </c>
      <c r="$G$41" t="n" s="2">
        <v>22.89</v>
      </c>
      <c r="$H$41" t="n" s="2">
        <v>24.17</v>
      </c>
      <c r="$I$41" t="n" s="2">
        <v>26.47</v>
      </c>
      <c r="$J$41" t="n" s="2">
        <v>28.14</v>
      </c>
      <c r="$K$41" t="n" s="2">
        <v>33.76</v>
      </c>
      <c r="$L$41" t="n" s="2">
        <v>30.44</v>
      </c>
      <c r="$M$41" t="n" s="2">
        <v>30.31</v>
      </c>
      <c r="$N$41" t="n" s="2">
        <v>30.45</v>
      </c>
      <c r="$O$41" t="n" s="2">
        <v>29.9</v>
      </c>
      <c r="$P$41" t="n" s="2">
        <v>30.62</v>
      </c>
      <c r="$Q$41" t="n" s="2">
        <v>32.4</v>
      </c>
      <c r="$R$41" t="n" s="2">
        <v>34.25</v>
      </c>
      <c r="$S$41" t="n" s="2">
        <v>39.01</v>
      </c>
      <c r="$T$41" t="n" s="2">
        <v>40.43</v>
      </c>
      <c r="$U$41" t="n" s="2">
        <v>40.02</v>
      </c>
      <c r="$V$41" t="n" s="2">
        <v>35.58</v>
      </c>
      <c r="$W$41" t="n" s="2">
        <v>30.19</v>
      </c>
      <c r="$X$41" t="n" s="2">
        <v>28.18</v>
      </c>
      <c r="$Y$41" t="n" s="2">
        <v>29.6</v>
      </c>
      <c r="$Z$41" t="n" s="2">
        <v>27.21</v>
      </c>
      <c r="$AA$41" t="n" s="2">
        <v>22.89</v>
      </c>
      <c r="$AB$41" t="n" s="2">
        <v>40.43</v>
      </c>
      <c r="$AC$41" t="n" s="2">
        <v>30.49</v>
      </c>
      <c r="$AD$41" t="n" s="2">
        <v>27.47</v>
      </c>
      <c r="$AE$41" t="n" s="2">
        <v>25.42</v>
      </c>
      <c r="$AF$41" t="n" s="2">
        <v>31.24</v>
      </c>
      <c r="$AG$41" t="n" s="2">
        <v>31.79</v>
      </c>
      <c r="$AH$41" t="n" s="2">
        <v>38.76</v>
      </c>
      <c r="$AI$41" t="n" s="2">
        <v>28.8</v>
      </c>
      <c r="$AJ$41" t="n" s="2">
        <v>30.58</v>
      </c>
      <c r="$AK$41" t="n" s="2">
        <v>33.93</v>
      </c>
      <c r="$AL$41" t="n" s="2">
        <v>26.16</v>
      </c>
      <c r="$AM$41" t="n" s="2">
        <v>26.44</v>
      </c>
      <c r="$AN$41" t="n" s="2">
        <v>31.52</v>
      </c>
      <c r="$AO$41" t="n" s="2">
        <v>27.23</v>
      </c>
      <c r="$AP$41" t="n" s="2">
        <v>29.7</v>
      </c>
      <c r="$AQ$41" t="n" s="2">
        <v>30.32</v>
      </c>
      <c r="$AR$41" t="n" s="2">
        <v>36.52</v>
      </c>
      <c r="$AS$41" t="n" s="2">
        <v>31.8</v>
      </c>
      <c r="$AT$41" t="n" s="2">
        <v>31.32</v>
      </c>
    </row>
    <row r="42">
      <c r="$A$42" t="n" s="3">
        <v>43791.0</v>
      </c>
      <c r="$B$42" t="n" s="2">
        <v>35.3</v>
      </c>
      <c r="$C$42" t="n" s="2">
        <v>34.72</v>
      </c>
      <c r="$D$42" t="n" s="2">
        <v>35.73</v>
      </c>
      <c r="$F$42" t="n" s="2">
        <v>35.94</v>
      </c>
      <c r="$G$42" t="n" s="2">
        <v>35.59</v>
      </c>
      <c r="$H$42" t="n" s="2">
        <v>37.24</v>
      </c>
      <c r="$I$42" t="n" s="2">
        <v>41.22</v>
      </c>
      <c r="$J$42" t="n" s="2">
        <v>52.1</v>
      </c>
      <c r="$K$42" t="n" s="2">
        <v>52.79</v>
      </c>
      <c r="$L$42" t="n" s="2">
        <v>51.44</v>
      </c>
      <c r="$M$42" t="n" s="2">
        <v>50.9</v>
      </c>
      <c r="$N$42" t="n" s="2">
        <v>49.56</v>
      </c>
      <c r="$O$42" t="n" s="2">
        <v>47.87</v>
      </c>
      <c r="$P$42" t="n" s="2">
        <v>47.98</v>
      </c>
      <c r="$Q$42" t="n" s="2">
        <v>49.03</v>
      </c>
      <c r="$R$42" t="n" s="2">
        <v>49.5</v>
      </c>
      <c r="$S$42" t="n" s="2">
        <v>49.04</v>
      </c>
      <c r="$T$42" t="n" s="2">
        <v>51.91</v>
      </c>
      <c r="$U$42" t="n" s="2">
        <v>45.75</v>
      </c>
      <c r="$V$42" t="n" s="2">
        <v>40.81</v>
      </c>
      <c r="$W$42" t="n" s="2">
        <v>39.56</v>
      </c>
      <c r="$X$42" t="n" s="2">
        <v>39.27</v>
      </c>
      <c r="$Y$42" t="n" s="2">
        <v>38.32</v>
      </c>
      <c r="$Z$42" t="n" s="2">
        <v>34.35</v>
      </c>
      <c r="$AA$42" t="n" s="2">
        <v>34.35</v>
      </c>
      <c r="$AB$42" t="n" s="2">
        <v>52.79</v>
      </c>
      <c r="$AC$42" t="n" s="2">
        <v>43.96</v>
      </c>
      <c r="$AD$42" t="n" s="2">
        <v>35.42</v>
      </c>
      <c r="$AE$42" t="n" s="2">
        <v>41.54</v>
      </c>
      <c r="$AF$42" t="n" s="2">
        <v>51.17</v>
      </c>
      <c r="$AG$42" t="n" s="2">
        <v>48.6</v>
      </c>
      <c r="$AH$42" t="n" s="2">
        <v>46.88</v>
      </c>
      <c r="$AI$42" t="n" s="2">
        <v>37.88</v>
      </c>
      <c r="$AJ$42" t="n" s="2">
        <v>43.58</v>
      </c>
      <c r="$AK$42" t="n" s="2">
        <v>48.88</v>
      </c>
      <c r="$AL$42" t="n" s="2">
        <v>35.75</v>
      </c>
      <c r="$AM$42" t="n" s="2">
        <v>38.48</v>
      </c>
      <c r="$AN$42" t="n" s="2">
        <v>49.88</v>
      </c>
      <c r="$AO$42" t="n" s="2">
        <v>38.28</v>
      </c>
      <c r="$AP$42" t="n" s="2">
        <v>49.39</v>
      </c>
      <c r="$AQ$42" t="n" s="2">
        <v>49.08</v>
      </c>
      <c r="$AR$42" t="n" s="2">
        <v>49.87</v>
      </c>
      <c r="$AS$42" t="n" s="2">
        <v>39.68</v>
      </c>
      <c r="$AT$42" t="n" s="2">
        <v>49.14</v>
      </c>
    </row>
    <row r="43">
      <c r="$A$43" t="n" s="3">
        <v>43790.0</v>
      </c>
      <c r="$B$43" t="n" s="2">
        <v>38.62</v>
      </c>
      <c r="$C$43" t="n" s="2">
        <v>37.59</v>
      </c>
      <c r="$D$43" t="n" s="2">
        <v>37.05</v>
      </c>
      <c r="$F$43" t="n" s="2">
        <v>37.67</v>
      </c>
      <c r="$G$43" t="n" s="2">
        <v>38.39</v>
      </c>
      <c r="$H$43" t="n" s="2">
        <v>39.96</v>
      </c>
      <c r="$I$43" t="n" s="2">
        <v>45.59</v>
      </c>
      <c r="$J$43" t="n" s="2">
        <v>57.98</v>
      </c>
      <c r="$K$43" t="n" s="2">
        <v>58.4</v>
      </c>
      <c r="$L$43" t="n" s="2">
        <v>58.93</v>
      </c>
      <c r="$M$43" t="n" s="2">
        <v>59.16</v>
      </c>
      <c r="$N$43" t="n" s="2">
        <v>59.11</v>
      </c>
      <c r="$O$43" t="n" s="2">
        <v>56.28</v>
      </c>
      <c r="$P$43" t="n" s="2">
        <v>58.09</v>
      </c>
      <c r="$Q$43" t="n" s="2">
        <v>57.32</v>
      </c>
      <c r="$R$43" t="n" s="2">
        <v>58.13</v>
      </c>
      <c r="$S$43" t="n" s="2">
        <v>59.86</v>
      </c>
      <c r="$T$43" t="n" s="2">
        <v>63.38</v>
      </c>
      <c r="$U$43" t="n" s="2">
        <v>55.58</v>
      </c>
      <c r="$V$43" t="n" s="2">
        <v>53.92</v>
      </c>
      <c r="$W$43" t="n" s="2">
        <v>50.06</v>
      </c>
      <c r="$X$43" t="n" s="2">
        <v>43.77</v>
      </c>
      <c r="$Y$43" t="n" s="2">
        <v>40.13</v>
      </c>
      <c r="$Z$43" t="n" s="2">
        <v>37.1</v>
      </c>
      <c r="$AA$43" t="n" s="2">
        <v>37.05</v>
      </c>
      <c r="$AB$43" t="n" s="2">
        <v>63.38</v>
      </c>
      <c r="$AC$43" t="n" s="2">
        <v>50.53</v>
      </c>
      <c r="$AD$43" t="n" s="2">
        <v>37.73</v>
      </c>
      <c r="$AE$43" t="n" s="2">
        <v>45.48</v>
      </c>
      <c r="$AF$43" t="n" s="2">
        <v>58.9</v>
      </c>
      <c r="$AG$43" t="n" s="2">
        <v>57.46</v>
      </c>
      <c r="$AH$43" t="n" s="2">
        <v>58.19</v>
      </c>
      <c r="$AI$43" t="n" s="2">
        <v>42.77</v>
      </c>
      <c r="$AJ$43" t="n" s="2">
        <v>50.09</v>
      </c>
      <c r="$AK$43" t="n" s="2">
        <v>58.18</v>
      </c>
      <c r="$AL$43" t="n" s="2">
        <v>38.21</v>
      </c>
      <c r="$AM$43" t="n" s="2">
        <v>41.61</v>
      </c>
      <c r="$AN$43" t="n" s="2">
        <v>58.18</v>
      </c>
      <c r="$AO$43" t="n" s="2">
        <v>41.99</v>
      </c>
      <c r="$AP$43" t="n" s="2">
        <v>55.23</v>
      </c>
      <c r="$AQ$43" t="n" s="2">
        <v>58.16</v>
      </c>
      <c r="$AR$43" t="n" s="2">
        <v>59.67</v>
      </c>
      <c r="$AS$43" t="n" s="2">
        <v>46.76</v>
      </c>
      <c r="$AT$43" t="n" s="2">
        <v>58.02</v>
      </c>
    </row>
    <row r="44">
      <c r="$A$44" t="n" s="3">
        <v>43789.0</v>
      </c>
      <c r="$B$44" t="n" s="2">
        <v>38.77</v>
      </c>
      <c r="$C$44" t="n" s="2">
        <v>39.92</v>
      </c>
      <c r="$D$44" t="n" s="2">
        <v>39.7</v>
      </c>
      <c r="$F$44" t="n" s="2">
        <v>39.73</v>
      </c>
      <c r="$G$44" t="n" s="2">
        <v>39.5</v>
      </c>
      <c r="$H$44" t="n" s="2">
        <v>40.79</v>
      </c>
      <c r="$I$44" t="n" s="2">
        <v>51.77</v>
      </c>
      <c r="$J$44" t="n" s="2">
        <v>60.52</v>
      </c>
      <c r="$K$44" t="n" s="2">
        <v>68.9</v>
      </c>
      <c r="$L$44" t="n" s="2">
        <v>65.93</v>
      </c>
      <c r="$M$44" t="n" s="2">
        <v>61.02</v>
      </c>
      <c r="$N$44" t="n" s="2">
        <v>60.68</v>
      </c>
      <c r="$O$44" t="n" s="2">
        <v>59.12</v>
      </c>
      <c r="$P$44" t="n" s="2">
        <v>59.05</v>
      </c>
      <c r="$Q$44" t="n" s="2">
        <v>59.82</v>
      </c>
      <c r="$R$44" t="n" s="2">
        <v>60.69</v>
      </c>
      <c r="$S$44" t="n" s="2">
        <v>63.29</v>
      </c>
      <c r="$T$44" t="n" s="2">
        <v>71.05</v>
      </c>
      <c r="$U$44" t="n" s="2">
        <v>63.5</v>
      </c>
      <c r="$V$44" t="n" s="2">
        <v>55.9</v>
      </c>
      <c r="$W$44" t="n" s="2">
        <v>53.95</v>
      </c>
      <c r="$X$44" t="n" s="2">
        <v>45.11</v>
      </c>
      <c r="$Y$44" t="n" s="2">
        <v>40.76</v>
      </c>
      <c r="$Z$44" t="n" s="2">
        <v>38.61</v>
      </c>
      <c r="$AA$44" t="n" s="2">
        <v>38.61</v>
      </c>
      <c r="$AB$44" t="n" s="2">
        <v>71.05</v>
      </c>
      <c r="$AC$44" t="n" s="2">
        <v>53.71</v>
      </c>
      <c r="$AD$44" t="n" s="2">
        <v>39.53</v>
      </c>
      <c r="$AE$44" t="n" s="2">
        <v>48.15</v>
      </c>
      <c r="$AF$44" t="n" s="2">
        <v>64.13</v>
      </c>
      <c r="$AG$44" t="n" s="2">
        <v>59.67</v>
      </c>
      <c r="$AH$44" t="n" s="2">
        <v>63.44</v>
      </c>
      <c r="$AI$44" t="n" s="2">
        <v>44.61</v>
      </c>
      <c r="$AJ$44" t="n" s="2">
        <v>53.25</v>
      </c>
      <c r="$AK$44" t="n" s="2">
        <v>62.41</v>
      </c>
      <c r="$AL$44" t="n" s="2">
        <v>39.74</v>
      </c>
      <c r="$AM$44" t="n" s="2">
        <v>43.84</v>
      </c>
      <c r="$AN$44" t="n" s="2">
        <v>61.9</v>
      </c>
      <c r="$AO$44" t="n" s="2">
        <v>44.09</v>
      </c>
      <c r="$AP$44" t="n" s="2">
        <v>61.78</v>
      </c>
      <c r="$AQ$44" t="n" s="2">
        <v>59.97</v>
      </c>
      <c r="$AR$44" t="n" s="2">
        <v>63.71</v>
      </c>
      <c r="$AS$44" t="n" s="2">
        <v>49.64</v>
      </c>
      <c r="$AT$44" t="n" s="2">
        <v>60.06</v>
      </c>
    </row>
    <row r="45">
      <c r="$A$45" t="n" s="3">
        <v>43788.0</v>
      </c>
      <c r="$B$45" t="n" s="2">
        <v>27.75</v>
      </c>
      <c r="$C$45" t="n" s="2">
        <v>27.35</v>
      </c>
      <c r="$D$45" t="n" s="2">
        <v>24.53</v>
      </c>
      <c r="$F$45" t="n" s="2">
        <v>24.29</v>
      </c>
      <c r="$G$45" t="n" s="2">
        <v>27.73</v>
      </c>
      <c r="$H$45" t="n" s="2">
        <v>32.9</v>
      </c>
      <c r="$I$45" t="n" s="2">
        <v>38.36</v>
      </c>
      <c r="$J$45" t="n" s="2">
        <v>43.32</v>
      </c>
      <c r="$K$45" t="n" s="2">
        <v>44.86</v>
      </c>
      <c r="$L$45" t="n" s="2">
        <v>41.99</v>
      </c>
      <c r="$M$45" t="n" s="2">
        <v>41.7</v>
      </c>
      <c r="$N$45" t="n" s="2">
        <v>41.77</v>
      </c>
      <c r="$O$45" t="n" s="2">
        <v>41.96</v>
      </c>
      <c r="$P$45" t="n" s="2">
        <v>47.97</v>
      </c>
      <c r="$Q$45" t="n" s="2">
        <v>53.95</v>
      </c>
      <c r="$R$45" t="n" s="2">
        <v>61.81</v>
      </c>
      <c r="$S$45" t="n" s="2">
        <v>70.43</v>
      </c>
      <c r="$T$45" t="n" s="2">
        <v>80.1</v>
      </c>
      <c r="$U$45" t="n" s="2">
        <v>76.09</v>
      </c>
      <c r="$V$45" t="n" s="2">
        <v>71.91</v>
      </c>
      <c r="$W$45" t="n" s="2">
        <v>58.97</v>
      </c>
      <c r="$X$45" t="n" s="2">
        <v>53.1</v>
      </c>
      <c r="$Y$45" t="n" s="2">
        <v>43.34</v>
      </c>
      <c r="$Z$45" t="n" s="2">
        <v>39.53</v>
      </c>
      <c r="$AA$45" t="n" s="2">
        <v>24.29</v>
      </c>
      <c r="$AB$45" t="n" s="2">
        <v>80.1</v>
      </c>
      <c r="$AC$45" t="n" s="2">
        <v>46.35</v>
      </c>
      <c r="$AD$45" t="n" s="2">
        <v>25.98</v>
      </c>
      <c r="$AE$45" t="n" s="2">
        <v>35.58</v>
      </c>
      <c r="$AF$45" t="n" s="2">
        <v>42.58</v>
      </c>
      <c r="$AG$45" t="n" s="2">
        <v>51.42</v>
      </c>
      <c r="$AH$45" t="n" s="2">
        <v>74.63</v>
      </c>
      <c r="$AI$45" t="n" s="2">
        <v>48.74</v>
      </c>
      <c r="$AJ$45" t="n" s="2">
        <v>46.49</v>
      </c>
      <c r="$AK$45" t="n" s="2">
        <v>56.21</v>
      </c>
      <c r="$AL$45" t="n" s="2">
        <v>27.43</v>
      </c>
      <c r="$AM$45" t="n" s="2">
        <v>30.78</v>
      </c>
      <c r="$AN$45" t="n" s="2">
        <v>47.0</v>
      </c>
      <c r="$AO$45" t="n" s="2">
        <v>36.76</v>
      </c>
      <c r="$AP$45" t="n" s="2">
        <v>42.13</v>
      </c>
      <c r="$AQ$45" t="n" s="2">
        <v>43.35</v>
      </c>
      <c r="$AR$45" t="n" s="2">
        <v>66.57</v>
      </c>
      <c r="$AS$45" t="n" s="2">
        <v>57.16</v>
      </c>
      <c r="$AT$45" t="n" s="2">
        <v>48.19</v>
      </c>
    </row>
    <row r="46">
      <c r="$A$46" t="n" s="3">
        <v>43787.0</v>
      </c>
      <c r="$B$46" t="n" s="2">
        <v>24.76</v>
      </c>
      <c r="$C$46" t="n" s="2">
        <v>27.83</v>
      </c>
      <c r="$D$46" t="n" s="2">
        <v>26.31</v>
      </c>
      <c r="$F$46" t="n" s="2">
        <v>28.16</v>
      </c>
      <c r="$G$46" t="n" s="2">
        <v>29.68</v>
      </c>
      <c r="$H$46" t="n" s="2">
        <v>34.22</v>
      </c>
      <c r="$I$46" t="n" s="2">
        <v>41.34</v>
      </c>
      <c r="$J$46" t="n" s="2">
        <v>50.23</v>
      </c>
      <c r="$K$46" t="n" s="2">
        <v>49.86</v>
      </c>
      <c r="$L$46" t="n" s="2">
        <v>49.79</v>
      </c>
      <c r="$M$46" t="n" s="2">
        <v>48.38</v>
      </c>
      <c r="$N$46" t="n" s="2">
        <v>49.79</v>
      </c>
      <c r="$O$46" t="n" s="2">
        <v>48.81</v>
      </c>
      <c r="$P$46" t="n" s="2">
        <v>51.58</v>
      </c>
      <c r="$Q$46" t="n" s="2">
        <v>49.8</v>
      </c>
      <c r="$R$46" t="n" s="2">
        <v>52.87</v>
      </c>
      <c r="$S$46" t="n" s="2">
        <v>55.0</v>
      </c>
      <c r="$T$46" t="n" s="2">
        <v>54.94</v>
      </c>
      <c r="$U$46" t="n" s="2">
        <v>43.67</v>
      </c>
      <c r="$V$46" t="n" s="2">
        <v>41.62</v>
      </c>
      <c r="$W$46" t="n" s="2">
        <v>35.9</v>
      </c>
      <c r="$X$46" t="n" s="2">
        <v>35.28</v>
      </c>
      <c r="$Y$46" t="n" s="2">
        <v>33.89</v>
      </c>
      <c r="$Z$46" t="n" s="2">
        <v>28.97</v>
      </c>
      <c r="$AA$46" t="n" s="2">
        <v>24.76</v>
      </c>
      <c r="$AB$46" t="n" s="2">
        <v>55.0</v>
      </c>
      <c r="$AC$46" t="n" s="2">
        <v>41.36</v>
      </c>
      <c r="$AD$46" t="n" s="2">
        <v>26.77</v>
      </c>
      <c r="$AE$46" t="n" s="2">
        <v>38.87</v>
      </c>
      <c r="$AF$46" t="n" s="2">
        <v>49.46</v>
      </c>
      <c r="$AG$46" t="n" s="2">
        <v>50.77</v>
      </c>
      <c r="$AH$46" t="n" s="2">
        <v>48.81</v>
      </c>
      <c r="$AI$46" t="n" s="2">
        <v>33.51</v>
      </c>
      <c r="$AJ$46" t="n" s="2">
        <v>41.36</v>
      </c>
      <c r="$AK$46" t="n" s="2">
        <v>49.68</v>
      </c>
      <c r="$AL$46" t="n" s="2">
        <v>28.49</v>
      </c>
      <c r="$AM$46" t="n" s="2">
        <v>32.82</v>
      </c>
      <c r="$AN$46" t="n" s="2">
        <v>50.11</v>
      </c>
      <c r="$AO$46" t="n" s="2">
        <v>33.05</v>
      </c>
      <c r="$AP$46" t="n" s="2">
        <v>47.81</v>
      </c>
      <c r="$AQ$46" t="n" s="2">
        <v>49.64</v>
      </c>
      <c r="$AR$46" t="n" s="2">
        <v>53.15</v>
      </c>
      <c r="$AS$46" t="n" s="2">
        <v>36.56</v>
      </c>
      <c r="$AT$46" t="n" s="2">
        <v>50.21</v>
      </c>
    </row>
    <row r="47">
      <c r="$A$47" t="n" s="3">
        <v>43786.0</v>
      </c>
      <c r="$B$47" t="n" s="2">
        <v>29.06</v>
      </c>
      <c r="$C$47" t="n" s="2">
        <v>30.96</v>
      </c>
      <c r="$D$47" t="n" s="2">
        <v>31.59</v>
      </c>
      <c r="$F$47" t="n" s="2">
        <v>32.23</v>
      </c>
      <c r="$G$47" t="n" s="2">
        <v>32.86</v>
      </c>
      <c r="$H$47" t="n" s="2">
        <v>33.75</v>
      </c>
      <c r="$I$47" t="n" s="2">
        <v>32.49</v>
      </c>
      <c r="$J$47" t="n" s="2">
        <v>33.88</v>
      </c>
      <c r="$K$47" t="n" s="2">
        <v>36.85</v>
      </c>
      <c r="$L$47" t="n" s="2">
        <v>38.81</v>
      </c>
      <c r="$M$47" t="n" s="2">
        <v>39.72</v>
      </c>
      <c r="$N$47" t="n" s="2">
        <v>40.76</v>
      </c>
      <c r="$O$47" t="n" s="2">
        <v>40.15</v>
      </c>
      <c r="$P$47" t="n" s="2">
        <v>39.25</v>
      </c>
      <c r="$Q$47" t="n" s="2">
        <v>39.06</v>
      </c>
      <c r="$R$47" t="n" s="2">
        <v>39.83</v>
      </c>
      <c r="$S$47" t="n" s="2">
        <v>41.15</v>
      </c>
      <c r="$T$47" t="n" s="2">
        <v>45.44</v>
      </c>
      <c r="$U$47" t="n" s="2">
        <v>43.67</v>
      </c>
      <c r="$V$47" t="n" s="2">
        <v>41.92</v>
      </c>
      <c r="$W$47" t="n" s="2">
        <v>37.18</v>
      </c>
      <c r="$X$47" t="n" s="2">
        <v>35.67</v>
      </c>
      <c r="$Y$47" t="n" s="2">
        <v>35.06</v>
      </c>
      <c r="$Z$47" t="n" s="2">
        <v>32.3</v>
      </c>
      <c r="$AA$47" t="n" s="2">
        <v>29.06</v>
      </c>
      <c r="$AB$47" t="n" s="2">
        <v>45.44</v>
      </c>
      <c r="$AC$47" t="n" s="2">
        <v>36.75</v>
      </c>
      <c r="$AD$47" t="n" s="2">
        <v>30.96</v>
      </c>
      <c r="$AE$47" t="n" s="2">
        <v>33.25</v>
      </c>
      <c r="$AF$47" t="n" s="2">
        <v>39.04</v>
      </c>
      <c r="$AG$47" t="n" s="2">
        <v>39.57</v>
      </c>
      <c r="$AH$47" t="n" s="2">
        <v>43.05</v>
      </c>
      <c r="$AI$47" t="n" s="2">
        <v>35.05</v>
      </c>
      <c r="$AJ$47" t="n" s="2">
        <v>36.82</v>
      </c>
      <c r="$AK$47" t="n" s="2">
        <v>40.55</v>
      </c>
      <c r="$AL$47" t="n" s="2">
        <v>31.74</v>
      </c>
      <c r="$AM$47" t="n" s="2">
        <v>32.1</v>
      </c>
      <c r="$AN$47" t="n" s="2">
        <v>39.3</v>
      </c>
      <c r="$AO$47" t="n" s="2">
        <v>33.09</v>
      </c>
      <c r="$AP$47" t="n" s="2">
        <v>35.51</v>
      </c>
      <c r="$AQ$47" t="n" s="2">
        <v>39.97</v>
      </c>
      <c r="$AR$47" t="n" s="2">
        <v>41.37</v>
      </c>
      <c r="$AS$47" t="n" s="2">
        <v>37.63</v>
      </c>
      <c r="$AT$47" t="n" s="2">
        <v>39.8</v>
      </c>
    </row>
    <row r="48">
      <c r="$A$48" t="n" s="3">
        <v>43785.0</v>
      </c>
      <c r="$B$48" t="n" s="2">
        <v>36.98</v>
      </c>
      <c r="$C$48" t="n" s="2">
        <v>37.07</v>
      </c>
      <c r="$D$48" t="n" s="2">
        <v>36.53</v>
      </c>
      <c r="$F$48" t="n" s="2">
        <v>37.19</v>
      </c>
      <c r="$G$48" t="n" s="2">
        <v>37.32</v>
      </c>
      <c r="$H$48" t="n" s="2">
        <v>37.49</v>
      </c>
      <c r="$I$48" t="n" s="2">
        <v>38.42</v>
      </c>
      <c r="$J$48" t="n" s="2">
        <v>39.01</v>
      </c>
      <c r="$K$48" t="n" s="2">
        <v>42.47</v>
      </c>
      <c r="$L$48" t="n" s="2">
        <v>43.13</v>
      </c>
      <c r="$M$48" t="n" s="2">
        <v>41.51</v>
      </c>
      <c r="$N$48" t="n" s="2">
        <v>41.9</v>
      </c>
      <c r="$O$48" t="n" s="2">
        <v>38.97</v>
      </c>
      <c r="$P$48" t="n" s="2">
        <v>35.15</v>
      </c>
      <c r="$Q$48" t="n" s="2">
        <v>34.98</v>
      </c>
      <c r="$R$48" t="n" s="2">
        <v>37.37</v>
      </c>
      <c r="$S$48" t="n" s="2">
        <v>41.25</v>
      </c>
      <c r="$T$48" t="n" s="2">
        <v>42.47</v>
      </c>
      <c r="$U$48" t="n" s="2">
        <v>42.2</v>
      </c>
      <c r="$V$48" t="n" s="2">
        <v>39.32</v>
      </c>
      <c r="$W$48" t="n" s="2">
        <v>35.37</v>
      </c>
      <c r="$X$48" t="n" s="2">
        <v>34.23</v>
      </c>
      <c r="$Y$48" t="n" s="2">
        <v>34.3</v>
      </c>
      <c r="$Z$48" t="n" s="2">
        <v>29.73</v>
      </c>
      <c r="$AA$48" t="n" s="2">
        <v>29.73</v>
      </c>
      <c r="$AB$48" t="n" s="2">
        <v>43.13</v>
      </c>
      <c r="$AC$48" t="n" s="2">
        <v>38.04</v>
      </c>
      <c r="$AD$48" t="n" s="2">
        <v>36.94</v>
      </c>
      <c r="$AE$48" t="n" s="2">
        <v>38.06</v>
      </c>
      <c r="$AF$48" t="n" s="2">
        <v>42.25</v>
      </c>
      <c r="$AG$48" t="n" s="2">
        <v>36.62</v>
      </c>
      <c r="$AH$48" t="n" s="2">
        <v>41.31</v>
      </c>
      <c r="$AI$48" t="n" s="2">
        <v>33.41</v>
      </c>
      <c r="$AJ$48" t="n" s="2">
        <v>38.1</v>
      </c>
      <c r="$AK$48" t="n" s="2">
        <v>40.06</v>
      </c>
      <c r="$AL$48" t="n" s="2">
        <v>37.1</v>
      </c>
      <c r="$AM$48" t="n" s="2">
        <v>37.5</v>
      </c>
      <c r="$AN$48" t="n" s="2">
        <v>39.44</v>
      </c>
      <c r="$AO$48" t="n" s="2">
        <v>36.14</v>
      </c>
      <c r="$AP$48" t="n" s="2">
        <v>40.76</v>
      </c>
      <c r="$AQ$48" t="n" s="2">
        <v>39.38</v>
      </c>
      <c r="$AR$48" t="n" s="2">
        <v>39.02</v>
      </c>
      <c r="$AS$48" t="n" s="2">
        <v>35.86</v>
      </c>
      <c r="$AT$48" t="n" s="2">
        <v>38.31</v>
      </c>
    </row>
    <row r="49">
      <c r="$A$49" t="n" s="3">
        <v>43784.0</v>
      </c>
      <c r="$B$49" t="n" s="2">
        <v>29.65</v>
      </c>
      <c r="$C$49" t="n" s="2">
        <v>28.38</v>
      </c>
      <c r="$D$49" t="n" s="2">
        <v>28.32</v>
      </c>
      <c r="$F$49" t="n" s="2">
        <v>25.16</v>
      </c>
      <c r="$G$49" t="n" s="2">
        <v>25.41</v>
      </c>
      <c r="$H$49" t="n" s="2">
        <v>30.12</v>
      </c>
      <c r="$I$49" t="n" s="2">
        <v>34.1</v>
      </c>
      <c r="$J$49" t="n" s="2">
        <v>39.73</v>
      </c>
      <c r="$K$49" t="n" s="2">
        <v>40.86</v>
      </c>
      <c r="$L$49" t="n" s="2">
        <v>35.4</v>
      </c>
      <c r="$M$49" t="n" s="2">
        <v>35.76</v>
      </c>
      <c r="$N$49" t="n" s="2">
        <v>34.85</v>
      </c>
      <c r="$O$49" t="n" s="2">
        <v>36.13</v>
      </c>
      <c r="$P$49" t="n" s="2">
        <v>39.68</v>
      </c>
      <c r="$Q$49" t="n" s="2">
        <v>42.0</v>
      </c>
      <c r="$R$49" t="n" s="2">
        <v>45.41</v>
      </c>
      <c r="$S$49" t="n" s="2">
        <v>49.0</v>
      </c>
      <c r="$T$49" t="n" s="2">
        <v>51.12</v>
      </c>
      <c r="$U$49" t="n" s="2">
        <v>45.91</v>
      </c>
      <c r="$V$49" t="n" s="2">
        <v>47.21</v>
      </c>
      <c r="$W$49" t="n" s="2">
        <v>42.92</v>
      </c>
      <c r="$X$49" t="n" s="2">
        <v>43.98</v>
      </c>
      <c r="$Y$49" t="n" s="2">
        <v>40.04</v>
      </c>
      <c r="$Z$49" t="n" s="2">
        <v>38.46</v>
      </c>
      <c r="$AA$49" t="n" s="2">
        <v>25.16</v>
      </c>
      <c r="$AB$49" t="n" s="2">
        <v>51.12</v>
      </c>
      <c r="$AC$49" t="n" s="2">
        <v>37.7</v>
      </c>
      <c r="$AD$49" t="n" s="2">
        <v>27.88</v>
      </c>
      <c r="$AE$49" t="n" s="2">
        <v>32.34</v>
      </c>
      <c r="$AF$49" t="n" s="2">
        <v>36.72</v>
      </c>
      <c r="$AG$49" t="n" s="2">
        <v>40.81</v>
      </c>
      <c r="$AH$49" t="n" s="2">
        <v>48.31</v>
      </c>
      <c r="$AI$49" t="n" s="2">
        <v>41.35</v>
      </c>
      <c r="$AJ$49" t="n" s="2">
        <v>37.9</v>
      </c>
      <c r="$AK$49" t="n" s="2">
        <v>41.94</v>
      </c>
      <c r="$AL$49" t="n" s="2">
        <v>27.84</v>
      </c>
      <c r="$AM$49" t="n" s="2">
        <v>30.11</v>
      </c>
      <c r="$AN$49" t="n" s="2">
        <v>38.76</v>
      </c>
      <c r="$AO$49" t="n" s="2">
        <v>33.86</v>
      </c>
      <c r="$AP$49" t="n" s="2">
        <v>37.52</v>
      </c>
      <c r="$AQ$49" t="n" s="2">
        <v>36.61</v>
      </c>
      <c r="$AR$49" t="n" s="2">
        <v>46.88</v>
      </c>
      <c r="$AS$49" t="n" s="2">
        <v>43.09</v>
      </c>
      <c r="$AT$49" t="n" s="2">
        <v>38.97</v>
      </c>
    </row>
    <row r="50">
      <c r="$A$50" t="n" s="3">
        <v>43783.0</v>
      </c>
      <c r="$B$50" t="n" s="2">
        <v>37.6</v>
      </c>
      <c r="$C$50" t="n" s="2">
        <v>37.85</v>
      </c>
      <c r="$D$50" t="n" s="2">
        <v>36.51</v>
      </c>
      <c r="$F$50" t="n" s="2">
        <v>35.37</v>
      </c>
      <c r="$G$50" t="n" s="2">
        <v>35.77</v>
      </c>
      <c r="$H$50" t="n" s="2">
        <v>38.18</v>
      </c>
      <c r="$I$50" t="n" s="2">
        <v>45.31</v>
      </c>
      <c r="$J$50" t="n" s="2">
        <v>53.7</v>
      </c>
      <c r="$K$50" t="n" s="2">
        <v>52.32</v>
      </c>
      <c r="$L$50" t="n" s="2">
        <v>49.1</v>
      </c>
      <c r="$M$50" t="n" s="2">
        <v>47.24</v>
      </c>
      <c r="$N$50" t="n" s="2">
        <v>47.95</v>
      </c>
      <c r="$O$50" t="n" s="2">
        <v>48.64</v>
      </c>
      <c r="$P$50" t="n" s="2">
        <v>50.62</v>
      </c>
      <c r="$Q$50" t="n" s="2">
        <v>53.7</v>
      </c>
      <c r="$R$50" t="n" s="2">
        <v>54.12</v>
      </c>
      <c r="$S$50" t="n" s="2">
        <v>56.15</v>
      </c>
      <c r="$T$50" t="n" s="2">
        <v>58.5</v>
      </c>
      <c r="$U$50" t="n" s="2">
        <v>49.8</v>
      </c>
      <c r="$V$50" t="n" s="2">
        <v>45.1</v>
      </c>
      <c r="$W$50" t="n" s="2">
        <v>41.71</v>
      </c>
      <c r="$X$50" t="n" s="2">
        <v>38.49</v>
      </c>
      <c r="$Y$50" t="n" s="2">
        <v>38.65</v>
      </c>
      <c r="$Z$50" t="n" s="2">
        <v>35.38</v>
      </c>
      <c r="$AA$50" t="n" s="2">
        <v>35.37</v>
      </c>
      <c r="$AB$50" t="n" s="2">
        <v>58.5</v>
      </c>
      <c r="$AC$50" t="n" s="2">
        <v>45.6</v>
      </c>
      <c r="$AD$50" t="n" s="2">
        <v>36.83</v>
      </c>
      <c r="$AE$50" t="n" s="2">
        <v>43.24</v>
      </c>
      <c r="$AF$50" t="n" s="2">
        <v>49.15</v>
      </c>
      <c r="$AG$50" t="n" s="2">
        <v>51.77</v>
      </c>
      <c r="$AH$50" t="n" s="2">
        <v>52.39</v>
      </c>
      <c r="$AI$50" t="n" s="2">
        <v>38.56</v>
      </c>
      <c r="$AJ$50" t="n" s="2">
        <v>45.32</v>
      </c>
      <c r="$AK$50" t="n" s="2">
        <v>51.1</v>
      </c>
      <c r="$AL$50" t="n" s="2">
        <v>36.88</v>
      </c>
      <c r="$AM$50" t="n" s="2">
        <v>40.04</v>
      </c>
      <c r="$AN$50" t="n" s="2">
        <v>50.46</v>
      </c>
      <c r="$AO$50" t="n" s="2">
        <v>39.54</v>
      </c>
      <c r="$AP$50" t="n" s="2">
        <v>50.11</v>
      </c>
      <c r="$AQ$50" t="n" s="2">
        <v>48.61</v>
      </c>
      <c r="$AR$50" t="n" s="2">
        <v>55.62</v>
      </c>
      <c r="$AS$50" t="n" s="2">
        <v>41.52</v>
      </c>
      <c r="$AT$50" t="n" s="2">
        <v>50.38</v>
      </c>
    </row>
    <row r="51">
      <c r="$A$51" t="n" s="3">
        <v>43782.0</v>
      </c>
      <c r="$B$51" t="n" s="2">
        <v>34.0</v>
      </c>
      <c r="$C$51" t="n" s="2">
        <v>34.83</v>
      </c>
      <c r="$D$51" t="n" s="2">
        <v>35.01</v>
      </c>
      <c r="$F$51" t="n" s="2">
        <v>35.01</v>
      </c>
      <c r="$G$51" t="n" s="2">
        <v>35.13</v>
      </c>
      <c r="$H$51" t="n" s="2">
        <v>36.06</v>
      </c>
      <c r="$I$51" t="n" s="2">
        <v>40.71</v>
      </c>
      <c r="$J$51" t="n" s="2">
        <v>47.7</v>
      </c>
      <c r="$K$51" t="n" s="2">
        <v>52.08</v>
      </c>
      <c r="$L$51" t="n" s="2">
        <v>51.56</v>
      </c>
      <c r="$M$51" t="n" s="2">
        <v>50.12</v>
      </c>
      <c r="$N$51" t="n" s="2">
        <v>50.59</v>
      </c>
      <c r="$O$51" t="n" s="2">
        <v>48.97</v>
      </c>
      <c r="$P$51" t="n" s="2">
        <v>55.12</v>
      </c>
      <c r="$Q$51" t="n" s="2">
        <v>55.98</v>
      </c>
      <c r="$R$51" t="n" s="2">
        <v>58.42</v>
      </c>
      <c r="$S$51" t="n" s="2">
        <v>63.51</v>
      </c>
      <c r="$T$51" t="n" s="2">
        <v>67.2</v>
      </c>
      <c r="$U$51" t="n" s="2">
        <v>56.09</v>
      </c>
      <c r="$V$51" t="n" s="2">
        <v>52.94</v>
      </c>
      <c r="$W$51" t="n" s="2">
        <v>46.22</v>
      </c>
      <c r="$X$51" t="n" s="2">
        <v>42.91</v>
      </c>
      <c r="$Y$51" t="n" s="2">
        <v>41.47</v>
      </c>
      <c r="$Z$51" t="n" s="2">
        <v>38.28</v>
      </c>
      <c r="$AA$51" t="n" s="2">
        <v>34.0</v>
      </c>
      <c r="$AB$51" t="n" s="2">
        <v>67.2</v>
      </c>
      <c r="$AC$51" t="n" s="2">
        <v>47.73</v>
      </c>
      <c r="$AD$51" t="n" s="2">
        <v>34.71</v>
      </c>
      <c r="$AE$51" t="n" s="2">
        <v>39.9</v>
      </c>
      <c r="$AF$51" t="n" s="2">
        <v>51.09</v>
      </c>
      <c r="$AG$51" t="n" s="2">
        <v>54.62</v>
      </c>
      <c r="$AH$51" t="n" s="2">
        <v>59.94</v>
      </c>
      <c r="$AI$51" t="n" s="2">
        <v>42.22</v>
      </c>
      <c r="$AJ$51" t="n" s="2">
        <v>47.08</v>
      </c>
      <c r="$AK$51" t="n" s="2">
        <v>55.22</v>
      </c>
      <c r="$AL$51" t="n" s="2">
        <v>35.01</v>
      </c>
      <c r="$AM$51" t="n" s="2">
        <v>37.31</v>
      </c>
      <c r="$AN$51" t="n" s="2">
        <v>52.86</v>
      </c>
      <c r="$AO$51" t="n" s="2">
        <v>38.94</v>
      </c>
      <c r="$AP$51" t="n" s="2">
        <v>48.01</v>
      </c>
      <c r="$AQ$51" t="n" s="2">
        <v>51.2</v>
      </c>
      <c r="$AR$51" t="n" s="2">
        <v>61.28</v>
      </c>
      <c r="$AS$51" t="n" s="2">
        <v>46.32</v>
      </c>
      <c r="$AT$51" t="n" s="2">
        <v>53.2</v>
      </c>
    </row>
    <row r="52">
      <c r="$A$52" t="n" s="3">
        <v>43781.0</v>
      </c>
      <c r="$B$52" t="n" s="2">
        <v>30.9</v>
      </c>
      <c r="$C$52" t="n" s="2">
        <v>31.45</v>
      </c>
      <c r="$D$52" t="n" s="2">
        <v>30.67</v>
      </c>
      <c r="$F$52" t="n" s="2">
        <v>29.1</v>
      </c>
      <c r="$G$52" t="n" s="2">
        <v>32.3</v>
      </c>
      <c r="$H$52" t="n" s="2">
        <v>35.3</v>
      </c>
      <c r="$I$52" t="n" s="2">
        <v>40.66</v>
      </c>
      <c r="$J$52" t="n" s="2">
        <v>46.35</v>
      </c>
      <c r="$K$52" t="n" s="2">
        <v>43.99</v>
      </c>
      <c r="$L$52" t="n" s="2">
        <v>43.0</v>
      </c>
      <c r="$M$52" t="n" s="2">
        <v>42.41</v>
      </c>
      <c r="$N$52" t="n" s="2">
        <v>42.03</v>
      </c>
      <c r="$O$52" t="n" s="2">
        <v>40.5</v>
      </c>
      <c r="$P$52" t="n" s="2">
        <v>43.79</v>
      </c>
      <c r="$Q$52" t="n" s="2">
        <v>46.39</v>
      </c>
      <c r="$R$52" t="n" s="2">
        <v>51.18</v>
      </c>
      <c r="$S$52" t="n" s="2">
        <v>51.08</v>
      </c>
      <c r="$T$52" t="n" s="2">
        <v>59.21</v>
      </c>
      <c r="$U$52" t="n" s="2">
        <v>58.32</v>
      </c>
      <c r="$V$52" t="n" s="2">
        <v>50.42</v>
      </c>
      <c r="$W$52" t="n" s="2">
        <v>46.81</v>
      </c>
      <c r="$X$52" t="n" s="2">
        <v>40.95</v>
      </c>
      <c r="$Y$52" t="n" s="2">
        <v>39.26</v>
      </c>
      <c r="$Z$52" t="n" s="2">
        <v>36.74</v>
      </c>
      <c r="$AA$52" t="n" s="2">
        <v>29.1</v>
      </c>
      <c r="$AB$52" t="n" s="2">
        <v>59.21</v>
      </c>
      <c r="$AC$52" t="n" s="2">
        <v>42.25</v>
      </c>
      <c r="$AD$52" t="n" s="2">
        <v>30.53</v>
      </c>
      <c r="$AE$52" t="n" s="2">
        <v>38.65</v>
      </c>
      <c r="$AF$52" t="n" s="2">
        <v>42.86</v>
      </c>
      <c r="$AG$52" t="n" s="2">
        <v>45.47</v>
      </c>
      <c r="$AH$52" t="n" s="2">
        <v>54.76</v>
      </c>
      <c r="$AI$52" t="n" s="2">
        <v>40.94</v>
      </c>
      <c r="$AJ$52" t="n" s="2">
        <v>42.2</v>
      </c>
      <c r="$AK$52" t="n" s="2">
        <v>47.69</v>
      </c>
      <c r="$AL$52" t="n" s="2">
        <v>31.62</v>
      </c>
      <c r="$AM$52" t="n" s="2">
        <v>34.59</v>
      </c>
      <c r="$AN$52" t="n" s="2">
        <v>44.16</v>
      </c>
      <c r="$AO$52" t="n" s="2">
        <v>36.71</v>
      </c>
      <c r="$AP$52" t="n" s="2">
        <v>43.5</v>
      </c>
      <c r="$AQ$52" t="n" s="2">
        <v>42.18</v>
      </c>
      <c r="$AR$52" t="n" s="2">
        <v>51.97</v>
      </c>
      <c r="$AS$52" t="n" s="2">
        <v>45.42</v>
      </c>
      <c r="$AT$52" t="n" s="2">
        <v>44.38</v>
      </c>
    </row>
    <row r="53">
      <c r="$A$53" t="n" s="3">
        <v>43780.0</v>
      </c>
      <c r="$B$53" t="n" s="2">
        <v>35.66</v>
      </c>
      <c r="$C$53" t="n" s="2">
        <v>35.97</v>
      </c>
      <c r="$D$53" t="n" s="2">
        <v>36.03</v>
      </c>
      <c r="$F$53" t="n" s="2">
        <v>34.75</v>
      </c>
      <c r="$G$53" t="n" s="2">
        <v>34.8</v>
      </c>
      <c r="$H$53" t="n" s="2">
        <v>36.58</v>
      </c>
      <c r="$I$53" t="n" s="2">
        <v>43.42</v>
      </c>
      <c r="$J$53" t="n" s="2">
        <v>47.69</v>
      </c>
      <c r="$K$53" t="n" s="2">
        <v>51.0</v>
      </c>
      <c r="$L$53" t="n" s="2">
        <v>49.85</v>
      </c>
      <c r="$M$53" t="n" s="2">
        <v>48.0</v>
      </c>
      <c r="$N$53" t="n" s="2">
        <v>47.42</v>
      </c>
      <c r="$O$53" t="n" s="2">
        <v>46.0</v>
      </c>
      <c r="$P$53" t="n" s="2">
        <v>45.64</v>
      </c>
      <c r="$Q$53" t="n" s="2">
        <v>44.11</v>
      </c>
      <c r="$R$53" t="n" s="2">
        <v>44.62</v>
      </c>
      <c r="$S$53" t="n" s="2">
        <v>44.78</v>
      </c>
      <c r="$T$53" t="n" s="2">
        <v>48.28</v>
      </c>
      <c r="$U$53" t="n" s="2">
        <v>45.39</v>
      </c>
      <c r="$V$53" t="n" s="2">
        <v>40.36</v>
      </c>
      <c r="$W$53" t="n" s="2">
        <v>35.26</v>
      </c>
      <c r="$X$53" t="n" s="2">
        <v>32.8</v>
      </c>
      <c r="$Y$53" t="n" s="2">
        <v>32.05</v>
      </c>
      <c r="$Z$53" t="n" s="2">
        <v>26.09</v>
      </c>
      <c r="$AA$53" t="n" s="2">
        <v>26.09</v>
      </c>
      <c r="$AB$53" t="n" s="2">
        <v>51.0</v>
      </c>
      <c r="$AC$53" t="n" s="2">
        <v>41.07</v>
      </c>
      <c r="$AD$53" t="n" s="2">
        <v>35.6</v>
      </c>
      <c r="$AE$53" t="n" s="2">
        <v>40.62</v>
      </c>
      <c r="$AF$53" t="n" s="2">
        <v>49.07</v>
      </c>
      <c r="$AG$53" t="n" s="2">
        <v>45.09</v>
      </c>
      <c r="$AH$53" t="n" s="2">
        <v>44.7</v>
      </c>
      <c r="$AI$53" t="n" s="2">
        <v>31.55</v>
      </c>
      <c r="$AJ$53" t="n" s="2">
        <v>41.11</v>
      </c>
      <c r="$AK$53" t="n" s="2">
        <v>46.29</v>
      </c>
      <c r="$AL$53" t="n" s="2">
        <v>35.63</v>
      </c>
      <c r="$AM$53" t="n" s="2">
        <v>38.11</v>
      </c>
      <c r="$AN$53" t="n" s="2">
        <v>47.08</v>
      </c>
      <c r="$AO$53" t="n" s="2">
        <v>35.93</v>
      </c>
      <c r="$AP$53" t="n" s="2">
        <v>47.99</v>
      </c>
      <c r="$AQ$53" t="n" s="2">
        <v>46.77</v>
      </c>
      <c r="$AR$53" t="n" s="2">
        <v>45.45</v>
      </c>
      <c r="$AS$53" t="n" s="2">
        <v>35.33</v>
      </c>
      <c r="$AT$53" t="n" s="2">
        <v>45.97</v>
      </c>
    </row>
    <row r="54">
      <c r="$A$54" t="n" s="3">
        <v>43779.0</v>
      </c>
      <c r="$B$54" t="n" s="2">
        <v>37.57</v>
      </c>
      <c r="$C$54" t="n" s="2">
        <v>35.3</v>
      </c>
      <c r="$D$54" t="n" s="2">
        <v>35.13</v>
      </c>
      <c r="$F$54" t="n" s="2">
        <v>34.22</v>
      </c>
      <c r="$G$54" t="n" s="2">
        <v>33.86</v>
      </c>
      <c r="$H$54" t="n" s="2">
        <v>35.01</v>
      </c>
      <c r="$I$54" t="n" s="2">
        <v>35.6</v>
      </c>
      <c r="$J$54" t="n" s="2">
        <v>37.52</v>
      </c>
      <c r="$K$54" t="n" s="2">
        <v>37.52</v>
      </c>
      <c r="$L$54" t="n" s="2">
        <v>39.12</v>
      </c>
      <c r="$M$54" t="n" s="2">
        <v>38.4</v>
      </c>
      <c r="$N$54" t="n" s="2">
        <v>38.84</v>
      </c>
      <c r="$O$54" t="n" s="2">
        <v>40.1</v>
      </c>
      <c r="$P$54" t="n" s="2">
        <v>37.8</v>
      </c>
      <c r="$Q$54" t="n" s="2">
        <v>39.68</v>
      </c>
      <c r="$R$54" t="n" s="2">
        <v>41.35</v>
      </c>
      <c r="$S$54" t="n" s="2">
        <v>46.41</v>
      </c>
      <c r="$T$54" t="n" s="2">
        <v>52.17</v>
      </c>
      <c r="$U$54" t="n" s="2">
        <v>53.09</v>
      </c>
      <c r="$V$54" t="n" s="2">
        <v>52.51</v>
      </c>
      <c r="$W$54" t="n" s="2">
        <v>51.01</v>
      </c>
      <c r="$X$54" t="n" s="2">
        <v>47.0</v>
      </c>
      <c r="$Y$54" t="n" s="2">
        <v>44.25</v>
      </c>
      <c r="$Z$54" t="n" s="2">
        <v>39.88</v>
      </c>
      <c r="$AA$54" t="n" s="2">
        <v>33.86</v>
      </c>
      <c r="$AB$54" t="n" s="2">
        <v>53.09</v>
      </c>
      <c r="$AC$54" t="n" s="2">
        <v>40.47</v>
      </c>
      <c r="$AD$54" t="n" s="2">
        <v>35.56</v>
      </c>
      <c r="$AE$54" t="n" s="2">
        <v>35.5</v>
      </c>
      <c r="$AF$54" t="n" s="2">
        <v>38.47</v>
      </c>
      <c r="$AG$54" t="n" s="2">
        <v>39.73</v>
      </c>
      <c r="$AH$54" t="n" s="2">
        <v>51.05</v>
      </c>
      <c r="$AI$54" t="n" s="2">
        <v>45.54</v>
      </c>
      <c r="$AJ$54" t="n" s="2">
        <v>40.97</v>
      </c>
      <c r="$AK$54" t="n" s="2">
        <v>43.08</v>
      </c>
      <c r="$AL$54" t="n" s="2">
        <v>35.18</v>
      </c>
      <c r="$AM$54" t="n" s="2">
        <v>35.53</v>
      </c>
      <c r="$AN$54" t="n" s="2">
        <v>39.1</v>
      </c>
      <c r="$AO$54" t="n" s="2">
        <v>38.86</v>
      </c>
      <c r="$AP$54" t="n" s="2">
        <v>37.44</v>
      </c>
      <c r="$AQ$54" t="n" s="2">
        <v>38.79</v>
      </c>
      <c r="$AR$54" t="n" s="2">
        <v>44.9</v>
      </c>
      <c r="$AS$54" t="n" s="2">
        <v>47.96</v>
      </c>
      <c r="$AT$54" t="n" s="2">
        <v>39.36</v>
      </c>
    </row>
    <row r="55">
      <c r="$A$55" t="n" s="3">
        <v>43778.0</v>
      </c>
      <c r="$B$55" t="n" s="2">
        <v>42.63</v>
      </c>
      <c r="$C$55" t="n" s="2">
        <v>39.78</v>
      </c>
      <c r="$D$55" t="n" s="2">
        <v>38.81</v>
      </c>
      <c r="$F$55" t="n" s="2">
        <v>36.94</v>
      </c>
      <c r="$G$55" t="n" s="2">
        <v>36.2</v>
      </c>
      <c r="$H$55" t="n" s="2">
        <v>36.13</v>
      </c>
      <c r="$I$55" t="n" s="2">
        <v>39.57</v>
      </c>
      <c r="$J$55" t="n" s="2">
        <v>41.56</v>
      </c>
      <c r="$K$55" t="n" s="2">
        <v>42.02</v>
      </c>
      <c r="$L$55" t="n" s="2">
        <v>44.57</v>
      </c>
      <c r="$M$55" t="n" s="2">
        <v>44.15</v>
      </c>
      <c r="$N$55" t="n" s="2">
        <v>42.55</v>
      </c>
      <c r="$O$55" t="n" s="2">
        <v>41.42</v>
      </c>
      <c r="$P$55" t="n" s="2">
        <v>40.01</v>
      </c>
      <c r="$Q$55" t="n" s="2">
        <v>39.96</v>
      </c>
      <c r="$R$55" t="n" s="2">
        <v>41.67</v>
      </c>
      <c r="$S$55" t="n" s="2">
        <v>43.81</v>
      </c>
      <c r="$T$55" t="n" s="2">
        <v>49.95</v>
      </c>
      <c r="$U$55" t="n" s="2">
        <v>51.0</v>
      </c>
      <c r="$V$55" t="n" s="2">
        <v>48.45</v>
      </c>
      <c r="$W$55" t="n" s="2">
        <v>42.75</v>
      </c>
      <c r="$X$55" t="n" s="2">
        <v>40.36</v>
      </c>
      <c r="$Y$55" t="n" s="2">
        <v>39.66</v>
      </c>
      <c r="$Z$55" t="n" s="2">
        <v>36.67</v>
      </c>
      <c r="$AA$55" t="n" s="2">
        <v>36.13</v>
      </c>
      <c r="$AB$55" t="n" s="2">
        <v>51.0</v>
      </c>
      <c r="$AC$55" t="n" s="2">
        <v>41.53</v>
      </c>
      <c r="$AD$55" t="n" s="2">
        <v>39.54</v>
      </c>
      <c r="$AE$55" t="n" s="2">
        <v>38.37</v>
      </c>
      <c r="$AF$55" t="n" s="2">
        <v>43.32</v>
      </c>
      <c r="$AG$55" t="n" s="2">
        <v>40.77</v>
      </c>
      <c r="$AH$55" t="n" s="2">
        <v>48.3</v>
      </c>
      <c r="$AI$55" t="n" s="2">
        <v>39.86</v>
      </c>
      <c r="$AJ$55" t="n" s="2">
        <v>41.69</v>
      </c>
      <c r="$AK$55" t="n" s="2">
        <v>44.13</v>
      </c>
      <c r="$AL$55" t="n" s="2">
        <v>38.42</v>
      </c>
      <c r="$AM$55" t="n" s="2">
        <v>38.95</v>
      </c>
      <c r="$AN$55" t="n" s="2">
        <v>42.04</v>
      </c>
      <c r="$AO$55" t="n" s="2">
        <v>39.26</v>
      </c>
      <c r="$AP$55" t="n" s="2">
        <v>41.93</v>
      </c>
      <c r="$AQ$55" t="n" s="2">
        <v>42.03</v>
      </c>
      <c r="$AR$55" t="n" s="2">
        <v>43.85</v>
      </c>
      <c r="$AS$55" t="n" s="2">
        <v>43.15</v>
      </c>
      <c r="$AT$55" t="n" s="2">
        <v>41.63</v>
      </c>
    </row>
    <row r="56">
      <c r="$A$56" t="n" s="3">
        <v>43777.0</v>
      </c>
      <c r="$B$56" t="n" s="2">
        <v>32.8</v>
      </c>
      <c r="$C$56" t="n" s="2">
        <v>32.91</v>
      </c>
      <c r="$D$56" t="n" s="2">
        <v>32.07</v>
      </c>
      <c r="$F$56" t="n" s="2">
        <v>31.82</v>
      </c>
      <c r="$G$56" t="n" s="2">
        <v>33.19</v>
      </c>
      <c r="$H$56" t="n" s="2">
        <v>35.22</v>
      </c>
      <c r="$I$56" t="n" s="2">
        <v>45.05</v>
      </c>
      <c r="$J$56" t="n" s="2">
        <v>51.78</v>
      </c>
      <c r="$K$56" t="n" s="2">
        <v>54.32</v>
      </c>
      <c r="$L$56" t="n" s="2">
        <v>55.62</v>
      </c>
      <c r="$M$56" t="n" s="2">
        <v>54.94</v>
      </c>
      <c r="$N$56" t="n" s="2">
        <v>53.95</v>
      </c>
      <c r="$O$56" t="n" s="2">
        <v>52.44</v>
      </c>
      <c r="$P$56" t="n" s="2">
        <v>52.52</v>
      </c>
      <c r="$Q$56" t="n" s="2">
        <v>53.01</v>
      </c>
      <c r="$R$56" t="n" s="2">
        <v>52.19</v>
      </c>
      <c r="$S$56" t="n" s="2">
        <v>54.3</v>
      </c>
      <c r="$T$56" t="n" s="2">
        <v>66.47</v>
      </c>
      <c r="$U$56" t="n" s="2">
        <v>59.98</v>
      </c>
      <c r="$V$56" t="n" s="2">
        <v>51.97</v>
      </c>
      <c r="$W$56" t="n" s="2">
        <v>46.94</v>
      </c>
      <c r="$X$56" t="n" s="2">
        <v>43.83</v>
      </c>
      <c r="$Y$56" t="n" s="2">
        <v>44.28</v>
      </c>
      <c r="$Z$56" t="n" s="2">
        <v>39.34</v>
      </c>
      <c r="$AA$56" t="n" s="2">
        <v>31.82</v>
      </c>
      <c r="$AB$56" t="n" s="2">
        <v>66.47</v>
      </c>
      <c r="$AC$56" t="n" s="2">
        <v>47.58</v>
      </c>
      <c r="$AD$56" t="n" s="2">
        <v>32.4</v>
      </c>
      <c r="$AE$56" t="n" s="2">
        <v>41.31</v>
      </c>
      <c r="$AF$56" t="n" s="2">
        <v>54.71</v>
      </c>
      <c r="$AG$56" t="n" s="2">
        <v>52.54</v>
      </c>
      <c r="$AH$56" t="n" s="2">
        <v>58.18</v>
      </c>
      <c r="$AI$56" t="n" s="2">
        <v>43.6</v>
      </c>
      <c r="$AJ$56" t="n" s="2">
        <v>47.12</v>
      </c>
      <c r="$AK$56" t="n" s="2">
        <v>55.14</v>
      </c>
      <c r="$AL$56" t="n" s="2">
        <v>33.0</v>
      </c>
      <c r="$AM$56" t="n" s="2">
        <v>36.86</v>
      </c>
      <c r="$AN$56" t="n" s="2">
        <v>53.62</v>
      </c>
      <c r="$AO$56" t="n" s="2">
        <v>39.1</v>
      </c>
      <c r="$AP$56" t="n" s="2">
        <v>51.69</v>
      </c>
      <c r="$AQ$56" t="n" s="2">
        <v>53.46</v>
      </c>
      <c r="$AR$56" t="n" s="2">
        <v>56.49</v>
      </c>
      <c r="$AS$56" t="n" s="2">
        <v>47.72</v>
      </c>
      <c r="$AT$56" t="n" s="2">
        <v>53.18</v>
      </c>
    </row>
    <row r="57">
      <c r="$A$57" t="n" s="3">
        <v>43776.0</v>
      </c>
      <c r="$B$57" t="n" s="2">
        <v>39.07</v>
      </c>
      <c r="$C$57" t="n" s="2">
        <v>35.95</v>
      </c>
      <c r="$D$57" t="n" s="2">
        <v>33.4</v>
      </c>
      <c r="$F$57" t="n" s="2">
        <v>32.67</v>
      </c>
      <c r="$G$57" t="n" s="2">
        <v>32.98</v>
      </c>
      <c r="$H$57" t="n" s="2">
        <v>35.3</v>
      </c>
      <c r="$I$57" t="n" s="2">
        <v>42.62</v>
      </c>
      <c r="$J$57" t="n" s="2">
        <v>48.12</v>
      </c>
      <c r="$K$57" t="n" s="2">
        <v>51.29</v>
      </c>
      <c r="$L$57" t="n" s="2">
        <v>48.56</v>
      </c>
      <c r="$M$57" t="n" s="2">
        <v>47.54</v>
      </c>
      <c r="$N$57" t="n" s="2">
        <v>46.36</v>
      </c>
      <c r="$O$57" t="n" s="2">
        <v>43.91</v>
      </c>
      <c r="$P$57" t="n" s="2">
        <v>44.57</v>
      </c>
      <c r="$Q$57" t="n" s="2">
        <v>45.61</v>
      </c>
      <c r="$R$57" t="n" s="2">
        <v>46.83</v>
      </c>
      <c r="$S$57" t="n" s="2">
        <v>48.68</v>
      </c>
      <c r="$T$57" t="n" s="2">
        <v>51.17</v>
      </c>
      <c r="$U$57" t="n" s="2">
        <v>48.19</v>
      </c>
      <c r="$V$57" t="n" s="2">
        <v>46.72</v>
      </c>
      <c r="$W$57" t="n" s="2">
        <v>44.98</v>
      </c>
      <c r="$X$57" t="n" s="2">
        <v>37.8</v>
      </c>
      <c r="$Y$57" t="n" s="2">
        <v>37.55</v>
      </c>
      <c r="$Z$57" t="n" s="2">
        <v>35.33</v>
      </c>
      <c r="$AA$57" t="n" s="2">
        <v>32.67</v>
      </c>
      <c r="$AB$57" t="n" s="2">
        <v>51.29</v>
      </c>
      <c r="$AC$57" t="n" s="2">
        <v>42.86</v>
      </c>
      <c r="$AD$57" t="n" s="2">
        <v>35.27</v>
      </c>
      <c r="$AE$57" t="n" s="2">
        <v>39.76</v>
      </c>
      <c r="$AF$57" t="n" s="2">
        <v>48.44</v>
      </c>
      <c r="$AG$57" t="n" s="2">
        <v>45.23</v>
      </c>
      <c r="$AH$57" t="n" s="2">
        <v>48.69</v>
      </c>
      <c r="$AI$57" t="n" s="2">
        <v>38.92</v>
      </c>
      <c r="$AJ$57" t="n" s="2">
        <v>42.72</v>
      </c>
      <c r="$AK$57" t="n" s="2">
        <v>47.45</v>
      </c>
      <c r="$AL$57" t="n" s="2">
        <v>34.9</v>
      </c>
      <c r="$AM$57" t="n" s="2">
        <v>37.51</v>
      </c>
      <c r="$AN$57" t="n" s="2">
        <v>46.83</v>
      </c>
      <c r="$AO$57" t="n" s="2">
        <v>37.98</v>
      </c>
      <c r="$AP$57" t="n" s="2">
        <v>47.65</v>
      </c>
      <c r="$AQ$57" t="n" s="2">
        <v>45.6</v>
      </c>
      <c r="$AR$57" t="n" s="2">
        <v>48.07</v>
      </c>
      <c r="$AS$57" t="n" s="2">
        <v>41.76</v>
      </c>
      <c r="$AT$57" t="n" s="2">
        <v>45.8</v>
      </c>
    </row>
    <row r="58">
      <c r="$A$58" t="n" s="3">
        <v>43775.0</v>
      </c>
      <c r="$B$58" t="n" s="2">
        <v>36.97</v>
      </c>
      <c r="$C$58" t="n" s="2">
        <v>35.75</v>
      </c>
      <c r="$D$58" t="n" s="2">
        <v>34.27</v>
      </c>
      <c r="$F$58" t="n" s="2">
        <v>33.79</v>
      </c>
      <c r="$G$58" t="n" s="2">
        <v>34.45</v>
      </c>
      <c r="$H$58" t="n" s="2">
        <v>37.74</v>
      </c>
      <c r="$I$58" t="n" s="2">
        <v>45.63</v>
      </c>
      <c r="$J$58" t="n" s="2">
        <v>55.77</v>
      </c>
      <c r="$K$58" t="n" s="2">
        <v>57.77</v>
      </c>
      <c r="$L$58" t="n" s="2">
        <v>56.92</v>
      </c>
      <c r="$M$58" t="n" s="2">
        <v>56.8</v>
      </c>
      <c r="$N$58" t="n" s="2">
        <v>56.44</v>
      </c>
      <c r="$O$58" t="n" s="2">
        <v>54.42</v>
      </c>
      <c r="$P$58" t="n" s="2">
        <v>55.8</v>
      </c>
      <c r="$Q$58" t="n" s="2">
        <v>57.28</v>
      </c>
      <c r="$R$58" t="n" s="2">
        <v>57.39</v>
      </c>
      <c r="$S$58" t="n" s="2">
        <v>60.71</v>
      </c>
      <c r="$T$58" t="n" s="2">
        <v>76.08</v>
      </c>
      <c r="$U$58" t="n" s="2">
        <v>87.12</v>
      </c>
      <c r="$V$58" t="n" s="2">
        <v>65.0</v>
      </c>
      <c r="$W$58" t="n" s="2">
        <v>54.47</v>
      </c>
      <c r="$X$58" t="n" s="2">
        <v>47.52</v>
      </c>
      <c r="$Y$58" t="n" s="2">
        <v>44.59</v>
      </c>
      <c r="$Z$58" t="n" s="2">
        <v>40.3</v>
      </c>
      <c r="$AA$58" t="n" s="2">
        <v>33.79</v>
      </c>
      <c r="$AB$58" t="n" s="2">
        <v>87.12</v>
      </c>
      <c r="$AC$58" t="n" s="2">
        <v>52.27</v>
      </c>
      <c r="$AD$58" t="n" s="2">
        <v>35.2</v>
      </c>
      <c r="$AE$58" t="n" s="2">
        <v>43.4</v>
      </c>
      <c r="$AF$58" t="n" s="2">
        <v>56.98</v>
      </c>
      <c r="$AG$58" t="n" s="2">
        <v>56.22</v>
      </c>
      <c r="$AH$58" t="n" s="2">
        <v>72.23</v>
      </c>
      <c r="$AI$58" t="n" s="2">
        <v>46.72</v>
      </c>
      <c r="$AJ$58" t="n" s="2">
        <v>51.79</v>
      </c>
      <c r="$AK$58" t="n" s="2">
        <v>61.81</v>
      </c>
      <c r="$AL$58" t="n" s="2">
        <v>35.5</v>
      </c>
      <c r="$AM$58" t="n" s="2">
        <v>39.3</v>
      </c>
      <c r="$AN$58" t="n" s="2">
        <v>56.6</v>
      </c>
      <c r="$AO$58" t="n" s="2">
        <v>41.77</v>
      </c>
      <c r="$AP$58" t="n" s="2">
        <v>54.02</v>
      </c>
      <c r="$AQ$58" t="n" s="2">
        <v>55.87</v>
      </c>
      <c r="$AR$58" t="n" s="2">
        <v>62.87</v>
      </c>
      <c r="$AS$58" t="n" s="2">
        <v>56.5</v>
      </c>
      <c r="$AT$58" t="n" s="2">
        <v>56.36</v>
      </c>
    </row>
    <row r="59">
      <c r="$A$59" t="n" s="3">
        <v>43774.0</v>
      </c>
      <c r="$B$59" t="n" s="2">
        <v>26.5</v>
      </c>
      <c r="$C$59" t="n" s="2">
        <v>25.64</v>
      </c>
      <c r="$D$59" t="n" s="2">
        <v>25.97</v>
      </c>
      <c r="$F$59" t="n" s="2">
        <v>24.99</v>
      </c>
      <c r="$G$59" t="n" s="2">
        <v>26.04</v>
      </c>
      <c r="$H$59" t="n" s="2">
        <v>27.94</v>
      </c>
      <c r="$I$59" t="n" s="2">
        <v>38.92</v>
      </c>
      <c r="$J$59" t="n" s="2">
        <v>45.52</v>
      </c>
      <c r="$K$59" t="n" s="2">
        <v>47.97</v>
      </c>
      <c r="$L$59" t="n" s="2">
        <v>47.43</v>
      </c>
      <c r="$M$59" t="n" s="2">
        <v>47.98</v>
      </c>
      <c r="$N$59" t="n" s="2">
        <v>48.43</v>
      </c>
      <c r="$O$59" t="n" s="2">
        <v>46.96</v>
      </c>
      <c r="$P$59" t="n" s="2">
        <v>48.34</v>
      </c>
      <c r="$Q$59" t="n" s="2">
        <v>49.91</v>
      </c>
      <c r="$R$59" t="n" s="2">
        <v>50.0</v>
      </c>
      <c r="$S$59" t="n" s="2">
        <v>50.04</v>
      </c>
      <c r="$T$59" t="n" s="2">
        <v>60.71</v>
      </c>
      <c r="$U$59" t="n" s="2">
        <v>62.89</v>
      </c>
      <c r="$V$59" t="n" s="2">
        <v>52.3</v>
      </c>
      <c r="$W$59" t="n" s="2">
        <v>47.56</v>
      </c>
      <c r="$X$59" t="n" s="2">
        <v>43.3</v>
      </c>
      <c r="$Y$59" t="n" s="2">
        <v>41.21</v>
      </c>
      <c r="$Z$59" t="n" s="2">
        <v>38.3</v>
      </c>
      <c r="$AA$59" t="n" s="2">
        <v>24.99</v>
      </c>
      <c r="$AB$59" t="n" s="2">
        <v>62.89</v>
      </c>
      <c r="$AC$59" t="n" s="2">
        <v>43.09</v>
      </c>
      <c r="$AD$59" t="n" s="2">
        <v>25.78</v>
      </c>
      <c r="$AE$59" t="n" s="2">
        <v>34.61</v>
      </c>
      <c r="$AF$59" t="n" s="2">
        <v>47.95</v>
      </c>
      <c r="$AG$59" t="n" s="2">
        <v>48.8</v>
      </c>
      <c r="$AH$59" t="n" s="2">
        <v>56.49</v>
      </c>
      <c r="$AI$59" t="n" s="2">
        <v>42.59</v>
      </c>
      <c r="$AJ$59" t="n" s="2">
        <v>42.7</v>
      </c>
      <c r="$AK$59" t="n" s="2">
        <v>51.08</v>
      </c>
      <c r="$AL$59" t="n" s="2">
        <v>26.18</v>
      </c>
      <c r="$AM$59" t="n" s="2">
        <v>30.19</v>
      </c>
      <c r="$AN$59" t="n" s="2">
        <v>48.38</v>
      </c>
      <c r="$AO$59" t="n" s="2">
        <v>34.32</v>
      </c>
      <c r="$AP$59" t="n" s="2">
        <v>44.96</v>
      </c>
      <c r="$AQ$59" t="n" s="2">
        <v>47.93</v>
      </c>
      <c r="$AR$59" t="n" s="2">
        <v>52.67</v>
      </c>
      <c r="$AS$59" t="n" s="2">
        <v>47.59</v>
      </c>
      <c r="$AT$59" t="n" s="2">
        <v>48.6</v>
      </c>
    </row>
    <row r="60">
      <c r="$A$60" t="n" s="3">
        <v>43773.0</v>
      </c>
      <c r="$B$60" t="n" s="2">
        <v>26.68</v>
      </c>
      <c r="$C$60" t="n" s="2">
        <v>24.94</v>
      </c>
      <c r="$D$60" t="n" s="2">
        <v>22.51</v>
      </c>
      <c r="$F$60" t="n" s="2">
        <v>22.28</v>
      </c>
      <c r="$G$60" t="n" s="2">
        <v>22.85</v>
      </c>
      <c r="$H$60" t="n" s="2">
        <v>26.1</v>
      </c>
      <c r="$I$60" t="n" s="2">
        <v>35.5</v>
      </c>
      <c r="$J$60" t="n" s="2">
        <v>43.56</v>
      </c>
      <c r="$K$60" t="n" s="2">
        <v>45.35</v>
      </c>
      <c r="$L$60" t="n" s="2">
        <v>45.07</v>
      </c>
      <c r="$M$60" t="n" s="2">
        <v>43.97</v>
      </c>
      <c r="$N$60" t="n" s="2">
        <v>43.33</v>
      </c>
      <c r="$O$60" t="n" s="2">
        <v>41.71</v>
      </c>
      <c r="$P$60" t="n" s="2">
        <v>43.65</v>
      </c>
      <c r="$Q$60" t="n" s="2">
        <v>44.39</v>
      </c>
      <c r="$R$60" t="n" s="2">
        <v>46.38</v>
      </c>
      <c r="$S$60" t="n" s="2">
        <v>48.19</v>
      </c>
      <c r="$T$60" t="n" s="2">
        <v>52.89</v>
      </c>
      <c r="$U$60" t="n" s="2">
        <v>52.92</v>
      </c>
      <c r="$V$60" t="n" s="2">
        <v>48.91</v>
      </c>
      <c r="$W$60" t="n" s="2">
        <v>44.21</v>
      </c>
      <c r="$X$60" t="n" s="2">
        <v>37.95</v>
      </c>
      <c r="$Y$60" t="n" s="2">
        <v>35.5</v>
      </c>
      <c r="$Z$60" t="n" s="2">
        <v>30.0</v>
      </c>
      <c r="$AA$60" t="n" s="2">
        <v>22.28</v>
      </c>
      <c r="$AB$60" t="n" s="2">
        <v>52.92</v>
      </c>
      <c r="$AC$60" t="n" s="2">
        <v>38.87</v>
      </c>
      <c r="$AD$60" t="n" s="2">
        <v>24.1</v>
      </c>
      <c r="$AE$60" t="n" s="2">
        <v>32.0</v>
      </c>
      <c r="$AF$60" t="n" s="2">
        <v>44.43</v>
      </c>
      <c r="$AG$60" t="n" s="2">
        <v>44.03</v>
      </c>
      <c r="$AH$60" t="n" s="2">
        <v>50.73</v>
      </c>
      <c r="$AI$60" t="n" s="2">
        <v>36.92</v>
      </c>
      <c r="$AJ$60" t="n" s="2">
        <v>38.7</v>
      </c>
      <c r="$AK$60" t="n" s="2">
        <v>46.4</v>
      </c>
      <c r="$AL$60" t="n" s="2">
        <v>24.23</v>
      </c>
      <c r="$AM$60" t="n" s="2">
        <v>28.05</v>
      </c>
      <c r="$AN$60" t="n" s="2">
        <v>44.23</v>
      </c>
      <c r="$AO$60" t="n" s="2">
        <v>31.01</v>
      </c>
      <c r="$AP$60" t="n" s="2">
        <v>42.37</v>
      </c>
      <c r="$AQ$60" t="n" s="2">
        <v>43.17</v>
      </c>
      <c r="$AR$60" t="n" s="2">
        <v>47.96</v>
      </c>
      <c r="$AS$60" t="n" s="2">
        <v>41.58</v>
      </c>
      <c r="$AT$60" t="n" s="2">
        <v>43.91</v>
      </c>
    </row>
    <row r="61">
      <c r="$A$61" t="n" s="3">
        <v>43772.0</v>
      </c>
      <c r="$B$61" t="n" s="2">
        <v>15.1</v>
      </c>
      <c r="$C$61" t="n" s="2">
        <v>9.13</v>
      </c>
      <c r="$D$61" t="n" s="2">
        <v>5.4</v>
      </c>
      <c r="$F$61" t="n" s="2">
        <v>1.4</v>
      </c>
      <c r="$G$61" t="n" s="2">
        <v>4.49</v>
      </c>
      <c r="$H$61" t="n" s="2">
        <v>9.57</v>
      </c>
      <c r="$I$61" t="n" s="2">
        <v>13.6</v>
      </c>
      <c r="$J$61" t="n" s="2">
        <v>19.45</v>
      </c>
      <c r="$K$61" t="n" s="2">
        <v>24.2</v>
      </c>
      <c r="$L$61" t="n" s="2">
        <v>29.11</v>
      </c>
      <c r="$M$61" t="n" s="2">
        <v>30.02</v>
      </c>
      <c r="$N$61" t="n" s="2">
        <v>35.19</v>
      </c>
      <c r="$O$61" t="n" s="2">
        <v>37.76</v>
      </c>
      <c r="$P$61" t="n" s="2">
        <v>36.97</v>
      </c>
      <c r="$Q$61" t="n" s="2">
        <v>37.32</v>
      </c>
      <c r="$R$61" t="n" s="2">
        <v>36.52</v>
      </c>
      <c r="$S$61" t="n" s="2">
        <v>39.76</v>
      </c>
      <c r="$T$61" t="n" s="2">
        <v>41.24</v>
      </c>
      <c r="$U$61" t="n" s="2">
        <v>42.83</v>
      </c>
      <c r="$V$61" t="n" s="2">
        <v>41.04</v>
      </c>
      <c r="$W$61" t="n" s="2">
        <v>38.29</v>
      </c>
      <c r="$X$61" t="n" s="2">
        <v>34.3</v>
      </c>
      <c r="$Y$61" t="n" s="2">
        <v>31.37</v>
      </c>
      <c r="$Z$61" t="n" s="2">
        <v>26.46</v>
      </c>
      <c r="$AA$61" t="n" s="2">
        <v>1.4</v>
      </c>
      <c r="$AB$61" t="n" s="2">
        <v>42.83</v>
      </c>
      <c r="$AC$61" t="n" s="2">
        <v>25.45</v>
      </c>
      <c r="$AD$61" t="n" s="2">
        <v>7.76</v>
      </c>
      <c r="$AE$61" t="n" s="2">
        <v>11.78</v>
      </c>
      <c r="$AF$61" t="n" s="2">
        <v>29.63</v>
      </c>
      <c r="$AG$61" t="n" s="2">
        <v>37.14</v>
      </c>
      <c r="$AH$61" t="n" s="2">
        <v>41.22</v>
      </c>
      <c r="$AI$61" t="n" s="2">
        <v>32.61</v>
      </c>
      <c r="$AJ$61" t="n" s="2">
        <v>26.69</v>
      </c>
      <c r="$AK$61" t="n" s="2">
        <v>36.0</v>
      </c>
      <c r="$AL$61" t="n" s="2">
        <v>7.52</v>
      </c>
      <c r="$AM$61" t="n" s="2">
        <v>9.77</v>
      </c>
      <c r="$AN$61" t="n" s="2">
        <v>33.39</v>
      </c>
      <c r="$AO$61" t="n" s="2">
        <v>17.38</v>
      </c>
      <c r="$AP$61" t="n" s="2">
        <v>21.59</v>
      </c>
      <c r="$AQ$61" t="n" s="2">
        <v>34.99</v>
      </c>
      <c r="$AR$61" t="n" s="2">
        <v>38.71</v>
      </c>
      <c r="$AS$61" t="n" s="2">
        <v>35.72</v>
      </c>
      <c r="$AT$61" t="n" s="2">
        <v>35.63</v>
      </c>
    </row>
    <row r="62">
      <c r="$A$62" t="n" s="3">
        <v>43771.0</v>
      </c>
      <c r="$B$62" t="n" s="2">
        <v>25.79</v>
      </c>
      <c r="$C$62" t="n" s="2">
        <v>24.71</v>
      </c>
      <c r="$D$62" t="n" s="2">
        <v>24.37</v>
      </c>
      <c r="$F$62" t="n" s="2">
        <v>19.44</v>
      </c>
      <c r="$G$62" t="n" s="2">
        <v>18.99</v>
      </c>
      <c r="$H$62" t="n" s="2">
        <v>21.86</v>
      </c>
      <c r="$I$62" t="n" s="2">
        <v>24.01</v>
      </c>
      <c r="$J$62" t="n" s="2">
        <v>25.81</v>
      </c>
      <c r="$K$62" t="n" s="2">
        <v>27.38</v>
      </c>
      <c r="$L$62" t="n" s="2">
        <v>30.28</v>
      </c>
      <c r="$M$62" t="n" s="2">
        <v>28.59</v>
      </c>
      <c r="$N$62" t="n" s="2">
        <v>27.56</v>
      </c>
      <c r="$O$62" t="n" s="2">
        <v>29.41</v>
      </c>
      <c r="$P$62" t="n" s="2">
        <v>27.1</v>
      </c>
      <c r="$Q$62" t="n" s="2">
        <v>26.69</v>
      </c>
      <c r="$R$62" t="n" s="2">
        <v>27.94</v>
      </c>
      <c r="$S$62" t="n" s="2">
        <v>30.0</v>
      </c>
      <c r="$T$62" t="n" s="2">
        <v>33.91</v>
      </c>
      <c r="$U$62" t="n" s="2">
        <v>39.44</v>
      </c>
      <c r="$V$62" t="n" s="2">
        <v>33.14</v>
      </c>
      <c r="$W$62" t="n" s="2">
        <v>29.71</v>
      </c>
      <c r="$X$62" t="n" s="2">
        <v>27.85</v>
      </c>
      <c r="$Y$62" t="n" s="2">
        <v>28.81</v>
      </c>
      <c r="$Z$62" t="n" s="2">
        <v>26.62</v>
      </c>
      <c r="$AA$62" t="n" s="2">
        <v>18.99</v>
      </c>
      <c r="$AB$62" t="n" s="2">
        <v>39.44</v>
      </c>
      <c r="$AC$62" t="n" s="2">
        <v>27.33</v>
      </c>
      <c r="$AD$62" t="n" s="2">
        <v>23.58</v>
      </c>
      <c r="$AE$62" t="n" s="2">
        <v>22.67</v>
      </c>
      <c r="$AF$62" t="n" s="2">
        <v>28.45</v>
      </c>
      <c r="$AG$62" t="n" s="2">
        <v>27.79</v>
      </c>
      <c r="$AH$62" t="n" s="2">
        <v>34.12</v>
      </c>
      <c r="$AI$62" t="n" s="2">
        <v>28.25</v>
      </c>
      <c r="$AJ$62" t="n" s="2">
        <v>27.48</v>
      </c>
      <c r="$AK$62" t="n" s="2">
        <v>30.12</v>
      </c>
      <c r="$AL$62" t="n" s="2">
        <v>22.53</v>
      </c>
      <c r="$AM$62" t="n" s="2">
        <v>23.12</v>
      </c>
      <c r="$AN$62" t="n" s="2">
        <v>28.12</v>
      </c>
      <c r="$AO$62" t="n" s="2">
        <v>24.83</v>
      </c>
      <c r="$AP$62" t="n" s="2">
        <v>26.87</v>
      </c>
      <c r="$AQ$62" t="n" s="2">
        <v>28.17</v>
      </c>
      <c r="$AR$62" t="n" s="2">
        <v>29.64</v>
      </c>
      <c r="$AS$62" t="n" s="2">
        <v>30.93</v>
      </c>
      <c r="$AT$62" t="n" s="2">
        <v>27.88</v>
      </c>
    </row>
    <row r="63">
      <c r="$A$63" t="n" s="3">
        <v>43770.0</v>
      </c>
      <c r="$B$63" t="n" s="2">
        <v>35.94</v>
      </c>
      <c r="$C$63" t="n" s="2">
        <v>33.49</v>
      </c>
      <c r="$D$63" t="n" s="2">
        <v>28.99</v>
      </c>
      <c r="$F$63" t="n" s="2">
        <v>27.12</v>
      </c>
      <c r="$G$63" t="n" s="2">
        <v>26.17</v>
      </c>
      <c r="$H$63" t="n" s="2">
        <v>26.14</v>
      </c>
      <c r="$I$63" t="n" s="2">
        <v>29.1</v>
      </c>
      <c r="$J$63" t="n" s="2">
        <v>32.86</v>
      </c>
      <c r="$K$63" t="n" s="2">
        <v>35.01</v>
      </c>
      <c r="$L$63" t="n" s="2">
        <v>35.07</v>
      </c>
      <c r="$M$63" t="n" s="2">
        <v>33.01</v>
      </c>
      <c r="$N$63" t="n" s="2">
        <v>34.04</v>
      </c>
      <c r="$O$63" t="n" s="2">
        <v>35.9</v>
      </c>
      <c r="$P$63" t="n" s="2">
        <v>33.43</v>
      </c>
      <c r="$Q$63" t="n" s="2">
        <v>31.5</v>
      </c>
      <c r="$R$63" t="n" s="2">
        <v>31.52</v>
      </c>
      <c r="$S$63" t="n" s="2">
        <v>31.59</v>
      </c>
      <c r="$T$63" t="n" s="2">
        <v>38.94</v>
      </c>
      <c r="$U$63" t="n" s="2">
        <v>38.08</v>
      </c>
      <c r="$V$63" t="n" s="2">
        <v>37.01</v>
      </c>
      <c r="$W$63" t="n" s="2">
        <v>31.98</v>
      </c>
      <c r="$X$63" t="n" s="2">
        <v>30.11</v>
      </c>
      <c r="$Y$63" t="n" s="2">
        <v>30.49</v>
      </c>
      <c r="$Z$63" t="n" s="2">
        <v>26.89</v>
      </c>
      <c r="$AA$63" t="n" s="2">
        <v>26.14</v>
      </c>
      <c r="$AB$63" t="n" s="2">
        <v>38.94</v>
      </c>
      <c r="$AC$63" t="n" s="2">
        <v>32.39</v>
      </c>
      <c r="$AD$63" t="n" s="2">
        <v>31.39</v>
      </c>
      <c r="$AE$63" t="n" s="2">
        <v>28.57</v>
      </c>
      <c r="$AF$63" t="n" s="2">
        <v>34.28</v>
      </c>
      <c r="$AG$63" t="n" s="2">
        <v>33.09</v>
      </c>
      <c r="$AH$63" t="n" s="2">
        <v>36.41</v>
      </c>
      <c r="$AI$63" t="n" s="2">
        <v>29.87</v>
      </c>
      <c r="$AJ$63" t="n" s="2">
        <v>32.27</v>
      </c>
      <c r="$AK$63" t="n" s="2">
        <v>34.59</v>
      </c>
      <c r="$AL$63" t="n" s="2">
        <v>29.64</v>
      </c>
      <c r="$AM$63" t="n" s="2">
        <v>29.98</v>
      </c>
      <c r="$AN$63" t="n" s="2">
        <v>33.69</v>
      </c>
      <c r="$AO$63" t="n" s="2">
        <v>29.94</v>
      </c>
      <c r="$AP$63" t="n" s="2">
        <v>33.01</v>
      </c>
      <c r="$AQ$63" t="n" s="2">
        <v>34.1</v>
      </c>
      <c r="$AR$63" t="n" s="2">
        <v>33.39</v>
      </c>
      <c r="$AS$63" t="n" s="2">
        <v>32.43</v>
      </c>
      <c r="$AT$63" t="n" s="2">
        <v>33.23</v>
      </c>
    </row>
    <row r="64">
      <c r="$A$64" t="n" s="3">
        <v>43769.0</v>
      </c>
      <c r="$B$64" t="n" s="2">
        <v>36.2</v>
      </c>
      <c r="$C$64" t="n" s="2">
        <v>34.98</v>
      </c>
      <c r="$D$64" t="n" s="2">
        <v>33.94</v>
      </c>
      <c r="$F$64" t="n" s="2">
        <v>33.16</v>
      </c>
      <c r="$G$64" t="n" s="2">
        <v>33.86</v>
      </c>
      <c r="$H$64" t="n" s="2">
        <v>35.84</v>
      </c>
      <c r="$I$64" t="n" s="2">
        <v>41.98</v>
      </c>
      <c r="$J$64" t="n" s="2">
        <v>46.68</v>
      </c>
      <c r="$K$64" t="n" s="2">
        <v>48.37</v>
      </c>
      <c r="$L$64" t="n" s="2">
        <v>45.21</v>
      </c>
      <c r="$M$64" t="n" s="2">
        <v>40.52</v>
      </c>
      <c r="$N$64" t="n" s="2">
        <v>40.1</v>
      </c>
      <c r="$O$64" t="n" s="2">
        <v>39.38</v>
      </c>
      <c r="$P$64" t="n" s="2">
        <v>40.15</v>
      </c>
      <c r="$Q$64" t="n" s="2">
        <v>43.95</v>
      </c>
      <c r="$R$64" t="n" s="2">
        <v>47.75</v>
      </c>
      <c r="$S$64" t="n" s="2">
        <v>51.08</v>
      </c>
      <c r="$T$64" t="n" s="2">
        <v>56.01</v>
      </c>
      <c r="$U$64" t="n" s="2">
        <v>55.44</v>
      </c>
      <c r="$V$64" t="n" s="2">
        <v>50.35</v>
      </c>
      <c r="$W$64" t="n" s="2">
        <v>47.93</v>
      </c>
      <c r="$X$64" t="n" s="2">
        <v>43.12</v>
      </c>
      <c r="$Y$64" t="n" s="2">
        <v>40.0</v>
      </c>
      <c r="$Z$64" t="n" s="2">
        <v>37.23</v>
      </c>
      <c r="$AA$64" t="n" s="2">
        <v>33.16</v>
      </c>
      <c r="$AB$64" t="n" s="2">
        <v>56.01</v>
      </c>
      <c r="$AC$64" t="n" s="2">
        <v>42.94</v>
      </c>
      <c r="$AD$64" t="n" s="2">
        <v>34.57</v>
      </c>
      <c r="$AE$64" t="n" s="2">
        <v>39.59</v>
      </c>
      <c r="$AF$64" t="n" s="2">
        <v>43.55</v>
      </c>
      <c r="$AG$64" t="n" s="2">
        <v>42.81</v>
      </c>
      <c r="$AH$64" t="n" s="2">
        <v>53.22</v>
      </c>
      <c r="$AI$64" t="n" s="2">
        <v>42.07</v>
      </c>
      <c r="$AJ$64" t="n" s="2">
        <v>42.63</v>
      </c>
      <c r="$AK$64" t="n" s="2">
        <v>46.53</v>
      </c>
      <c r="$AL$64" t="n" s="2">
        <v>34.66</v>
      </c>
      <c r="$AM$64" t="n" s="2">
        <v>37.08</v>
      </c>
      <c r="$AN$64" t="n" s="2">
        <v>43.18</v>
      </c>
      <c r="$AO$64" t="n" s="2">
        <v>38.74</v>
      </c>
      <c r="$AP$64" t="n" s="2">
        <v>45.56</v>
      </c>
      <c r="$AQ$64" t="n" s="2">
        <v>40.04</v>
      </c>
      <c r="$AR$64" t="n" s="2">
        <v>49.7</v>
      </c>
      <c r="$AS$64" t="n" s="2">
        <v>45.68</v>
      </c>
      <c r="$AT$64" t="n" s="2">
        <v>41.98</v>
      </c>
    </row>
    <row r="65">
      <c r="$A$65" t="n" s="3">
        <v>43768.0</v>
      </c>
      <c r="$B$65" t="n" s="2">
        <v>37.92</v>
      </c>
      <c r="$C$65" t="n" s="2">
        <v>36.86</v>
      </c>
      <c r="$D$65" t="n" s="2">
        <v>36.14</v>
      </c>
      <c r="$F$65" t="n" s="2">
        <v>35.58</v>
      </c>
      <c r="$G$65" t="n" s="2">
        <v>36.15</v>
      </c>
      <c r="$H$65" t="n" s="2">
        <v>38.25</v>
      </c>
      <c r="$I$65" t="n" s="2">
        <v>46.67</v>
      </c>
      <c r="$J$65" t="n" s="2">
        <v>54.12</v>
      </c>
      <c r="$K$65" t="n" s="2">
        <v>57.6</v>
      </c>
      <c r="$L$65" t="n" s="2">
        <v>54.37</v>
      </c>
      <c r="$M$65" t="n" s="2">
        <v>50.39</v>
      </c>
      <c r="$N$65" t="n" s="2">
        <v>48.92</v>
      </c>
      <c r="$O$65" t="n" s="2">
        <v>47.31</v>
      </c>
      <c r="$P$65" t="n" s="2">
        <v>46.37</v>
      </c>
      <c r="$Q$65" t="n" s="2">
        <v>49.95</v>
      </c>
      <c r="$R$65" t="n" s="2">
        <v>54.03</v>
      </c>
      <c r="$S$65" t="n" s="2">
        <v>56.17</v>
      </c>
      <c r="$T$65" t="n" s="2">
        <v>61.57</v>
      </c>
      <c r="$U$65" t="n" s="2">
        <v>66.7</v>
      </c>
      <c r="$V$65" t="n" s="2">
        <v>60.0</v>
      </c>
      <c r="$W$65" t="n" s="2">
        <v>53.59</v>
      </c>
      <c r="$X$65" t="n" s="2">
        <v>44.61</v>
      </c>
      <c r="$Y$65" t="n" s="2">
        <v>41.79</v>
      </c>
      <c r="$Z$65" t="n" s="2">
        <v>37.47</v>
      </c>
      <c r="$AA$65" t="n" s="2">
        <v>35.58</v>
      </c>
      <c r="$AB$65" t="n" s="2">
        <v>66.7</v>
      </c>
      <c r="$AC$65" t="n" s="2">
        <v>48.58</v>
      </c>
      <c r="$AD$65" t="n" s="2">
        <v>36.63</v>
      </c>
      <c r="$AE$65" t="n" s="2">
        <v>43.8</v>
      </c>
      <c r="$AF$65" t="n" s="2">
        <v>52.82</v>
      </c>
      <c r="$AG$65" t="n" s="2">
        <v>49.42</v>
      </c>
      <c r="$AH$65" t="n" s="2">
        <v>61.11</v>
      </c>
      <c r="$AI$65" t="n" s="2">
        <v>44.37</v>
      </c>
      <c r="$AJ$65" t="n" s="2">
        <v>48.02</v>
      </c>
      <c r="$AK$65" t="n" s="2">
        <v>54.45</v>
      </c>
      <c r="$AL$65" t="n" s="2">
        <v>36.82</v>
      </c>
      <c r="$AM$65" t="n" s="2">
        <v>40.21</v>
      </c>
      <c r="$AN$65" t="n" s="2">
        <v>51.12</v>
      </c>
      <c r="$AO$65" t="n" s="2">
        <v>41.6</v>
      </c>
      <c r="$AP$65" t="n" s="2">
        <v>53.19</v>
      </c>
      <c r="$AQ$65" t="n" s="2">
        <v>48.25</v>
      </c>
      <c r="$AR$65" t="n" s="2">
        <v>55.43</v>
      </c>
      <c r="$AS$65" t="n" s="2">
        <v>50.69</v>
      </c>
      <c r="$AT$65" t="n" s="2">
        <v>49.5</v>
      </c>
    </row>
    <row r="66">
      <c r="$A$66" t="n" s="3">
        <v>43767.0</v>
      </c>
      <c r="$B$66" t="n" s="2">
        <v>37.02</v>
      </c>
      <c r="$C$66" t="n" s="2">
        <v>36.6</v>
      </c>
      <c r="$D$66" t="n" s="2">
        <v>35.83</v>
      </c>
      <c r="$F$66" t="n" s="2">
        <v>35.22</v>
      </c>
      <c r="$G$66" t="n" s="2">
        <v>35.17</v>
      </c>
      <c r="$H$66" t="n" s="2">
        <v>36.0</v>
      </c>
      <c r="$I$66" t="n" s="2">
        <v>43.26</v>
      </c>
      <c r="$J$66" t="n" s="2">
        <v>53.5</v>
      </c>
      <c r="$K$66" t="n" s="2">
        <v>55.81</v>
      </c>
      <c r="$L$66" t="n" s="2">
        <v>55.01</v>
      </c>
      <c r="$M$66" t="n" s="2">
        <v>51.56</v>
      </c>
      <c r="$N$66" t="n" s="2">
        <v>51.46</v>
      </c>
      <c r="$O$66" t="n" s="2">
        <v>47.32</v>
      </c>
      <c r="$P$66" t="n" s="2">
        <v>47.75</v>
      </c>
      <c r="$Q$66" t="n" s="2">
        <v>52.3</v>
      </c>
      <c r="$R$66" t="n" s="2">
        <v>55.01</v>
      </c>
      <c r="$S$66" t="n" s="2">
        <v>57.2</v>
      </c>
      <c r="$T$66" t="n" s="2">
        <v>62.44</v>
      </c>
      <c r="$U$66" t="n" s="2">
        <v>66.18</v>
      </c>
      <c r="$V$66" t="n" s="2">
        <v>60.75</v>
      </c>
      <c r="$W$66" t="n" s="2">
        <v>53.91</v>
      </c>
      <c r="$X$66" t="n" s="2">
        <v>45.91</v>
      </c>
      <c r="$Y$66" t="n" s="2">
        <v>40.91</v>
      </c>
      <c r="$Z$66" t="n" s="2">
        <v>38.62</v>
      </c>
      <c r="$AA$66" t="n" s="2">
        <v>35.17</v>
      </c>
      <c r="$AB$66" t="n" s="2">
        <v>66.18</v>
      </c>
      <c r="$AC$66" t="n" s="2">
        <v>48.62</v>
      </c>
      <c r="$AD$66" t="n" s="2">
        <v>36.17</v>
      </c>
      <c r="$AE$66" t="n" s="2">
        <v>41.98</v>
      </c>
      <c r="$AF$66" t="n" s="2">
        <v>53.46</v>
      </c>
      <c r="$AG$66" t="n" s="2">
        <v>50.6</v>
      </c>
      <c r="$AH$66" t="n" s="2">
        <v>61.64</v>
      </c>
      <c r="$AI$66" t="n" s="2">
        <v>44.84</v>
      </c>
      <c r="$AJ$66" t="n" s="2">
        <v>48.11</v>
      </c>
      <c r="$AK$66" t="n" s="2">
        <v>55.23</v>
      </c>
      <c r="$AL$66" t="n" s="2">
        <v>35.97</v>
      </c>
      <c r="$AM$66" t="n" s="2">
        <v>39.08</v>
      </c>
      <c r="$AN$66" t="n" s="2">
        <v>52.03</v>
      </c>
      <c r="$AO$66" t="n" s="2">
        <v>41.0</v>
      </c>
      <c r="$AP$66" t="n" s="2">
        <v>51.9</v>
      </c>
      <c r="$AQ$66" t="n" s="2">
        <v>49.52</v>
      </c>
      <c r="$AR$66" t="n" s="2">
        <v>56.74</v>
      </c>
      <c r="$AS$66" t="n" s="2">
        <v>51.05</v>
      </c>
      <c r="$AT$66" t="n" s="2">
        <v>50.9</v>
      </c>
    </row>
    <row r="67">
      <c r="$A$67" t="n" s="3">
        <v>43766.0</v>
      </c>
      <c r="$B$67" t="n" s="2">
        <v>26.4</v>
      </c>
      <c r="$C$67" t="n" s="2">
        <v>26.6</v>
      </c>
      <c r="$D$67" t="n" s="2">
        <v>26.9</v>
      </c>
      <c r="$F$67" t="n" s="2">
        <v>27.64</v>
      </c>
      <c r="$G$67" t="n" s="2">
        <v>27.93</v>
      </c>
      <c r="$H$67" t="n" s="2">
        <v>30.97</v>
      </c>
      <c r="$I$67" t="n" s="2">
        <v>40.0</v>
      </c>
      <c r="$J$67" t="n" s="2">
        <v>48.47</v>
      </c>
      <c r="$K$67" t="n" s="2">
        <v>45.93</v>
      </c>
      <c r="$L$67" t="n" s="2">
        <v>44.01</v>
      </c>
      <c r="$M$67" t="n" s="2">
        <v>43.06</v>
      </c>
      <c r="$N$67" t="n" s="2">
        <v>42.33</v>
      </c>
      <c r="$O$67" t="n" s="2">
        <v>40.58</v>
      </c>
      <c r="$P$67" t="n" s="2">
        <v>43.28</v>
      </c>
      <c r="$Q$67" t="n" s="2">
        <v>48.83</v>
      </c>
      <c r="$R$67" t="n" s="2">
        <v>51.42</v>
      </c>
      <c r="$S$67" t="n" s="2">
        <v>54.99</v>
      </c>
      <c r="$T$67" t="n" s="2">
        <v>61.23</v>
      </c>
      <c r="$U$67" t="n" s="2">
        <v>63.62</v>
      </c>
      <c r="$V$67" t="n" s="2">
        <v>57.39</v>
      </c>
      <c r="$W$67" t="n" s="2">
        <v>48.69</v>
      </c>
      <c r="$X$67" t="n" s="2">
        <v>41.62</v>
      </c>
      <c r="$Y$67" t="n" s="2">
        <v>40.23</v>
      </c>
      <c r="$Z$67" t="n" s="2">
        <v>36.55</v>
      </c>
      <c r="$AA$67" t="n" s="2">
        <v>26.4</v>
      </c>
      <c r="$AB$67" t="n" s="2">
        <v>63.62</v>
      </c>
      <c r="$AC$67" t="n" s="2">
        <v>42.35</v>
      </c>
      <c r="$AD$67" t="n" s="2">
        <v>26.89</v>
      </c>
      <c r="$AE$67" t="n" s="2">
        <v>36.84</v>
      </c>
      <c r="$AF$67" t="n" s="2">
        <v>43.83</v>
      </c>
      <c r="$AG$67" t="n" s="2">
        <v>46.03</v>
      </c>
      <c r="$AH$67" t="n" s="2">
        <v>59.31</v>
      </c>
      <c r="$AI$67" t="n" s="2">
        <v>41.77</v>
      </c>
      <c r="$AJ$67" t="n" s="2">
        <v>42.44</v>
      </c>
      <c r="$AK$67" t="n" s="2">
        <v>49.72</v>
      </c>
      <c r="$AL$67" t="n" s="2">
        <v>27.74</v>
      </c>
      <c r="$AM$67" t="n" s="2">
        <v>31.86</v>
      </c>
      <c r="$AN$67" t="n" s="2">
        <v>44.93</v>
      </c>
      <c r="$AO$67" t="n" s="2">
        <v>35.17</v>
      </c>
      <c r="$AP$67" t="n" s="2">
        <v>44.6</v>
      </c>
      <c r="$AQ$67" t="n" s="2">
        <v>42.31</v>
      </c>
      <c r="$AR$67" t="n" s="2">
        <v>54.12</v>
      </c>
      <c r="$AS$67" t="n" s="2">
        <v>48.02</v>
      </c>
      <c r="$AT$67" t="n" s="2">
        <v>44.92</v>
      </c>
    </row>
    <row r="68">
      <c r="$A$68" t="n" s="3">
        <v>43765.0</v>
      </c>
      <c r="$B$68" t="n" s="2">
        <v>0.03</v>
      </c>
      <c r="$C$68" t="n" s="2">
        <v>-34.57</v>
      </c>
      <c r="$D$68" t="n" s="2">
        <v>-29.97</v>
      </c>
      <c r="$E$68" t="n" s="2">
        <v>-9.97</v>
      </c>
      <c r="$F$68" t="n" s="2">
        <v>0.12</v>
      </c>
      <c r="$G$68" t="n" s="2">
        <v>5.5</v>
      </c>
      <c r="$H$68" t="n" s="2">
        <v>17.28</v>
      </c>
      <c r="$I$68" t="n" s="2">
        <v>20.54</v>
      </c>
      <c r="$J$68" t="n" s="2">
        <v>25.09</v>
      </c>
      <c r="$K$68" t="n" s="2">
        <v>28.85</v>
      </c>
      <c r="$L$68" t="n" s="2">
        <v>28.91</v>
      </c>
      <c r="$M$68" t="n" s="2">
        <v>27.95</v>
      </c>
      <c r="$N$68" t="n" s="2">
        <v>30.0</v>
      </c>
      <c r="$O$68" t="n" s="2">
        <v>28.44</v>
      </c>
      <c r="$P$68" t="n" s="2">
        <v>28.0</v>
      </c>
      <c r="$Q$68" t="n" s="2">
        <v>28.0</v>
      </c>
      <c r="$R$68" t="n" s="2">
        <v>31.1</v>
      </c>
      <c r="$S$68" t="n" s="2">
        <v>36.3</v>
      </c>
      <c r="$T$68" t="n" s="2">
        <v>44.44</v>
      </c>
      <c r="$U$68" t="n" s="2">
        <v>45.9</v>
      </c>
      <c r="$V$68" t="n" s="2">
        <v>41.32</v>
      </c>
      <c r="$W$68" t="n" s="2">
        <v>36.06</v>
      </c>
      <c r="$X$68" t="n" s="2">
        <v>34.06</v>
      </c>
      <c r="$Y$68" t="n" s="2">
        <v>29.85</v>
      </c>
      <c r="$Z$68" t="n" s="2">
        <v>25.82</v>
      </c>
      <c r="$AA$68" t="n" s="2">
        <v>-34.57</v>
      </c>
      <c r="$AB$68" t="n" s="2">
        <v>45.9</v>
      </c>
      <c r="$AC$68" t="n" s="2">
        <v>18.97</v>
      </c>
      <c r="$AD$68" t="n" s="2">
        <v>-14.87</v>
      </c>
      <c r="$AE$68" t="n" s="2">
        <v>17.1</v>
      </c>
      <c r="$AF$68" t="n" s="2">
        <v>28.93</v>
      </c>
      <c r="$AG$68" t="n" s="2">
        <v>28.89</v>
      </c>
      <c r="$AH$68" t="n" s="2">
        <v>41.99</v>
      </c>
      <c r="$AI$68" t="n" s="2">
        <v>31.45</v>
      </c>
      <c r="$AJ$68" t="n" s="2">
        <v>20.76</v>
      </c>
      <c r="$AK$68" t="n" s="2">
        <v>33.27</v>
      </c>
      <c r="$AL$68" t="n" s="2">
        <v>-7.37</v>
      </c>
      <c r="$AM$68" t="n" s="2">
        <v>-0.66</v>
      </c>
      <c r="$AN$68" t="n" s="2">
        <v>28.91</v>
      </c>
      <c r="$AO$68" t="n" s="2">
        <v>9.22</v>
      </c>
      <c r="$AP$68" t="n" s="2">
        <v>25.85</v>
      </c>
      <c r="$AQ$68" t="n" s="2">
        <v>28.6</v>
      </c>
      <c r="$AR$68" t="n" s="2">
        <v>34.96</v>
      </c>
      <c r="$AS$68" t="n" s="2">
        <v>35.5</v>
      </c>
      <c r="$AT$68" t="n" s="2">
        <v>28.92</v>
      </c>
    </row>
    <row r="69">
      <c r="$A$69" t="n" s="3">
        <v>43764.0</v>
      </c>
      <c r="$B$69" t="n" s="2">
        <v>23.54</v>
      </c>
      <c r="$C$69" t="n" s="2">
        <v>18.84</v>
      </c>
      <c r="$D$69" t="n" s="2">
        <v>19.89</v>
      </c>
      <c r="$F$69" t="n" s="2">
        <v>15.78</v>
      </c>
      <c r="$G$69" t="n" s="2">
        <v>8.55</v>
      </c>
      <c r="$H$69" t="n" s="2">
        <v>15.84</v>
      </c>
      <c r="$I$69" t="n" s="2">
        <v>14.62</v>
      </c>
      <c r="$J$69" t="n" s="2">
        <v>24.61</v>
      </c>
      <c r="$K$69" t="n" s="2">
        <v>29.36</v>
      </c>
      <c r="$L$69" t="n" s="2">
        <v>25.92</v>
      </c>
      <c r="$M$69" t="n" s="2">
        <v>22.9</v>
      </c>
      <c r="$N$69" t="n" s="2">
        <v>20.24</v>
      </c>
      <c r="$O$69" t="n" s="2">
        <v>4.83</v>
      </c>
      <c r="$P$69" t="n" s="2">
        <v>1.37</v>
      </c>
      <c r="$Q$69" t="n" s="2">
        <v>3.96</v>
      </c>
      <c r="$R$69" t="n" s="2">
        <v>19.73</v>
      </c>
      <c r="$S$69" t="n" s="2">
        <v>24.17</v>
      </c>
      <c r="$T$69" t="n" s="2">
        <v>28.01</v>
      </c>
      <c r="$U$69" t="n" s="2">
        <v>36.55</v>
      </c>
      <c r="$V$69" t="n" s="2">
        <v>37.37</v>
      </c>
      <c r="$W$69" t="n" s="2">
        <v>27.18</v>
      </c>
      <c r="$X$69" t="n" s="2">
        <v>23.17</v>
      </c>
      <c r="$Y$69" t="n" s="2">
        <v>26.12</v>
      </c>
      <c r="$Z$69" t="n" s="2">
        <v>12.38</v>
      </c>
      <c r="$AA$69" t="n" s="2">
        <v>1.37</v>
      </c>
      <c r="$AB$69" t="n" s="2">
        <v>37.37</v>
      </c>
      <c r="$AC$69" t="n" s="2">
        <v>19.64</v>
      </c>
      <c r="$AD$69" t="n" s="2">
        <v>19.51</v>
      </c>
      <c r="$AE$69" t="n" s="2">
        <v>15.91</v>
      </c>
      <c r="$AF$69" t="n" s="2">
        <v>24.61</v>
      </c>
      <c r="$AG$69" t="n" s="2">
        <v>7.47</v>
      </c>
      <c r="$AH$69" t="n" s="2">
        <v>31.53</v>
      </c>
      <c r="$AI$69" t="n" s="2">
        <v>22.21</v>
      </c>
      <c r="$AJ$69" t="n" s="2">
        <v>20.21</v>
      </c>
      <c r="$AK$69" t="n" s="2">
        <v>21.2</v>
      </c>
      <c r="$AL$69" t="n" s="2">
        <v>17.07</v>
      </c>
      <c r="$AM$69" t="n" s="2">
        <v>17.71</v>
      </c>
      <c r="$AN$69" t="n" s="2">
        <v>16.04</v>
      </c>
      <c r="$AO$69" t="n" s="2">
        <v>19.21</v>
      </c>
      <c r="$AP$69" t="n" s="2">
        <v>23.63</v>
      </c>
      <c r="$AQ$69" t="n" s="2">
        <v>12.34</v>
      </c>
      <c r="$AR$69" t="n" s="2">
        <v>18.97</v>
      </c>
      <c r="$AS$69" t="n" s="2">
        <v>27.13</v>
      </c>
      <c r="$AT$69" t="n" s="2">
        <v>12.17</v>
      </c>
    </row>
    <row r="70">
      <c r="$A$70" t="n" s="3">
        <v>43763.0</v>
      </c>
      <c r="$B$70" t="n" s="2">
        <v>25.92</v>
      </c>
      <c r="$C$70" t="n" s="2">
        <v>25.27</v>
      </c>
      <c r="$D$70" t="n" s="2">
        <v>25.2</v>
      </c>
      <c r="$F$70" t="n" s="2">
        <v>24.42</v>
      </c>
      <c r="$G$70" t="n" s="2">
        <v>25.2</v>
      </c>
      <c r="$H$70" t="n" s="2">
        <v>28.22</v>
      </c>
      <c r="$I$70" t="n" s="2">
        <v>36.06</v>
      </c>
      <c r="$J$70" t="n" s="2">
        <v>47.9</v>
      </c>
      <c r="$K$70" t="n" s="2">
        <v>51.52</v>
      </c>
      <c r="$L$70" t="n" s="2">
        <v>46.68</v>
      </c>
      <c r="$M$70" t="n" s="2">
        <v>44.49</v>
      </c>
      <c r="$N$70" t="n" s="2">
        <v>39.76</v>
      </c>
      <c r="$O$70" t="n" s="2">
        <v>35.65</v>
      </c>
      <c r="$P$70" t="n" s="2">
        <v>36.07</v>
      </c>
      <c r="$Q$70" t="n" s="2">
        <v>34.78</v>
      </c>
      <c r="$R$70" t="n" s="2">
        <v>35.33</v>
      </c>
      <c r="$S$70" t="n" s="2">
        <v>36.92</v>
      </c>
      <c r="$T$70" t="n" s="2">
        <v>43.83</v>
      </c>
      <c r="$U$70" t="n" s="2">
        <v>48.11</v>
      </c>
      <c r="$V$70" t="n" s="2">
        <v>48.24</v>
      </c>
      <c r="$W$70" t="n" s="2">
        <v>38.03</v>
      </c>
      <c r="$X$70" t="n" s="2">
        <v>33.21</v>
      </c>
      <c r="$Y$70" t="n" s="2">
        <v>30.35</v>
      </c>
      <c r="$Z$70" t="n" s="2">
        <v>25.51</v>
      </c>
      <c r="$AA$70" t="n" s="2">
        <v>24.42</v>
      </c>
      <c r="$AB$70" t="n" s="2">
        <v>51.52</v>
      </c>
      <c r="$AC$70" t="n" s="2">
        <v>35.85</v>
      </c>
      <c r="$AD$70" t="n" s="2">
        <v>25.2</v>
      </c>
      <c r="$AE$70" t="n" s="2">
        <v>34.35</v>
      </c>
      <c r="$AF$70" t="n" s="2">
        <v>45.61</v>
      </c>
      <c r="$AG$70" t="n" s="2">
        <v>35.46</v>
      </c>
      <c r="$AH$70" t="n" s="2">
        <v>44.28</v>
      </c>
      <c r="$AI$70" t="n" s="2">
        <v>31.78</v>
      </c>
      <c r="$AJ$70" t="n" s="2">
        <v>36.11</v>
      </c>
      <c r="$AK$70" t="n" s="2">
        <v>41.78</v>
      </c>
      <c r="$AL$70" t="n" s="2">
        <v>25.71</v>
      </c>
      <c r="$AM$70" t="n" s="2">
        <v>29.77</v>
      </c>
      <c r="$AN$70" t="n" s="2">
        <v>40.54</v>
      </c>
      <c r="$AO$70" t="n" s="2">
        <v>30.44</v>
      </c>
      <c r="$AP$70" t="n" s="2">
        <v>45.54</v>
      </c>
      <c r="$AQ$70" t="n" s="2">
        <v>38.99</v>
      </c>
      <c r="$AR$70" t="n" s="2">
        <v>37.72</v>
      </c>
      <c r="$AS$70" t="n" s="2">
        <v>37.24</v>
      </c>
      <c r="$AT$70" t="n" s="2">
        <v>37.68</v>
      </c>
    </row>
    <row r="71">
      <c r="$A$71" t="n" s="3">
        <v>43762.0</v>
      </c>
      <c r="$B$71" t="n" s="2">
        <v>33.59</v>
      </c>
      <c r="$C$71" t="n" s="2">
        <v>31.04</v>
      </c>
      <c r="$D$71" t="n" s="2">
        <v>30.02</v>
      </c>
      <c r="$F$71" t="n" s="2">
        <v>29.41</v>
      </c>
      <c r="$G$71" t="n" s="2">
        <v>30.06</v>
      </c>
      <c r="$H$71" t="n" s="2">
        <v>32.89</v>
      </c>
      <c r="$I$71" t="n" s="2">
        <v>39.55</v>
      </c>
      <c r="$J$71" t="n" s="2">
        <v>48.98</v>
      </c>
      <c r="$K$71" t="n" s="2">
        <v>54.11</v>
      </c>
      <c r="$L$71" t="n" s="2">
        <v>54.11</v>
      </c>
      <c r="$M$71" t="n" s="2">
        <v>51.08</v>
      </c>
      <c r="$N$71" t="n" s="2">
        <v>46.93</v>
      </c>
      <c r="$O$71" t="n" s="2">
        <v>43.94</v>
      </c>
      <c r="$P$71" t="n" s="2">
        <v>40.52</v>
      </c>
      <c r="$Q$71" t="n" s="2">
        <v>38.0</v>
      </c>
      <c r="$R$71" t="n" s="2">
        <v>36.78</v>
      </c>
      <c r="$S$71" t="n" s="2">
        <v>38.07</v>
      </c>
      <c r="$T$71" t="n" s="2">
        <v>39.9</v>
      </c>
      <c r="$U$71" t="n" s="2">
        <v>43.55</v>
      </c>
      <c r="$V$71" t="n" s="2">
        <v>42.1</v>
      </c>
      <c r="$W$71" t="n" s="2">
        <v>35.75</v>
      </c>
      <c r="$X$71" t="n" s="2">
        <v>30.07</v>
      </c>
      <c r="$Y$71" t="n" s="2">
        <v>30.21</v>
      </c>
      <c r="$Z$71" t="n" s="2">
        <v>26.03</v>
      </c>
      <c r="$AA$71" t="n" s="2">
        <v>26.03</v>
      </c>
      <c r="$AB$71" t="n" s="2">
        <v>54.11</v>
      </c>
      <c r="$AC$71" t="n" s="2">
        <v>38.69</v>
      </c>
      <c r="$AD$71" t="n" s="2">
        <v>31.02</v>
      </c>
      <c r="$AE$71" t="n" s="2">
        <v>37.87</v>
      </c>
      <c r="$AF$71" t="n" s="2">
        <v>51.56</v>
      </c>
      <c r="$AG$71" t="n" s="2">
        <v>39.81</v>
      </c>
      <c r="$AH$71" t="n" s="2">
        <v>40.91</v>
      </c>
      <c r="$AI$71" t="n" s="2">
        <v>30.52</v>
      </c>
      <c r="$AJ$71" t="n" s="2">
        <v>38.61</v>
      </c>
      <c r="$AK$71" t="n" s="2">
        <v>44.09</v>
      </c>
      <c r="$AL$71" t="n" s="2">
        <v>31.17</v>
      </c>
      <c r="$AM$71" t="n" s="2">
        <v>34.44</v>
      </c>
      <c r="$AN$71" t="n" s="2">
        <v>45.68</v>
      </c>
      <c r="$AO$71" t="n" s="2">
        <v>33.13</v>
      </c>
      <c r="$AP$71" t="n" s="2">
        <v>49.19</v>
      </c>
      <c r="$AQ$71" t="n" s="2">
        <v>45.62</v>
      </c>
      <c r="$AR$71" t="n" s="2">
        <v>38.19</v>
      </c>
      <c r="$AS$71" t="n" s="2">
        <v>34.62</v>
      </c>
      <c r="$AT$71" t="n" s="2">
        <v>42.88</v>
      </c>
    </row>
    <row r="72">
      <c r="$A$72" t="n" s="3">
        <v>43761.0</v>
      </c>
      <c r="$B$72" t="n" s="2">
        <v>35.61</v>
      </c>
      <c r="$C$72" t="n" s="2">
        <v>32.31</v>
      </c>
      <c r="$D$72" t="n" s="2">
        <v>31.36</v>
      </c>
      <c r="$F$72" t="n" s="2">
        <v>30.09</v>
      </c>
      <c r="$G$72" t="n" s="2">
        <v>30.39</v>
      </c>
      <c r="$H$72" t="n" s="2">
        <v>34.92</v>
      </c>
      <c r="$I$72" t="n" s="2">
        <v>40.7</v>
      </c>
      <c r="$J$72" t="n" s="2">
        <v>52.4</v>
      </c>
      <c r="$K$72" t="n" s="2">
        <v>59.77</v>
      </c>
      <c r="$L$72" t="n" s="2">
        <v>57.12</v>
      </c>
      <c r="$M$72" t="n" s="2">
        <v>54.11</v>
      </c>
      <c r="$N$72" t="n" s="2">
        <v>51.23</v>
      </c>
      <c r="$O$72" t="n" s="2">
        <v>44.48</v>
      </c>
      <c r="$P$72" t="n" s="2">
        <v>42.55</v>
      </c>
      <c r="$Q$72" t="n" s="2">
        <v>41.94</v>
      </c>
      <c r="$R$72" t="n" s="2">
        <v>43.26</v>
      </c>
      <c r="$S$72" t="n" s="2">
        <v>45.87</v>
      </c>
      <c r="$T$72" t="n" s="2">
        <v>50.67</v>
      </c>
      <c r="$U$72" t="n" s="2">
        <v>53.49</v>
      </c>
      <c r="$V$72" t="n" s="2">
        <v>55.23</v>
      </c>
      <c r="$W$72" t="n" s="2">
        <v>45.91</v>
      </c>
      <c r="$X$72" t="n" s="2">
        <v>39.16</v>
      </c>
      <c r="$Y$72" t="n" s="2">
        <v>37.38</v>
      </c>
      <c r="$Z$72" t="n" s="2">
        <v>34.41</v>
      </c>
      <c r="$AA$72" t="n" s="2">
        <v>30.09</v>
      </c>
      <c r="$AB$72" t="n" s="2">
        <v>59.77</v>
      </c>
      <c r="$AC$72" t="n" s="2">
        <v>44.01</v>
      </c>
      <c r="$AD$72" t="n" s="2">
        <v>32.34</v>
      </c>
      <c r="$AE$72" t="n" s="2">
        <v>39.6</v>
      </c>
      <c r="$AF$72" t="n" s="2">
        <v>55.56</v>
      </c>
      <c r="$AG$72" t="n" s="2">
        <v>43.06</v>
      </c>
      <c r="$AH$72" t="n" s="2">
        <v>51.32</v>
      </c>
      <c r="$AI$72" t="n" s="2">
        <v>39.22</v>
      </c>
      <c r="$AJ$72" t="n" s="2">
        <v>43.52</v>
      </c>
      <c r="$AK$72" t="n" s="2">
        <v>49.98</v>
      </c>
      <c r="$AL$72" t="n" s="2">
        <v>32.45</v>
      </c>
      <c r="$AM$72" t="n" s="2">
        <v>35.97</v>
      </c>
      <c r="$AN$72" t="n" s="2">
        <v>49.31</v>
      </c>
      <c r="$AO$72" t="n" s="2">
        <v>37.05</v>
      </c>
      <c r="$AP$72" t="n" s="2">
        <v>52.5</v>
      </c>
      <c r="$AQ$72" t="n" s="2">
        <v>48.09</v>
      </c>
      <c r="$AR$72" t="n" s="2">
        <v>45.44</v>
      </c>
      <c r="$AS$72" t="n" s="2">
        <v>44.26</v>
      </c>
      <c r="$AT$72" t="n" s="2">
        <v>46.26</v>
      </c>
    </row>
    <row r="73">
      <c r="$A$73" t="n" s="3">
        <v>43760.0</v>
      </c>
      <c r="$B$73" t="n" s="2">
        <v>39.79</v>
      </c>
      <c r="$C$73" t="n" s="2">
        <v>35.88</v>
      </c>
      <c r="$D$73" t="n" s="2">
        <v>34.64</v>
      </c>
      <c r="$F$73" t="n" s="2">
        <v>31.84</v>
      </c>
      <c r="$G$73" t="n" s="2">
        <v>33.69</v>
      </c>
      <c r="$H$73" t="n" s="2">
        <v>36.2</v>
      </c>
      <c r="$I$73" t="n" s="2">
        <v>46.99</v>
      </c>
      <c r="$J$73" t="n" s="2">
        <v>56.43</v>
      </c>
      <c r="$K$73" t="n" s="2">
        <v>61.3</v>
      </c>
      <c r="$L$73" t="n" s="2">
        <v>60.0</v>
      </c>
      <c r="$M$73" t="n" s="2">
        <v>55.49</v>
      </c>
      <c r="$N$73" t="n" s="2">
        <v>52.72</v>
      </c>
      <c r="$O$73" t="n" s="2">
        <v>46.35</v>
      </c>
      <c r="$P$73" t="n" s="2">
        <v>43.67</v>
      </c>
      <c r="$Q$73" t="n" s="2">
        <v>43.99</v>
      </c>
      <c r="$R$73" t="n" s="2">
        <v>43.66</v>
      </c>
      <c r="$S$73" t="n" s="2">
        <v>46.24</v>
      </c>
      <c r="$T$73" t="n" s="2">
        <v>51.93</v>
      </c>
      <c r="$U$73" t="n" s="2">
        <v>60.0</v>
      </c>
      <c r="$V$73" t="n" s="2">
        <v>65.47</v>
      </c>
      <c r="$W$73" t="n" s="2">
        <v>52.95</v>
      </c>
      <c r="$X$73" t="n" s="2">
        <v>46.34</v>
      </c>
      <c r="$Y$73" t="n" s="2">
        <v>41.16</v>
      </c>
      <c r="$Z$73" t="n" s="2">
        <v>37.15</v>
      </c>
      <c r="$AA$73" t="n" s="2">
        <v>31.84</v>
      </c>
      <c r="$AB$73" t="n" s="2">
        <v>65.47</v>
      </c>
      <c r="$AC$73" t="n" s="2">
        <v>47.38</v>
      </c>
      <c r="$AD$73" t="n" s="2">
        <v>35.54</v>
      </c>
      <c r="$AE$73" t="n" s="2">
        <v>43.33</v>
      </c>
      <c r="$AF$73" t="n" s="2">
        <v>57.38</v>
      </c>
      <c r="$AG$73" t="n" s="2">
        <v>44.42</v>
      </c>
      <c r="$AH$73" t="n" s="2">
        <v>55.91</v>
      </c>
      <c r="$AI$73" t="n" s="2">
        <v>44.4</v>
      </c>
      <c r="$AJ$73" t="n" s="2">
        <v>46.83</v>
      </c>
      <c r="$AK$73" t="n" s="2">
        <v>52.57</v>
      </c>
      <c r="$AL$73" t="n" s="2">
        <v>35.34</v>
      </c>
      <c r="$AM$73" t="n" s="2">
        <v>39.43</v>
      </c>
      <c r="$AN$73" t="n" s="2">
        <v>50.9</v>
      </c>
      <c r="$AO$73" t="n" s="2">
        <v>41.09</v>
      </c>
      <c r="$AP$73" t="n" s="2">
        <v>56.18</v>
      </c>
      <c r="$AQ$73" t="n" s="2">
        <v>49.56</v>
      </c>
      <c r="$AR$73" t="n" s="2">
        <v>46.46</v>
      </c>
      <c r="$AS$73" t="n" s="2">
        <v>50.51</v>
      </c>
      <c r="$AT$73" t="n" s="2">
        <v>47.65</v>
      </c>
    </row>
    <row r="74">
      <c r="$A$74" t="n" s="3">
        <v>43759.0</v>
      </c>
      <c r="$B$74" t="n" s="2">
        <v>30.34</v>
      </c>
      <c r="$C$74" t="n" s="2">
        <v>27.11</v>
      </c>
      <c r="$D$74" t="n" s="2">
        <v>26.28</v>
      </c>
      <c r="$F$74" t="n" s="2">
        <v>25.79</v>
      </c>
      <c r="$G$74" t="n" s="2">
        <v>25.7</v>
      </c>
      <c r="$H$74" t="n" s="2">
        <v>26.39</v>
      </c>
      <c r="$I$74" t="n" s="2">
        <v>38.01</v>
      </c>
      <c r="$J$74" t="n" s="2">
        <v>51.93</v>
      </c>
      <c r="$K$74" t="n" s="2">
        <v>52.43</v>
      </c>
      <c r="$L$74" t="n" s="2">
        <v>51.96</v>
      </c>
      <c r="$M$74" t="n" s="2">
        <v>50.32</v>
      </c>
      <c r="$N$74" t="n" s="2">
        <v>50.32</v>
      </c>
      <c r="$O$74" t="n" s="2">
        <v>45.57</v>
      </c>
      <c r="$P$74" t="n" s="2">
        <v>44.14</v>
      </c>
      <c r="$Q$74" t="n" s="2">
        <v>45.21</v>
      </c>
      <c r="$R$74" t="n" s="2">
        <v>47.71</v>
      </c>
      <c r="$S$74" t="n" s="2">
        <v>50.03</v>
      </c>
      <c r="$T$74" t="n" s="2">
        <v>54.11</v>
      </c>
      <c r="$U$74" t="n" s="2">
        <v>58.02</v>
      </c>
      <c r="$V$74" t="n" s="2">
        <v>66.51</v>
      </c>
      <c r="$W$74" t="n" s="2">
        <v>52.2</v>
      </c>
      <c r="$X$74" t="n" s="2">
        <v>49.02</v>
      </c>
      <c r="$Y$74" t="n" s="2">
        <v>43.0</v>
      </c>
      <c r="$Z$74" t="n" s="2">
        <v>37.24</v>
      </c>
      <c r="$AA$74" t="n" s="2">
        <v>25.7</v>
      </c>
      <c r="$AB$74" t="n" s="2">
        <v>66.51</v>
      </c>
      <c r="$AC$74" t="n" s="2">
        <v>44.21</v>
      </c>
      <c r="$AD$74" t="n" s="2">
        <v>27.38</v>
      </c>
      <c r="$AE$74" t="n" s="2">
        <v>35.51</v>
      </c>
      <c r="$AF$74" t="n" s="2">
        <v>51.26</v>
      </c>
      <c r="$AG$74" t="n" s="2">
        <v>45.66</v>
      </c>
      <c r="$AH$74" t="n" s="2">
        <v>57.17</v>
      </c>
      <c r="$AI$74" t="n" s="2">
        <v>45.37</v>
      </c>
      <c r="$AJ$74" t="n" s="2">
        <v>43.72</v>
      </c>
      <c r="$AK$74" t="n" s="2">
        <v>51.36</v>
      </c>
      <c r="$AL$74" t="n" s="2">
        <v>26.94</v>
      </c>
      <c r="$AM$74" t="n" s="2">
        <v>31.44</v>
      </c>
      <c r="$AN$74" t="n" s="2">
        <v>48.46</v>
      </c>
      <c r="$AO$74" t="n" s="2">
        <v>36.08</v>
      </c>
      <c r="$AP$74" t="n" s="2">
        <v>48.58</v>
      </c>
      <c r="$AQ$74" t="n" s="2">
        <v>47.59</v>
      </c>
      <c r="$AR$74" t="n" s="2">
        <v>49.27</v>
      </c>
      <c r="$AS$74" t="n" s="2">
        <v>51.0</v>
      </c>
      <c r="$AT$74" t="n" s="2">
        <v>47.21</v>
      </c>
    </row>
    <row r="75">
      <c r="$A$75" t="n" s="3">
        <v>43758.0</v>
      </c>
      <c r="$B$75" t="n" s="2">
        <v>29.99</v>
      </c>
      <c r="$C$75" t="n" s="2">
        <v>26.01</v>
      </c>
      <c r="$D$75" t="n" s="2">
        <v>27.01</v>
      </c>
      <c r="$F$75" t="n" s="2">
        <v>26.9</v>
      </c>
      <c r="$G$75" t="n" s="2">
        <v>26.51</v>
      </c>
      <c r="$H$75" t="n" s="2">
        <v>26.3</v>
      </c>
      <c r="$I$75" t="n" s="2">
        <v>27.03</v>
      </c>
      <c r="$J$75" t="n" s="2">
        <v>29.94</v>
      </c>
      <c r="$K$75" t="n" s="2">
        <v>31.74</v>
      </c>
      <c r="$L$75" t="n" s="2">
        <v>36.37</v>
      </c>
      <c r="$M$75" t="n" s="2">
        <v>37.47</v>
      </c>
      <c r="$N$75" t="n" s="2">
        <v>38.32</v>
      </c>
      <c r="$O$75" t="n" s="2">
        <v>37.9</v>
      </c>
      <c r="$P$75" t="n" s="2">
        <v>35.02</v>
      </c>
      <c r="$Q$75" t="n" s="2">
        <v>31.04</v>
      </c>
      <c r="$R$75" t="n" s="2">
        <v>32.8</v>
      </c>
      <c r="$S$75" t="n" s="2">
        <v>35.73</v>
      </c>
      <c r="$T$75" t="n" s="2">
        <v>40.38</v>
      </c>
      <c r="$U$75" t="n" s="2">
        <v>47.58</v>
      </c>
      <c r="$V$75" t="n" s="2">
        <v>51.06</v>
      </c>
      <c r="$W$75" t="n" s="2">
        <v>47.1</v>
      </c>
      <c r="$X$75" t="n" s="2">
        <v>39.62</v>
      </c>
      <c r="$Y$75" t="n" s="2">
        <v>38.09</v>
      </c>
      <c r="$Z$75" t="n" s="2">
        <v>36.0</v>
      </c>
      <c r="$AA$75" t="n" s="2">
        <v>26.01</v>
      </c>
      <c r="$AB$75" t="n" s="2">
        <v>51.06</v>
      </c>
      <c r="$AC$75" t="n" s="2">
        <v>34.55</v>
      </c>
      <c r="$AD$75" t="n" s="2">
        <v>27.48</v>
      </c>
      <c r="$AE$75" t="n" s="2">
        <v>27.45</v>
      </c>
      <c r="$AF$75" t="n" s="2">
        <v>35.98</v>
      </c>
      <c r="$AG$75" t="n" s="2">
        <v>34.19</v>
      </c>
      <c r="$AH$75" t="n" s="2">
        <v>43.69</v>
      </c>
      <c r="$AI$75" t="n" s="2">
        <v>40.2</v>
      </c>
      <c r="$AJ$75" t="n" s="2">
        <v>34.83</v>
      </c>
      <c r="$AK$75" t="n" s="2">
        <v>37.95</v>
      </c>
      <c r="$AL$75" t="n" s="2">
        <v>27.12</v>
      </c>
      <c r="$AM$75" t="n" s="2">
        <v>27.46</v>
      </c>
      <c r="$AN$75" t="n" s="2">
        <v>35.08</v>
      </c>
      <c r="$AO$75" t="n" s="2">
        <v>31.71</v>
      </c>
      <c r="$AP$75" t="n" s="2">
        <v>31.27</v>
      </c>
      <c r="$AQ$75" t="n" s="2">
        <v>37.18</v>
      </c>
      <c r="$AR$75" t="n" s="2">
        <v>34.99</v>
      </c>
      <c r="$AS$75" t="n" s="2">
        <v>43.24</v>
      </c>
      <c r="$AT$75" t="n" s="2">
        <v>35.43</v>
      </c>
    </row>
    <row r="76">
      <c r="$A$76" t="n" s="3">
        <v>43757.0</v>
      </c>
      <c r="$B$76" t="n" s="2">
        <v>27.04</v>
      </c>
      <c r="$C$76" t="n" s="2">
        <v>27.56</v>
      </c>
      <c r="$D$76" t="n" s="2">
        <v>25.4</v>
      </c>
      <c r="$F$76" t="n" s="2">
        <v>23.9</v>
      </c>
      <c r="$G$76" t="n" s="2">
        <v>24.2</v>
      </c>
      <c r="$H$76" t="n" s="2">
        <v>25.09</v>
      </c>
      <c r="$I$76" t="n" s="2">
        <v>26.89</v>
      </c>
      <c r="$J$76" t="n" s="2">
        <v>29.7</v>
      </c>
      <c r="$K$76" t="n" s="2">
        <v>32.97</v>
      </c>
      <c r="$L$76" t="n" s="2">
        <v>35.14</v>
      </c>
      <c r="$M$76" t="n" s="2">
        <v>36.0</v>
      </c>
      <c r="$N$76" t="n" s="2">
        <v>36.53</v>
      </c>
      <c r="$O$76" t="n" s="2">
        <v>35.2</v>
      </c>
      <c r="$P$76" t="n" s="2">
        <v>34.08</v>
      </c>
      <c r="$Q$76" t="n" s="2">
        <v>33.3</v>
      </c>
      <c r="$R$76" t="n" s="2">
        <v>33.07</v>
      </c>
      <c r="$S$76" t="n" s="2">
        <v>35.04</v>
      </c>
      <c r="$T$76" t="n" s="2">
        <v>38.48</v>
      </c>
      <c r="$U$76" t="n" s="2">
        <v>44.08</v>
      </c>
      <c r="$V$76" t="n" s="2">
        <v>47.9</v>
      </c>
      <c r="$W$76" t="n" s="2">
        <v>39.19</v>
      </c>
      <c r="$X$76" t="n" s="2">
        <v>35.06</v>
      </c>
      <c r="$Y$76" t="n" s="2">
        <v>35.05</v>
      </c>
      <c r="$Z$76" t="n" s="2">
        <v>33.18</v>
      </c>
      <c r="$AA$76" t="n" s="2">
        <v>23.9</v>
      </c>
      <c r="$AB$76" t="n" s="2">
        <v>47.9</v>
      </c>
      <c r="$AC$76" t="n" s="2">
        <v>32.92</v>
      </c>
      <c r="$AD$76" t="n" s="2">
        <v>25.98</v>
      </c>
      <c r="$AE$76" t="n" s="2">
        <v>26.47</v>
      </c>
      <c r="$AF$76" t="n" s="2">
        <v>35.16</v>
      </c>
      <c r="$AG$76" t="n" s="2">
        <v>33.91</v>
      </c>
      <c r="$AH$76" t="n" s="2">
        <v>41.38</v>
      </c>
      <c r="$AI$76" t="n" s="2">
        <v>35.62</v>
      </c>
      <c r="$AJ$76" t="n" s="2">
        <v>33.09</v>
      </c>
      <c r="$AK$76" t="n" s="2">
        <v>36.82</v>
      </c>
      <c r="$AL$76" t="n" s="2">
        <v>25.53</v>
      </c>
      <c r="$AM$76" t="n" s="2">
        <v>26.22</v>
      </c>
      <c r="$AN$76" t="n" s="2">
        <v>34.54</v>
      </c>
      <c r="$AO$76" t="n" s="2">
        <v>29.36</v>
      </c>
      <c r="$AP$76" t="n" s="2">
        <v>31.18</v>
      </c>
      <c r="$AQ$76" t="n" s="2">
        <v>35.45</v>
      </c>
      <c r="$AR$76" t="n" s="2">
        <v>34.97</v>
      </c>
      <c r="$AS$76" t="n" s="2">
        <v>39.08</v>
      </c>
      <c r="$AT$76" t="n" s="2">
        <v>34.7</v>
      </c>
    </row>
    <row r="77">
      <c r="$A$77" t="n" s="3">
        <v>43756.0</v>
      </c>
      <c r="$B$77" t="n" s="2">
        <v>33.15</v>
      </c>
      <c r="$C$77" t="n" s="2">
        <v>31.05</v>
      </c>
      <c r="$D$77" t="n" s="2">
        <v>28.31</v>
      </c>
      <c r="$F$77" t="n" s="2">
        <v>29.32</v>
      </c>
      <c r="$G$77" t="n" s="2">
        <v>30.11</v>
      </c>
      <c r="$H$77" t="n" s="2">
        <v>33.11</v>
      </c>
      <c r="$I$77" t="n" s="2">
        <v>38.2</v>
      </c>
      <c r="$J$77" t="n" s="2">
        <v>47.58</v>
      </c>
      <c r="$K$77" t="n" s="2">
        <v>51.46</v>
      </c>
      <c r="$L$77" t="n" s="2">
        <v>47.7</v>
      </c>
      <c r="$M$77" t="n" s="2">
        <v>41.79</v>
      </c>
      <c r="$N$77" t="n" s="2">
        <v>38.69</v>
      </c>
      <c r="$O$77" t="n" s="2">
        <v>33.96</v>
      </c>
      <c r="$P$77" t="n" s="2">
        <v>30.41</v>
      </c>
      <c r="$Q$77" t="n" s="2">
        <v>30.49</v>
      </c>
      <c r="$R$77" t="n" s="2">
        <v>30.5</v>
      </c>
      <c r="$S$77" t="n" s="2">
        <v>30.78</v>
      </c>
      <c r="$T$77" t="n" s="2">
        <v>37.52</v>
      </c>
      <c r="$U$77" t="n" s="2">
        <v>39.61</v>
      </c>
      <c r="$V$77" t="n" s="2">
        <v>39.09</v>
      </c>
      <c r="$W$77" t="n" s="2">
        <v>34.98</v>
      </c>
      <c r="$X$77" t="n" s="2">
        <v>30.29</v>
      </c>
      <c r="$Y$77" t="n" s="2">
        <v>30.42</v>
      </c>
      <c r="$Z$77" t="n" s="2">
        <v>29.99</v>
      </c>
      <c r="$AA$77" t="n" s="2">
        <v>28.31</v>
      </c>
      <c r="$AB$77" t="n" s="2">
        <v>51.46</v>
      </c>
      <c r="$AC$77" t="n" s="2">
        <v>35.42</v>
      </c>
      <c r="$AD$77" t="n" s="2">
        <v>30.46</v>
      </c>
      <c r="$AE$77" t="n" s="2">
        <v>37.25</v>
      </c>
      <c r="$AF$77" t="n" s="2">
        <v>44.91</v>
      </c>
      <c r="$AG$77" t="n" s="2">
        <v>31.34</v>
      </c>
      <c r="$AH$77" t="n" s="2">
        <v>36.75</v>
      </c>
      <c r="$AI$77" t="n" s="2">
        <v>31.42</v>
      </c>
      <c r="$AJ$77" t="n" s="2">
        <v>35.35</v>
      </c>
      <c r="$AK$77" t="n" s="2">
        <v>37.67</v>
      </c>
      <c r="$AL$77" t="n" s="2">
        <v>30.84</v>
      </c>
      <c r="$AM$77" t="n" s="2">
        <v>33.85</v>
      </c>
      <c r="$AN$77" t="n" s="2">
        <v>38.13</v>
      </c>
      <c r="$AO$77" t="n" s="2">
        <v>33.04</v>
      </c>
      <c r="$AP$77" t="n" s="2">
        <v>46.24</v>
      </c>
      <c r="$AQ$77" t="n" s="2">
        <v>36.21</v>
      </c>
      <c r="$AR$77" t="n" s="2">
        <v>32.32</v>
      </c>
      <c r="$AS$77" t="n" s="2">
        <v>34.06</v>
      </c>
      <c r="$AT$77" t="n" s="2">
        <v>34.31</v>
      </c>
    </row>
    <row r="78">
      <c r="$A$78" t="n" s="3">
        <v>43755.0</v>
      </c>
      <c r="$B$78" t="n" s="2">
        <v>27.65</v>
      </c>
      <c r="$C$78" t="n" s="2">
        <v>28.1</v>
      </c>
      <c r="$D$78" t="n" s="2">
        <v>26.6</v>
      </c>
      <c r="$F$78" t="n" s="2">
        <v>26.34</v>
      </c>
      <c r="$G$78" t="n" s="2">
        <v>28.43</v>
      </c>
      <c r="$H$78" t="n" s="2">
        <v>31.29</v>
      </c>
      <c r="$I$78" t="n" s="2">
        <v>40.5</v>
      </c>
      <c r="$J$78" t="n" s="2">
        <v>52.13</v>
      </c>
      <c r="$K$78" t="n" s="2">
        <v>54.42</v>
      </c>
      <c r="$L$78" t="n" s="2">
        <v>54.03</v>
      </c>
      <c r="$M$78" t="n" s="2">
        <v>51.97</v>
      </c>
      <c r="$N$78" t="n" s="2">
        <v>51.11</v>
      </c>
      <c r="$O$78" t="n" s="2">
        <v>48.7</v>
      </c>
      <c r="$P$78" t="n" s="2">
        <v>44.39</v>
      </c>
      <c r="$Q$78" t="n" s="2">
        <v>42.91</v>
      </c>
      <c r="$R$78" t="n" s="2">
        <v>45.01</v>
      </c>
      <c r="$S$78" t="n" s="2">
        <v>49.76</v>
      </c>
      <c r="$T$78" t="n" s="2">
        <v>52.0</v>
      </c>
      <c r="$U$78" t="n" s="2">
        <v>56.62</v>
      </c>
      <c r="$V$78" t="n" s="2">
        <v>63.96</v>
      </c>
      <c r="$W$78" t="n" s="2">
        <v>54.41</v>
      </c>
      <c r="$X$78" t="n" s="2">
        <v>45.59</v>
      </c>
      <c r="$Y$78" t="n" s="2">
        <v>39.34</v>
      </c>
      <c r="$Z$78" t="n" s="2">
        <v>35.11</v>
      </c>
      <c r="$AA$78" t="n" s="2">
        <v>26.34</v>
      </c>
      <c r="$AB$78" t="n" s="2">
        <v>63.96</v>
      </c>
      <c r="$AC$78" t="n" s="2">
        <v>43.73</v>
      </c>
      <c r="$AD$78" t="n" s="2">
        <v>27.17</v>
      </c>
      <c r="$AE$78" t="n" s="2">
        <v>38.09</v>
      </c>
      <c r="$AF$78" t="n" s="2">
        <v>52.88</v>
      </c>
      <c r="$AG$78" t="n" s="2">
        <v>45.25</v>
      </c>
      <c r="$AH$78" t="n" s="2">
        <v>55.59</v>
      </c>
      <c r="$AI$78" t="n" s="2">
        <v>43.61</v>
      </c>
      <c r="$AJ$78" t="n" s="2">
        <v>43.77</v>
      </c>
      <c r="$AK$78" t="n" s="2">
        <v>51.24</v>
      </c>
      <c r="$AL$78" t="n" s="2">
        <v>28.07</v>
      </c>
      <c r="$AM$78" t="n" s="2">
        <v>32.63</v>
      </c>
      <c r="$AN$78" t="n" s="2">
        <v>49.07</v>
      </c>
      <c r="$AO$78" t="n" s="2">
        <v>36.29</v>
      </c>
      <c r="$AP$78" t="n" s="2">
        <v>50.27</v>
      </c>
      <c r="$AQ$78" t="n" s="2">
        <v>49.04</v>
      </c>
      <c r="$AR$78" t="n" s="2">
        <v>47.42</v>
      </c>
      <c r="$AS$78" t="n" s="2">
        <v>49.17</v>
      </c>
      <c r="$AT$78" t="n" s="2">
        <v>47.35</v>
      </c>
    </row>
    <row r="79">
      <c r="$A$79" t="n" s="3">
        <v>43754.0</v>
      </c>
      <c r="$B$79" t="n" s="2">
        <v>34.81</v>
      </c>
      <c r="$C$79" t="n" s="2">
        <v>33.02</v>
      </c>
      <c r="$D$79" t="n" s="2">
        <v>29.25</v>
      </c>
      <c r="$F$79" t="n" s="2">
        <v>28.4</v>
      </c>
      <c r="$G$79" t="n" s="2">
        <v>29.0</v>
      </c>
      <c r="$H$79" t="n" s="2">
        <v>31.45</v>
      </c>
      <c r="$I$79" t="n" s="2">
        <v>38.68</v>
      </c>
      <c r="$J$79" t="n" s="2">
        <v>49.97</v>
      </c>
      <c r="$K$79" t="n" s="2">
        <v>51.3</v>
      </c>
      <c r="$L$79" t="n" s="2">
        <v>50.14</v>
      </c>
      <c r="$M$79" t="n" s="2">
        <v>46.99</v>
      </c>
      <c r="$N$79" t="n" s="2">
        <v>42.92</v>
      </c>
      <c r="$O$79" t="n" s="2">
        <v>37.55</v>
      </c>
      <c r="$P$79" t="n" s="2">
        <v>37.01</v>
      </c>
      <c r="$Q$79" t="n" s="2">
        <v>36.17</v>
      </c>
      <c r="$R$79" t="n" s="2">
        <v>36.98</v>
      </c>
      <c r="$S$79" t="n" s="2">
        <v>38.06</v>
      </c>
      <c r="$T$79" t="n" s="2">
        <v>46.99</v>
      </c>
      <c r="$U$79" t="n" s="2">
        <v>50.07</v>
      </c>
      <c r="$V$79" t="n" s="2">
        <v>49.95</v>
      </c>
      <c r="$W$79" t="n" s="2">
        <v>45.01</v>
      </c>
      <c r="$X$79" t="n" s="2">
        <v>37.07</v>
      </c>
      <c r="$Y$79" t="n" s="2">
        <v>35.44</v>
      </c>
      <c r="$Z$79" t="n" s="2">
        <v>30.87</v>
      </c>
      <c r="$AA$79" t="n" s="2">
        <v>28.4</v>
      </c>
      <c r="$AB$79" t="n" s="2">
        <v>51.3</v>
      </c>
      <c r="$AC$79" t="n" s="2">
        <v>39.44</v>
      </c>
      <c r="$AD$79" t="n" s="2">
        <v>31.37</v>
      </c>
      <c r="$AE$79" t="n" s="2">
        <v>37.28</v>
      </c>
      <c r="$AF$79" t="n" s="2">
        <v>47.84</v>
      </c>
      <c r="$AG$79" t="n" s="2">
        <v>36.93</v>
      </c>
      <c r="$AH$79" t="n" s="2">
        <v>46.27</v>
      </c>
      <c r="$AI$79" t="n" s="2">
        <v>37.1</v>
      </c>
      <c r="$AJ$79" t="n" s="2">
        <v>39.46</v>
      </c>
      <c r="$AK$79" t="n" s="2">
        <v>43.68</v>
      </c>
      <c r="$AL$79" t="n" s="2">
        <v>30.99</v>
      </c>
      <c r="$AM$79" t="n" s="2">
        <v>34.32</v>
      </c>
      <c r="$AN$79" t="n" s="2">
        <v>42.38</v>
      </c>
      <c r="$AO$79" t="n" s="2">
        <v>35.25</v>
      </c>
      <c r="$AP$79" t="n" s="2">
        <v>47.52</v>
      </c>
      <c r="$AQ$79" t="n" s="2">
        <v>41.12</v>
      </c>
      <c r="$AR$79" t="n" s="2">
        <v>39.55</v>
      </c>
      <c r="$AS$79" t="n" s="2">
        <v>41.4</v>
      </c>
      <c r="$AT$79" t="n" s="2">
        <v>39.6</v>
      </c>
    </row>
    <row r="80">
      <c r="$A$80" t="n" s="3">
        <v>43753.0</v>
      </c>
      <c r="$B$80" t="n" s="2">
        <v>26.0</v>
      </c>
      <c r="$C$80" t="n" s="2">
        <v>25.72</v>
      </c>
      <c r="$D$80" t="n" s="2">
        <v>25.0</v>
      </c>
      <c r="$F$80" t="n" s="2">
        <v>24.27</v>
      </c>
      <c r="$G$80" t="n" s="2">
        <v>25.0</v>
      </c>
      <c r="$H$80" t="n" s="2">
        <v>29.99</v>
      </c>
      <c r="$I$80" t="n" s="2">
        <v>40.61</v>
      </c>
      <c r="$J$80" t="n" s="2">
        <v>52.64</v>
      </c>
      <c r="$K$80" t="n" s="2">
        <v>55.21</v>
      </c>
      <c r="$L$80" t="n" s="2">
        <v>54.8</v>
      </c>
      <c r="$M$80" t="n" s="2">
        <v>51.76</v>
      </c>
      <c r="$N$80" t="n" s="2">
        <v>50.62</v>
      </c>
      <c r="$O$80" t="n" s="2">
        <v>47.9</v>
      </c>
      <c r="$P$80" t="n" s="2">
        <v>46.64</v>
      </c>
      <c r="$Q$80" t="n" s="2">
        <v>44.58</v>
      </c>
      <c r="$R$80" t="n" s="2">
        <v>45.38</v>
      </c>
      <c r="$S$80" t="n" s="2">
        <v>47.96</v>
      </c>
      <c r="$T$80" t="n" s="2">
        <v>53.1</v>
      </c>
      <c r="$U$80" t="n" s="2">
        <v>58.33</v>
      </c>
      <c r="$V$80" t="n" s="2">
        <v>67.95</v>
      </c>
      <c r="$W$80" t="n" s="2">
        <v>55.29</v>
      </c>
      <c r="$X$80" t="n" s="2">
        <v>45.97</v>
      </c>
      <c r="$Y$80" t="n" s="2">
        <v>39.95</v>
      </c>
      <c r="$Z$80" t="n" s="2">
        <v>32.46</v>
      </c>
      <c r="$AA$80" t="n" s="2">
        <v>24.27</v>
      </c>
      <c r="$AB$80" t="n" s="2">
        <v>67.95</v>
      </c>
      <c r="$AC$80" t="n" s="2">
        <v>44.26</v>
      </c>
      <c r="$AD$80" t="n" s="2">
        <v>25.25</v>
      </c>
      <c r="$AE$80" t="n" s="2">
        <v>37.06</v>
      </c>
      <c r="$AF$80" t="n" s="2">
        <v>53.1</v>
      </c>
      <c r="$AG$80" t="n" s="2">
        <v>46.13</v>
      </c>
      <c r="$AH$80" t="n" s="2">
        <v>56.84</v>
      </c>
      <c r="$AI$80" t="n" s="2">
        <v>43.42</v>
      </c>
      <c r="$AJ$80" t="n" s="2">
        <v>43.63</v>
      </c>
      <c r="$AK$80" t="n" s="2">
        <v>52.02</v>
      </c>
      <c r="$AL$80" t="n" s="2">
        <v>26.0</v>
      </c>
      <c r="$AM$80" t="n" s="2">
        <v>31.15</v>
      </c>
      <c r="$AN$80" t="n" s="2">
        <v>49.61</v>
      </c>
      <c r="$AO$80" t="n" s="2">
        <v>35.24</v>
      </c>
      <c r="$AP$80" t="n" s="2">
        <v>50.82</v>
      </c>
      <c r="$AQ$80" t="n" s="2">
        <v>49.23</v>
      </c>
      <c r="$AR$80" t="n" s="2">
        <v>47.76</v>
      </c>
      <c r="$AS$80" t="n" s="2">
        <v>49.99</v>
      </c>
      <c r="$AT$80" t="n" s="2">
        <v>47.81</v>
      </c>
    </row>
    <row r="81">
      <c r="$A$81" t="n" s="3">
        <v>43752.0</v>
      </c>
      <c r="$B$81" t="n" s="2">
        <v>-8.25</v>
      </c>
      <c r="$C$81" t="n" s="2">
        <v>3.17</v>
      </c>
      <c r="$D$81" t="n" s="2">
        <v>9.31</v>
      </c>
      <c r="$F$81" t="n" s="2">
        <v>15.17</v>
      </c>
      <c r="$G$81" t="n" s="2">
        <v>16.0</v>
      </c>
      <c r="$H$81" t="n" s="2">
        <v>24.63</v>
      </c>
      <c r="$I$81" t="n" s="2">
        <v>36.06</v>
      </c>
      <c r="$J$81" t="n" s="2">
        <v>48.92</v>
      </c>
      <c r="$K$81" t="n" s="2">
        <v>50.24</v>
      </c>
      <c r="$L$81" t="n" s="2">
        <v>49.6</v>
      </c>
      <c r="$M$81" t="n" s="2">
        <v>48.34</v>
      </c>
      <c r="$N$81" t="n" s="2">
        <v>48.0</v>
      </c>
      <c r="$O$81" t="n" s="2">
        <v>45.25</v>
      </c>
      <c r="$P$81" t="n" s="2">
        <v>43.0</v>
      </c>
      <c r="$Q$81" t="n" s="2">
        <v>39.5</v>
      </c>
      <c r="$R$81" t="n" s="2">
        <v>42.19</v>
      </c>
      <c r="$S$81" t="n" s="2">
        <v>46.86</v>
      </c>
      <c r="$T$81" t="n" s="2">
        <v>49.0</v>
      </c>
      <c r="$U$81" t="n" s="2">
        <v>50.09</v>
      </c>
      <c r="$V$81" t="n" s="2">
        <v>52.79</v>
      </c>
      <c r="$W$81" t="n" s="2">
        <v>48.93</v>
      </c>
      <c r="$X$81" t="n" s="2">
        <v>37.01</v>
      </c>
      <c r="$Y$81" t="n" s="2">
        <v>32.51</v>
      </c>
      <c r="$Z$81" t="n" s="2">
        <v>25.18</v>
      </c>
      <c r="$AA$81" t="n" s="2">
        <v>-8.25</v>
      </c>
      <c r="$AB$81" t="n" s="2">
        <v>52.79</v>
      </c>
      <c r="$AC$81" t="n" s="2">
        <v>35.31</v>
      </c>
      <c r="$AD$81" t="n" s="2">
        <v>4.85</v>
      </c>
      <c r="$AE$81" t="n" s="2">
        <v>31.4</v>
      </c>
      <c r="$AF$81" t="n" s="2">
        <v>49.05</v>
      </c>
      <c r="$AG$81" t="n" s="2">
        <v>42.49</v>
      </c>
      <c r="$AH$81" t="n" s="2">
        <v>49.69</v>
      </c>
      <c r="$AI$81" t="n" s="2">
        <v>35.91</v>
      </c>
      <c r="$AJ$81" t="n" s="2">
        <v>35.56</v>
      </c>
      <c r="$AK$81" t="n" s="2">
        <v>47.07</v>
      </c>
      <c r="$AL$81" t="n" s="2">
        <v>10.01</v>
      </c>
      <c r="$AM$81" t="n" s="2">
        <v>18.13</v>
      </c>
      <c r="$AN$81" t="n" s="2">
        <v>45.77</v>
      </c>
      <c r="$AO$81" t="n" s="2">
        <v>24.05</v>
      </c>
      <c r="$AP$81" t="n" s="2">
        <v>46.21</v>
      </c>
      <c r="$AQ$81" t="n" s="2">
        <v>46.15</v>
      </c>
      <c r="$AR$81" t="n" s="2">
        <v>44.39</v>
      </c>
      <c r="$AS$81" t="n" s="2">
        <v>41.09</v>
      </c>
      <c r="$AT$81" t="n" s="2">
        <v>44.38</v>
      </c>
    </row>
    <row r="82">
      <c r="$A$82" t="n" s="3">
        <v>43751.0</v>
      </c>
      <c r="$B$82" t="n" s="2">
        <v>31.44</v>
      </c>
      <c r="$C$82" t="n" s="2">
        <v>25.66</v>
      </c>
      <c r="$D$82" t="n" s="2">
        <v>24.05</v>
      </c>
      <c r="$F$82" t="n" s="2">
        <v>24.11</v>
      </c>
      <c r="$G$82" t="n" s="2">
        <v>25.12</v>
      </c>
      <c r="$H$82" t="n" s="2">
        <v>25.29</v>
      </c>
      <c r="$I$82" t="n" s="2">
        <v>25.82</v>
      </c>
      <c r="$J$82" t="n" s="2">
        <v>28.37</v>
      </c>
      <c r="$K$82" t="n" s="2">
        <v>27.85</v>
      </c>
      <c r="$L$82" t="n" s="2">
        <v>26.58</v>
      </c>
      <c r="$M$82" t="n" s="2">
        <v>25.1</v>
      </c>
      <c r="$N$82" t="n" s="2">
        <v>24.0</v>
      </c>
      <c r="$O$82" t="n" s="2">
        <v>23.08</v>
      </c>
      <c r="$P$82" t="n" s="2">
        <v>12.12</v>
      </c>
      <c r="$Q$82" t="n" s="2">
        <v>4.77</v>
      </c>
      <c r="$R$82" t="n" s="2">
        <v>10.02</v>
      </c>
      <c r="$S$82" t="n" s="2">
        <v>21.29</v>
      </c>
      <c r="$T$82" t="n" s="2">
        <v>27.94</v>
      </c>
      <c r="$U$82" t="n" s="2">
        <v>30.0</v>
      </c>
      <c r="$V$82" t="n" s="2">
        <v>28.47</v>
      </c>
      <c r="$W$82" t="n" s="2">
        <v>22.45</v>
      </c>
      <c r="$X$82" t="n" s="2">
        <v>17.39</v>
      </c>
      <c r="$Y$82" t="n" s="2">
        <v>16.51</v>
      </c>
      <c r="$Z$82" t="n" s="2">
        <v>4.02</v>
      </c>
      <c r="$AA$82" t="n" s="2">
        <v>4.02</v>
      </c>
      <c r="$AB$82" t="n" s="2">
        <v>31.44</v>
      </c>
      <c r="$AC$82" t="n" s="2">
        <v>21.36</v>
      </c>
      <c r="$AD$82" t="n" s="2">
        <v>26.32</v>
      </c>
      <c r="$AE$82" t="n" s="2">
        <v>26.15</v>
      </c>
      <c r="$AF$82" t="n" s="2">
        <v>25.88</v>
      </c>
      <c r="$AG$82" t="n" s="2">
        <v>12.5</v>
      </c>
      <c r="$AH$82" t="n" s="2">
        <v>26.93</v>
      </c>
      <c r="$AI$82" t="n" s="2">
        <v>15.09</v>
      </c>
      <c r="$AJ$82" t="n" s="2">
        <v>22.14</v>
      </c>
      <c r="$AK$82" t="n" s="2">
        <v>21.77</v>
      </c>
      <c r="$AL$82" t="n" s="2">
        <v>25.95</v>
      </c>
      <c r="$AM$82" t="n" s="2">
        <v>26.23</v>
      </c>
      <c r="$AN$82" t="n" s="2">
        <v>19.19</v>
      </c>
      <c r="$AO$82" t="n" s="2">
        <v>22.52</v>
      </c>
      <c r="$AP$82" t="n" s="2">
        <v>27.16</v>
      </c>
      <c r="$AQ$82" t="n" s="2">
        <v>21.08</v>
      </c>
      <c r="$AR$82" t="n" s="2">
        <v>16.01</v>
      </c>
      <c r="$AS$82" t="n" s="2">
        <v>19.81</v>
      </c>
      <c r="$AT$82" t="n" s="2">
        <v>16.52</v>
      </c>
    </row>
    <row r="83">
      <c r="$A$83" t="n" s="3">
        <v>43750.0</v>
      </c>
      <c r="$B$83" t="n" s="2">
        <v>0.47</v>
      </c>
      <c r="$C$83" t="n" s="2">
        <v>0.03</v>
      </c>
      <c r="$D$83" t="n" s="2">
        <v>-4.91</v>
      </c>
      <c r="$F$83" t="n" s="2">
        <v>0.09</v>
      </c>
      <c r="$G$83" t="n" s="2">
        <v>5.8</v>
      </c>
      <c r="$H$83" t="n" s="2">
        <v>10.79</v>
      </c>
      <c r="$I$83" t="n" s="2">
        <v>19.47</v>
      </c>
      <c r="$J$83" t="n" s="2">
        <v>24.44</v>
      </c>
      <c r="$K$83" t="n" s="2">
        <v>23.47</v>
      </c>
      <c r="$L$83" t="n" s="2">
        <v>22.96</v>
      </c>
      <c r="$M$83" t="n" s="2">
        <v>12.75</v>
      </c>
      <c r="$N$83" t="n" s="2">
        <v>7.49</v>
      </c>
      <c r="$O$83" t="n" s="2">
        <v>10.13</v>
      </c>
      <c r="$P$83" t="n" s="2">
        <v>5.83</v>
      </c>
      <c r="$Q$83" t="n" s="2">
        <v>20.29</v>
      </c>
      <c r="$R$83" t="n" s="2">
        <v>24.64</v>
      </c>
      <c r="$S$83" t="n" s="2">
        <v>28.93</v>
      </c>
      <c r="$T$83" t="n" s="2">
        <v>35.74</v>
      </c>
      <c r="$U$83" t="n" s="2">
        <v>42.07</v>
      </c>
      <c r="$V$83" t="n" s="2">
        <v>44.65</v>
      </c>
      <c r="$W$83" t="n" s="2">
        <v>40.13</v>
      </c>
      <c r="$X$83" t="n" s="2">
        <v>33.15</v>
      </c>
      <c r="$Y$83" t="n" s="2">
        <v>33.59</v>
      </c>
      <c r="$Z$83" t="n" s="2">
        <v>31.53</v>
      </c>
      <c r="$AA$83" t="n" s="2">
        <v>-4.91</v>
      </c>
      <c r="$AB$83" t="n" s="2">
        <v>44.65</v>
      </c>
      <c r="$AC$83" t="n" s="2">
        <v>17.95</v>
      </c>
      <c r="$AD$83" t="n" s="2">
        <v>-1.08</v>
      </c>
      <c r="$AE$83" t="n" s="2">
        <v>15.13</v>
      </c>
      <c r="$AF$83" t="n" s="2">
        <v>16.67</v>
      </c>
      <c r="$AG$83" t="n" s="2">
        <v>15.22</v>
      </c>
      <c r="$AH$83" t="n" s="2">
        <v>37.85</v>
      </c>
      <c r="$AI$83" t="n" s="2">
        <v>34.6</v>
      </c>
      <c r="$AJ$83" t="n" s="2">
        <v>19.73</v>
      </c>
      <c r="$AK$83" t="n" s="2">
        <v>23.25</v>
      </c>
      <c r="$AL$83" t="n" s="2">
        <v>2.05</v>
      </c>
      <c r="$AM$83" t="n" s="2">
        <v>7.02</v>
      </c>
      <c r="$AN$83" t="n" s="2">
        <v>15.95</v>
      </c>
      <c r="$AO$83" t="n" s="2">
        <v>16.22</v>
      </c>
      <c r="$AP$83" t="n" s="2">
        <v>22.59</v>
      </c>
      <c r="$AQ$83" t="n" s="2">
        <v>9.05</v>
      </c>
      <c r="$AR$83" t="n" s="2">
        <v>27.4</v>
      </c>
      <c r="$AS$83" t="n" s="2">
        <v>37.52</v>
      </c>
      <c r="$AT$83" t="n" s="2">
        <v>13.52</v>
      </c>
    </row>
    <row r="84">
      <c r="$A$84" t="n" s="3">
        <v>43749.0</v>
      </c>
      <c r="$B$84" t="n" s="2">
        <v>23.75</v>
      </c>
      <c r="$C$84" t="n" s="2">
        <v>22.34</v>
      </c>
      <c r="$D$84" t="n" s="2">
        <v>17.65</v>
      </c>
      <c r="$F$84" t="n" s="2">
        <v>12.57</v>
      </c>
      <c r="$G$84" t="n" s="2">
        <v>14.54</v>
      </c>
      <c r="$H$84" t="n" s="2">
        <v>20.15</v>
      </c>
      <c r="$I$84" t="n" s="2">
        <v>26.04</v>
      </c>
      <c r="$J$84" t="n" s="2">
        <v>38.69</v>
      </c>
      <c r="$K$84" t="n" s="2">
        <v>40.84</v>
      </c>
      <c r="$L$84" t="n" s="2">
        <v>37.42</v>
      </c>
      <c r="$M$84" t="n" s="2">
        <v>33.9</v>
      </c>
      <c r="$N$84" t="n" s="2">
        <v>30.41</v>
      </c>
      <c r="$O$84" t="n" s="2">
        <v>23.59</v>
      </c>
      <c r="$P$84" t="n" s="2">
        <v>22.93</v>
      </c>
      <c r="$Q$84" t="n" s="2">
        <v>21.77</v>
      </c>
      <c r="$R$84" t="n" s="2">
        <v>22.11</v>
      </c>
      <c r="$S$84" t="n" s="2">
        <v>23.8</v>
      </c>
      <c r="$T$84" t="n" s="2">
        <v>30.38</v>
      </c>
      <c r="$U$84" t="n" s="2">
        <v>33.65</v>
      </c>
      <c r="$V$84" t="n" s="2">
        <v>34.92</v>
      </c>
      <c r="$W$84" t="n" s="2">
        <v>31.19</v>
      </c>
      <c r="$X$84" t="n" s="2">
        <v>24.8</v>
      </c>
      <c r="$Y$84" t="n" s="2">
        <v>22.98</v>
      </c>
      <c r="$Z$84" t="n" s="2">
        <v>12.94</v>
      </c>
      <c r="$AA$84" t="n" s="2">
        <v>12.57</v>
      </c>
      <c r="$AB$84" t="n" s="2">
        <v>40.84</v>
      </c>
      <c r="$AC$84" t="n" s="2">
        <v>25.78</v>
      </c>
      <c r="$AD$84" t="n" s="2">
        <v>19.08</v>
      </c>
      <c r="$AE$84" t="n" s="2">
        <v>24.86</v>
      </c>
      <c r="$AF$84" t="n" s="2">
        <v>35.64</v>
      </c>
      <c r="$AG$84" t="n" s="2">
        <v>22.6</v>
      </c>
      <c r="$AH$84" t="n" s="2">
        <v>30.69</v>
      </c>
      <c r="$AI$84" t="n" s="2">
        <v>22.98</v>
      </c>
      <c r="$AJ$84" t="n" s="2">
        <v>25.97</v>
      </c>
      <c r="$AK$84" t="n" s="2">
        <v>29.64</v>
      </c>
      <c r="$AL$84" t="n" s="2">
        <v>18.5</v>
      </c>
      <c r="$AM$84" t="n" s="2">
        <v>21.97</v>
      </c>
      <c r="$AN$84" t="n" s="2">
        <v>29.12</v>
      </c>
      <c r="$AO$84" t="n" s="2">
        <v>22.3</v>
      </c>
      <c r="$AP$84" t="n" s="2">
        <v>35.75</v>
      </c>
      <c r="$AQ$84" t="n" s="2">
        <v>27.71</v>
      </c>
      <c r="$AR$84" t="n" s="2">
        <v>24.52</v>
      </c>
      <c r="$AS$84" t="n" s="2">
        <v>26.75</v>
      </c>
      <c r="$AT$84" t="n" s="2">
        <v>25.79</v>
      </c>
    </row>
    <row r="85">
      <c r="$A$85" t="n" s="3">
        <v>43748.0</v>
      </c>
      <c r="$B$85" t="n" s="2">
        <v>23.88</v>
      </c>
      <c r="$C$85" t="n" s="2">
        <v>22.73</v>
      </c>
      <c r="$D$85" t="n" s="2">
        <v>21.61</v>
      </c>
      <c r="$F$85" t="n" s="2">
        <v>18.26</v>
      </c>
      <c r="$G$85" t="n" s="2">
        <v>18.95</v>
      </c>
      <c r="$H$85" t="n" s="2">
        <v>22.2</v>
      </c>
      <c r="$I$85" t="n" s="2">
        <v>34.73</v>
      </c>
      <c r="$J$85" t="n" s="2">
        <v>45.97</v>
      </c>
      <c r="$K$85" t="n" s="2">
        <v>47.74</v>
      </c>
      <c r="$L$85" t="n" s="2">
        <v>44.0</v>
      </c>
      <c r="$M$85" t="n" s="2">
        <v>29.95</v>
      </c>
      <c r="$N$85" t="n" s="2">
        <v>26.33</v>
      </c>
      <c r="$O$85" t="n" s="2">
        <v>25.23</v>
      </c>
      <c r="$P$85" t="n" s="2">
        <v>23.45</v>
      </c>
      <c r="$Q$85" t="n" s="2">
        <v>23.41</v>
      </c>
      <c r="$R$85" t="n" s="2">
        <v>23.83</v>
      </c>
      <c r="$S$85" t="n" s="2">
        <v>26.38</v>
      </c>
      <c r="$T$85" t="n" s="2">
        <v>36.95</v>
      </c>
      <c r="$U$85" t="n" s="2">
        <v>43.3</v>
      </c>
      <c r="$V$85" t="n" s="2">
        <v>47.79</v>
      </c>
      <c r="$W$85" t="n" s="2">
        <v>41.78</v>
      </c>
      <c r="$X$85" t="n" s="2">
        <v>29.0</v>
      </c>
      <c r="$Y$85" t="n" s="2">
        <v>28.39</v>
      </c>
      <c r="$Z$85" t="n" s="2">
        <v>25.23</v>
      </c>
      <c r="$AA$85" t="n" s="2">
        <v>18.26</v>
      </c>
      <c r="$AB$85" t="n" s="2">
        <v>47.79</v>
      </c>
      <c r="$AC$85" t="n" s="2">
        <v>29.71</v>
      </c>
      <c r="$AD$85" t="n" s="2">
        <v>21.62</v>
      </c>
      <c r="$AE$85" t="n" s="2">
        <v>30.46</v>
      </c>
      <c r="$AF$85" t="n" s="2">
        <v>37.01</v>
      </c>
      <c r="$AG$85" t="n" s="2">
        <v>23.98</v>
      </c>
      <c r="$AH$85" t="n" s="2">
        <v>38.61</v>
      </c>
      <c r="$AI$85" t="n" s="2">
        <v>31.1</v>
      </c>
      <c r="$AJ$85" t="n" s="2">
        <v>30.46</v>
      </c>
      <c r="$AK$85" t="n" s="2">
        <v>33.2</v>
      </c>
      <c r="$AL$85" t="n" s="2">
        <v>21.27</v>
      </c>
      <c r="$AM$85" t="n" s="2">
        <v>26.04</v>
      </c>
      <c r="$AN$85" t="n" s="2">
        <v>30.49</v>
      </c>
      <c r="$AO$85" t="n" s="2">
        <v>27.73</v>
      </c>
      <c r="$AP$85" t="n" s="2">
        <v>43.11</v>
      </c>
      <c r="$AQ$85" t="n" s="2">
        <v>26.24</v>
      </c>
      <c r="$AR$85" t="n" s="2">
        <v>27.64</v>
      </c>
      <c r="$AS$85" t="n" s="2">
        <v>35.92</v>
      </c>
      <c r="$AT$85" t="n" s="2">
        <v>25.37</v>
      </c>
    </row>
    <row r="86">
      <c r="$A$86" t="n" s="3">
        <v>43747.0</v>
      </c>
      <c r="$B$86" t="n" s="2">
        <v>24.19</v>
      </c>
      <c r="$C$86" t="n" s="2">
        <v>23.63</v>
      </c>
      <c r="$D$86" t="n" s="2">
        <v>22.25</v>
      </c>
      <c r="$F$86" t="n" s="2">
        <v>19.44</v>
      </c>
      <c r="$G$86" t="n" s="2">
        <v>21.92</v>
      </c>
      <c r="$H$86" t="n" s="2">
        <v>25.22</v>
      </c>
      <c r="$I$86" t="n" s="2">
        <v>30.87</v>
      </c>
      <c r="$J$86" t="n" s="2">
        <v>44.22</v>
      </c>
      <c r="$K$86" t="n" s="2">
        <v>45.51</v>
      </c>
      <c r="$L$86" t="n" s="2">
        <v>47.06</v>
      </c>
      <c r="$M$86" t="n" s="2">
        <v>42.62</v>
      </c>
      <c r="$N$86" t="n" s="2">
        <v>38.9</v>
      </c>
      <c r="$O$86" t="n" s="2">
        <v>37.37</v>
      </c>
      <c r="$P$86" t="n" s="2">
        <v>36.1</v>
      </c>
      <c r="$Q$86" t="n" s="2">
        <v>35.65</v>
      </c>
      <c r="$R$86" t="n" s="2">
        <v>35.25</v>
      </c>
      <c r="$S$86" t="n" s="2">
        <v>33.49</v>
      </c>
      <c r="$T$86" t="n" s="2">
        <v>40.73</v>
      </c>
      <c r="$U$86" t="n" s="2">
        <v>45.14</v>
      </c>
      <c r="$V$86" t="n" s="2">
        <v>51.44</v>
      </c>
      <c r="$W$86" t="n" s="2">
        <v>43.27</v>
      </c>
      <c r="$X$86" t="n" s="2">
        <v>38.13</v>
      </c>
      <c r="$Y$86" t="n" s="2">
        <v>34.2</v>
      </c>
      <c r="$Z$86" t="n" s="2">
        <v>28.08</v>
      </c>
      <c r="$AA$86" t="n" s="2">
        <v>19.44</v>
      </c>
      <c r="$AB$86" t="n" s="2">
        <v>51.44</v>
      </c>
      <c r="$AC$86" t="n" s="2">
        <v>34.97</v>
      </c>
      <c r="$AD$86" t="n" s="2">
        <v>22.38</v>
      </c>
      <c r="$AE$86" t="n" s="2">
        <v>30.56</v>
      </c>
      <c r="$AF$86" t="n" s="2">
        <v>43.52</v>
      </c>
      <c r="$AG$86" t="n" s="2">
        <v>36.09</v>
      </c>
      <c r="$AH$86" t="n" s="2">
        <v>42.7</v>
      </c>
      <c r="$AI$86" t="n" s="2">
        <v>35.92</v>
      </c>
      <c r="$AJ$86" t="n" s="2">
        <v>35.2</v>
      </c>
      <c r="$AK$86" t="n" s="2">
        <v>40.77</v>
      </c>
      <c r="$AL$86" t="n" s="2">
        <v>22.78</v>
      </c>
      <c r="$AM$86" t="n" s="2">
        <v>26.47</v>
      </c>
      <c r="$AN$86" t="n" s="2">
        <v>39.81</v>
      </c>
      <c r="$AO$86" t="n" s="2">
        <v>29.62</v>
      </c>
      <c r="$AP$86" t="n" s="2">
        <v>41.92</v>
      </c>
      <c r="$AQ$86" t="n" s="2">
        <v>38.75</v>
      </c>
      <c r="$AR$86" t="n" s="2">
        <v>36.28</v>
      </c>
      <c r="$AS$86" t="n" s="2">
        <v>40.04</v>
      </c>
      <c r="$AT$86" t="n" s="2">
        <v>37.65</v>
      </c>
    </row>
    <row r="87">
      <c r="$A$87" t="n" s="3">
        <v>43746.0</v>
      </c>
      <c r="$B$87" t="n" s="2">
        <v>30.64</v>
      </c>
      <c r="$C$87" t="n" s="2">
        <v>27.93</v>
      </c>
      <c r="$D$87" t="n" s="2">
        <v>25.0</v>
      </c>
      <c r="$F$87" t="n" s="2">
        <v>22.98</v>
      </c>
      <c r="$G$87" t="n" s="2">
        <v>22.02</v>
      </c>
      <c r="$H$87" t="n" s="2">
        <v>24.5</v>
      </c>
      <c r="$I$87" t="n" s="2">
        <v>30.52</v>
      </c>
      <c r="$J$87" t="n" s="2">
        <v>42.12</v>
      </c>
      <c r="$K$87" t="n" s="2">
        <v>47.19</v>
      </c>
      <c r="$L$87" t="n" s="2">
        <v>43.04</v>
      </c>
      <c r="$M$87" t="n" s="2">
        <v>40.16</v>
      </c>
      <c r="$N$87" t="n" s="2">
        <v>38.73</v>
      </c>
      <c r="$O$87" t="n" s="2">
        <v>37.54</v>
      </c>
      <c r="$P$87" t="n" s="2">
        <v>36.95</v>
      </c>
      <c r="$Q$87" t="n" s="2">
        <v>36.2</v>
      </c>
      <c r="$R$87" t="n" s="2">
        <v>36.3</v>
      </c>
      <c r="$S$87" t="n" s="2">
        <v>36.28</v>
      </c>
      <c r="$T$87" t="n" s="2">
        <v>40.62</v>
      </c>
      <c r="$U$87" t="n" s="2">
        <v>44.44</v>
      </c>
      <c r="$V$87" t="n" s="2">
        <v>50.15</v>
      </c>
      <c r="$W$87" t="n" s="2">
        <v>37.5</v>
      </c>
      <c r="$X$87" t="n" s="2">
        <v>33.16</v>
      </c>
      <c r="$Y$87" t="n" s="2">
        <v>28.5</v>
      </c>
      <c r="$Z$87" t="n" s="2">
        <v>24.24</v>
      </c>
      <c r="$AA$87" t="n" s="2">
        <v>22.02</v>
      </c>
      <c r="$AB$87" t="n" s="2">
        <v>50.15</v>
      </c>
      <c r="$AC$87" t="n" s="2">
        <v>34.85</v>
      </c>
      <c r="$AD$87" t="n" s="2">
        <v>26.64</v>
      </c>
      <c r="$AE$87" t="n" s="2">
        <v>29.79</v>
      </c>
      <c r="$AF$87" t="n" s="2">
        <v>42.28</v>
      </c>
      <c r="$AG$87" t="n" s="2">
        <v>36.75</v>
      </c>
      <c r="$AH$87" t="n" s="2">
        <v>42.87</v>
      </c>
      <c r="$AI$87" t="n" s="2">
        <v>30.85</v>
      </c>
      <c r="$AJ$87" t="n" s="2">
        <v>34.86</v>
      </c>
      <c r="$AK$87" t="n" s="2">
        <v>40.63</v>
      </c>
      <c r="$AL$87" t="n" s="2">
        <v>25.51</v>
      </c>
      <c r="$AM$87" t="n" s="2">
        <v>28.21</v>
      </c>
      <c r="$AN$87" t="n" s="2">
        <v>39.51</v>
      </c>
      <c r="$AO$87" t="n" s="2">
        <v>29.09</v>
      </c>
      <c r="$AP$87" t="n" s="2">
        <v>40.72</v>
      </c>
      <c r="$AQ$87" t="n" s="2">
        <v>38.35</v>
      </c>
      <c r="$AR$87" t="n" s="2">
        <v>37.35</v>
      </c>
      <c r="$AS$87" t="n" s="2">
        <v>36.33</v>
      </c>
      <c r="$AT$87" t="n" s="2">
        <v>37.65</v>
      </c>
    </row>
    <row r="88">
      <c r="$A$88" t="n" s="3">
        <v>43745.0</v>
      </c>
      <c r="$B$88" t="n" s="2">
        <v>28.99</v>
      </c>
      <c r="$C$88" t="n" s="2">
        <v>27.07</v>
      </c>
      <c r="$D$88" t="n" s="2">
        <v>27.0</v>
      </c>
      <c r="$F$88" t="n" s="2">
        <v>27.99</v>
      </c>
      <c r="$G$88" t="n" s="2">
        <v>27.06</v>
      </c>
      <c r="$H$88" t="n" s="2">
        <v>30.23</v>
      </c>
      <c r="$I$88" t="n" s="2">
        <v>50.62</v>
      </c>
      <c r="$J$88" t="n" s="2">
        <v>56.49</v>
      </c>
      <c r="$K$88" t="n" s="2">
        <v>59.86</v>
      </c>
      <c r="$L$88" t="n" s="2">
        <v>56.51</v>
      </c>
      <c r="$M$88" t="n" s="2">
        <v>53.08</v>
      </c>
      <c r="$N$88" t="n" s="2">
        <v>51.75</v>
      </c>
      <c r="$O$88" t="n" s="2">
        <v>49.91</v>
      </c>
      <c r="$P$88" t="n" s="2">
        <v>48.8</v>
      </c>
      <c r="$Q$88" t="n" s="2">
        <v>47.57</v>
      </c>
      <c r="$R$88" t="n" s="2">
        <v>48.04</v>
      </c>
      <c r="$S$88" t="n" s="2">
        <v>48.78</v>
      </c>
      <c r="$T$88" t="n" s="2">
        <v>51.5</v>
      </c>
      <c r="$U$88" t="n" s="2">
        <v>54.91</v>
      </c>
      <c r="$V$88" t="n" s="2">
        <v>61.76</v>
      </c>
      <c r="$W$88" t="n" s="2">
        <v>52.0</v>
      </c>
      <c r="$X$88" t="n" s="2">
        <v>43.46</v>
      </c>
      <c r="$Y$88" t="n" s="2">
        <v>39.18</v>
      </c>
      <c r="$Z$88" t="n" s="2">
        <v>28.44</v>
      </c>
      <c r="$AA$88" t="n" s="2">
        <v>27.0</v>
      </c>
      <c r="$AB$88" t="n" s="2">
        <v>61.76</v>
      </c>
      <c r="$AC$88" t="n" s="2">
        <v>45.22</v>
      </c>
      <c r="$AD$88" t="n" s="2">
        <v>27.76</v>
      </c>
      <c r="$AE$88" t="n" s="2">
        <v>41.1</v>
      </c>
      <c r="$AF$88" t="n" s="2">
        <v>55.3</v>
      </c>
      <c r="$AG$88" t="n" s="2">
        <v>48.58</v>
      </c>
      <c r="$AH$88" t="n" s="2">
        <v>54.24</v>
      </c>
      <c r="$AI$88" t="n" s="2">
        <v>40.77</v>
      </c>
      <c r="$AJ$88" t="n" s="2">
        <v>44.63</v>
      </c>
      <c r="$AK$88" t="n" s="2">
        <v>52.71</v>
      </c>
      <c r="$AL$88" t="n" s="2">
        <v>28.06</v>
      </c>
      <c r="$AM$88" t="n" s="2">
        <v>34.43</v>
      </c>
      <c r="$AN$88" t="n" s="2">
        <v>51.94</v>
      </c>
      <c r="$AO$88" t="n" s="2">
        <v>36.54</v>
      </c>
      <c r="$AP$88" t="n" s="2">
        <v>55.87</v>
      </c>
      <c r="$AQ$88" t="n" s="2">
        <v>50.89</v>
      </c>
      <c r="$AR$88" t="n" s="2">
        <v>48.97</v>
      </c>
      <c r="$AS$88" t="n" s="2">
        <v>46.63</v>
      </c>
      <c r="$AT$88" t="n" s="2">
        <v>49.86</v>
      </c>
    </row>
    <row r="89">
      <c r="$A$89" t="n" s="3">
        <v>43744.0</v>
      </c>
      <c r="$B$89" t="n" s="2">
        <v>34.22</v>
      </c>
      <c r="$C$89" t="n" s="2">
        <v>28.94</v>
      </c>
      <c r="$D$89" t="n" s="2">
        <v>27.43</v>
      </c>
      <c r="$F$89" t="n" s="2">
        <v>28.99</v>
      </c>
      <c r="$G$89" t="n" s="2">
        <v>27.0</v>
      </c>
      <c r="$H$89" t="n" s="2">
        <v>27.08</v>
      </c>
      <c r="$I$89" t="n" s="2">
        <v>27.1</v>
      </c>
      <c r="$J$89" t="n" s="2">
        <v>28.97</v>
      </c>
      <c r="$K$89" t="n" s="2">
        <v>28.22</v>
      </c>
      <c r="$L$89" t="n" s="2">
        <v>32.83</v>
      </c>
      <c r="$M$89" t="n" s="2">
        <v>33.93</v>
      </c>
      <c r="$N$89" t="n" s="2">
        <v>35.87</v>
      </c>
      <c r="$O$89" t="n" s="2">
        <v>33.96</v>
      </c>
      <c r="$P$89" t="n" s="2">
        <v>30.2</v>
      </c>
      <c r="$Q$89" t="n" s="2">
        <v>28.03</v>
      </c>
      <c r="$R$89" t="n" s="2">
        <v>29.0</v>
      </c>
      <c r="$S$89" t="n" s="2">
        <v>28.92</v>
      </c>
      <c r="$T$89" t="n" s="2">
        <v>32.99</v>
      </c>
      <c r="$U$89" t="n" s="2">
        <v>38.09</v>
      </c>
      <c r="$V$89" t="n" s="2">
        <v>43.35</v>
      </c>
      <c r="$W$89" t="n" s="2">
        <v>38.41</v>
      </c>
      <c r="$X$89" t="n" s="2">
        <v>34.93</v>
      </c>
      <c r="$Y$89" t="n" s="2">
        <v>35.36</v>
      </c>
      <c r="$Z$89" t="n" s="2">
        <v>34.06</v>
      </c>
      <c r="$AA$89" t="n" s="2">
        <v>27.0</v>
      </c>
      <c r="$AB$89" t="n" s="2">
        <v>43.35</v>
      </c>
      <c r="$AC$89" t="n" s="2">
        <v>32.03</v>
      </c>
      <c r="$AD$89" t="n" s="2">
        <v>29.9</v>
      </c>
      <c r="$AE$89" t="n" s="2">
        <v>27.54</v>
      </c>
      <c r="$AF$89" t="n" s="2">
        <v>32.71</v>
      </c>
      <c r="$AG$89" t="n" s="2">
        <v>30.3</v>
      </c>
      <c r="$AH$89" t="n" s="2">
        <v>35.84</v>
      </c>
      <c r="$AI$89" t="n" s="2">
        <v>35.69</v>
      </c>
      <c r="$AJ$89" t="n" s="2">
        <v>32.0</v>
      </c>
      <c r="$AK$89" t="n" s="2">
        <v>32.95</v>
      </c>
      <c r="$AL$89" t="n" s="2">
        <v>28.94</v>
      </c>
      <c r="$AM$89" t="n" s="2">
        <v>28.72</v>
      </c>
      <c r="$AN$89" t="n" s="2">
        <v>31.51</v>
      </c>
      <c r="$AO$89" t="n" s="2">
        <v>31.04</v>
      </c>
      <c r="$AP$89" t="n" s="2">
        <v>29.28</v>
      </c>
      <c r="$AQ$89" t="n" s="2">
        <v>33.49</v>
      </c>
      <c r="$AR$89" t="n" s="2">
        <v>29.74</v>
      </c>
      <c r="$AS$89" t="n" s="2">
        <v>37.37</v>
      </c>
      <c r="$AT$89" t="n" s="2">
        <v>31.83</v>
      </c>
    </row>
    <row r="90">
      <c r="$A$90" t="n" s="3">
        <v>43743.0</v>
      </c>
      <c r="$B$90" t="n" s="2">
        <v>28.3</v>
      </c>
      <c r="$C$90" t="n" s="2">
        <v>32.17</v>
      </c>
      <c r="$D$90" t="n" s="2">
        <v>29.28</v>
      </c>
      <c r="$F$90" t="n" s="2">
        <v>28.24</v>
      </c>
      <c r="$G$90" t="n" s="2">
        <v>27.33</v>
      </c>
      <c r="$H$90" t="n" s="2">
        <v>28.39</v>
      </c>
      <c r="$I$90" t="n" s="2">
        <v>29.3</v>
      </c>
      <c r="$J$90" t="n" s="2">
        <v>31.51</v>
      </c>
      <c r="$K$90" t="n" s="2">
        <v>37.03</v>
      </c>
      <c r="$L$90" t="n" s="2">
        <v>42.95</v>
      </c>
      <c r="$M$90" t="n" s="2">
        <v>39.96</v>
      </c>
      <c r="$N$90" t="n" s="2">
        <v>37.7</v>
      </c>
      <c r="$O$90" t="n" s="2">
        <v>37.18</v>
      </c>
      <c r="$P$90" t="n" s="2">
        <v>36.51</v>
      </c>
      <c r="$Q$90" t="n" s="2">
        <v>35.24</v>
      </c>
      <c r="$R$90" t="n" s="2">
        <v>35.89</v>
      </c>
      <c r="$S$90" t="n" s="2">
        <v>38.05</v>
      </c>
      <c r="$T$90" t="n" s="2">
        <v>43.59</v>
      </c>
      <c r="$U$90" t="n" s="2">
        <v>48.11</v>
      </c>
      <c r="$V$90" t="n" s="2">
        <v>52.09</v>
      </c>
      <c r="$W$90" t="n" s="2">
        <v>49.75</v>
      </c>
      <c r="$X$90" t="n" s="2">
        <v>41.0</v>
      </c>
      <c r="$Y$90" t="n" s="2">
        <v>40.0</v>
      </c>
      <c r="$Z$90" t="n" s="2">
        <v>35.9</v>
      </c>
      <c r="$AA$90" t="n" s="2">
        <v>27.33</v>
      </c>
      <c r="$AB$90" t="n" s="2">
        <v>52.09</v>
      </c>
      <c r="$AC$90" t="n" s="2">
        <v>36.35</v>
      </c>
      <c r="$AD$90" t="n" s="2">
        <v>29.5</v>
      </c>
      <c r="$AE$90" t="n" s="2">
        <v>29.13</v>
      </c>
      <c r="$AF$90" t="n" s="2">
        <v>39.41</v>
      </c>
      <c r="$AG$90" t="n" s="2">
        <v>36.21</v>
      </c>
      <c r="$AH$90" t="n" s="2">
        <v>45.46</v>
      </c>
      <c r="$AI$90" t="n" s="2">
        <v>41.66</v>
      </c>
      <c r="$AJ$90" t="n" s="2">
        <v>36.89</v>
      </c>
      <c r="$AK$90" t="n" s="2">
        <v>40.36</v>
      </c>
      <c r="$AL$90" t="n" s="2">
        <v>28.95</v>
      </c>
      <c r="$AM$90" t="n" s="2">
        <v>29.32</v>
      </c>
      <c r="$AN$90" t="n" s="2">
        <v>37.81</v>
      </c>
      <c r="$AO$90" t="n" s="2">
        <v>33.43</v>
      </c>
      <c r="$AP$90" t="n" s="2">
        <v>35.2</v>
      </c>
      <c r="$AQ$90" t="n" s="2">
        <v>37.84</v>
      </c>
      <c r="$AR$90" t="n" s="2">
        <v>38.19</v>
      </c>
      <c r="$AS$90" t="n" s="2">
        <v>44.48</v>
      </c>
      <c r="$AT$90" t="n" s="2">
        <v>37.08</v>
      </c>
    </row>
    <row r="91">
      <c r="$A$91" t="n" s="3">
        <v>43742.0</v>
      </c>
      <c r="$B$91" t="n" s="2">
        <v>37.49</v>
      </c>
      <c r="$C$91" t="n" s="2">
        <v>34.96</v>
      </c>
      <c r="$D$91" t="n" s="2">
        <v>33.79</v>
      </c>
      <c r="$F$91" t="n" s="2">
        <v>32.9</v>
      </c>
      <c r="$G$91" t="n" s="2">
        <v>32.59</v>
      </c>
      <c r="$H$91" t="n" s="2">
        <v>33.5</v>
      </c>
      <c r="$I$91" t="n" s="2">
        <v>43.33</v>
      </c>
      <c r="$J$91" t="n" s="2">
        <v>48.77</v>
      </c>
      <c r="$K$91" t="n" s="2">
        <v>50.06</v>
      </c>
      <c r="$L$91" t="n" s="2">
        <v>49.87</v>
      </c>
      <c r="$M$91" t="n" s="2">
        <v>48.71</v>
      </c>
      <c r="$N$91" t="n" s="2">
        <v>48.72</v>
      </c>
      <c r="$O$91" t="n" s="2">
        <v>49.41</v>
      </c>
      <c r="$P$91" t="n" s="2">
        <v>47.78</v>
      </c>
      <c r="$Q$91" t="n" s="2">
        <v>45.35</v>
      </c>
      <c r="$R$91" t="n" s="2">
        <v>47.93</v>
      </c>
      <c r="$S$91" t="n" s="2">
        <v>49.49</v>
      </c>
      <c r="$T$91" t="n" s="2">
        <v>50.05</v>
      </c>
      <c r="$U$91" t="n" s="2">
        <v>50.27</v>
      </c>
      <c r="$V$91" t="n" s="2">
        <v>53.52</v>
      </c>
      <c r="$W$91" t="n" s="2">
        <v>49.22</v>
      </c>
      <c r="$X$91" t="n" s="2">
        <v>40.5</v>
      </c>
      <c r="$Y$91" t="n" s="2">
        <v>35.87</v>
      </c>
      <c r="$Z$91" t="n" s="2">
        <v>34.35</v>
      </c>
      <c r="$AA$91" t="n" s="2">
        <v>32.59</v>
      </c>
      <c r="$AB$91" t="n" s="2">
        <v>53.52</v>
      </c>
      <c r="$AC$91" t="n" s="2">
        <v>43.77</v>
      </c>
      <c r="$AD$91" t="n" s="2">
        <v>34.79</v>
      </c>
      <c r="$AE$91" t="n" s="2">
        <v>39.55</v>
      </c>
      <c r="$AF$91" t="n" s="2">
        <v>49.34</v>
      </c>
      <c r="$AG$91" t="n" s="2">
        <v>47.62</v>
      </c>
      <c r="$AH$91" t="n" s="2">
        <v>50.83</v>
      </c>
      <c r="$AI$91" t="n" s="2">
        <v>39.99</v>
      </c>
      <c r="$AJ$91" t="n" s="2">
        <v>43.68</v>
      </c>
      <c r="$AK$91" t="n" s="2">
        <v>49.26</v>
      </c>
      <c r="$AL$91" t="n" s="2">
        <v>34.21</v>
      </c>
      <c r="$AM$91" t="n" s="2">
        <v>37.17</v>
      </c>
      <c r="$AN$91" t="n" s="2">
        <v>48.48</v>
      </c>
      <c r="$AO$91" t="n" s="2">
        <v>38.11</v>
      </c>
      <c r="$AP$91" t="n" s="2">
        <v>48.01</v>
      </c>
      <c r="$AQ$91" t="n" s="2">
        <v>48.66</v>
      </c>
      <c r="$AR$91" t="n" s="2">
        <v>48.21</v>
      </c>
      <c r="$AS$91" t="n" s="2">
        <v>43.96</v>
      </c>
      <c r="$AT$91" t="n" s="2">
        <v>47.98</v>
      </c>
    </row>
    <row r="92">
      <c r="$A$92" t="n" s="3">
        <v>43741.0</v>
      </c>
      <c r="$B$92" t="n" s="2">
        <v>26.21</v>
      </c>
      <c r="$C$92" t="n" s="2">
        <v>26.41</v>
      </c>
      <c r="$D$92" t="n" s="2">
        <v>25.3</v>
      </c>
      <c r="$F$92" t="n" s="2">
        <v>25.35</v>
      </c>
      <c r="$G$92" t="n" s="2">
        <v>26.43</v>
      </c>
      <c r="$H$92" t="n" s="2">
        <v>29.31</v>
      </c>
      <c r="$I$92" t="n" s="2">
        <v>35.32</v>
      </c>
      <c r="$J$92" t="n" s="2">
        <v>42.98</v>
      </c>
      <c r="$K$92" t="n" s="2">
        <v>49.92</v>
      </c>
      <c r="$L$92" t="n" s="2">
        <v>47.89</v>
      </c>
      <c r="$M$92" t="n" s="2">
        <v>46.8</v>
      </c>
      <c r="$N$92" t="n" s="2">
        <v>47.61</v>
      </c>
      <c r="$O$92" t="n" s="2">
        <v>42.93</v>
      </c>
      <c r="$P$92" t="n" s="2">
        <v>37.82</v>
      </c>
      <c r="$Q$92" t="n" s="2">
        <v>36.74</v>
      </c>
      <c r="$R$92" t="n" s="2">
        <v>36.86</v>
      </c>
      <c r="$S$92" t="n" s="2">
        <v>40.4</v>
      </c>
      <c r="$T$92" t="n" s="2">
        <v>47.93</v>
      </c>
      <c r="$U$92" t="n" s="2">
        <v>51.23</v>
      </c>
      <c r="$V$92" t="n" s="2">
        <v>55.06</v>
      </c>
      <c r="$W$92" t="n" s="2">
        <v>53.53</v>
      </c>
      <c r="$X$92" t="n" s="2">
        <v>48.06</v>
      </c>
      <c r="$Y$92" t="n" s="2">
        <v>45.59</v>
      </c>
      <c r="$Z$92" t="n" s="2">
        <v>35.93</v>
      </c>
      <c r="$AA$92" t="n" s="2">
        <v>25.3</v>
      </c>
      <c r="$AB$92" t="n" s="2">
        <v>55.06</v>
      </c>
      <c r="$AC$92" t="n" s="2">
        <v>40.42</v>
      </c>
      <c r="$AD$92" t="n" s="2">
        <v>25.82</v>
      </c>
      <c r="$AE$92" t="n" s="2">
        <v>33.51</v>
      </c>
      <c r="$AF$92" t="n" s="2">
        <v>48.06</v>
      </c>
      <c r="$AG$92" t="n" s="2">
        <v>38.59</v>
      </c>
      <c r="$AH$92" t="n" s="2">
        <v>48.66</v>
      </c>
      <c r="$AI$92" t="n" s="2">
        <v>45.78</v>
      </c>
      <c r="$AJ$92" t="n" s="2">
        <v>40.07</v>
      </c>
      <c r="$AK$92" t="n" s="2">
        <v>45.1</v>
      </c>
      <c r="$AL$92" t="n" s="2">
        <v>26.5</v>
      </c>
      <c r="$AM$92" t="n" s="2">
        <v>29.66</v>
      </c>
      <c r="$AN$92" t="n" s="2">
        <v>43.32</v>
      </c>
      <c r="$AO$92" t="n" s="2">
        <v>35.04</v>
      </c>
      <c r="$AP$92" t="n" s="2">
        <v>44.03</v>
      </c>
      <c r="$AQ$92" t="n" s="2">
        <v>43.79</v>
      </c>
      <c r="$AR$92" t="n" s="2">
        <v>40.48</v>
      </c>
      <c r="$AS$92" t="n" s="2">
        <v>48.23</v>
      </c>
      <c r="$AT$92" t="n" s="2">
        <v>41.46</v>
      </c>
    </row>
    <row r="93">
      <c r="$A$93" t="n" s="3">
        <v>43740.0</v>
      </c>
      <c r="$B$93" t="n" s="2">
        <v>33.49</v>
      </c>
      <c r="$C$93" t="n" s="2">
        <v>31.92</v>
      </c>
      <c r="$D$93" t="n" s="2">
        <v>32.39</v>
      </c>
      <c r="$F$93" t="n" s="2">
        <v>32.03</v>
      </c>
      <c r="$G$93" t="n" s="2">
        <v>32.95</v>
      </c>
      <c r="$H$93" t="n" s="2">
        <v>35.1</v>
      </c>
      <c r="$I$93" t="n" s="2">
        <v>48.61</v>
      </c>
      <c r="$J$93" t="n" s="2">
        <v>52.79</v>
      </c>
      <c r="$K$93" t="n" s="2">
        <v>52.63</v>
      </c>
      <c r="$L$93" t="n" s="2">
        <v>51.75</v>
      </c>
      <c r="$M$93" t="n" s="2">
        <v>50.0</v>
      </c>
      <c r="$N$93" t="n" s="2">
        <v>48.04</v>
      </c>
      <c r="$O$93" t="n" s="2">
        <v>41.4</v>
      </c>
      <c r="$P$93" t="n" s="2">
        <v>36.58</v>
      </c>
      <c r="$Q$93" t="n" s="2">
        <v>35.22</v>
      </c>
      <c r="$R$93" t="n" s="2">
        <v>34.92</v>
      </c>
      <c r="$S$93" t="n" s="2">
        <v>35.17</v>
      </c>
      <c r="$T$93" t="n" s="2">
        <v>40.49</v>
      </c>
      <c r="$U$93" t="n" s="2">
        <v>48.01</v>
      </c>
      <c r="$V$93" t="n" s="2">
        <v>51.61</v>
      </c>
      <c r="$W$93" t="n" s="2">
        <v>48.47</v>
      </c>
      <c r="$X$93" t="n" s="2">
        <v>40.21</v>
      </c>
      <c r="$Y$93" t="n" s="2">
        <v>35.05</v>
      </c>
      <c r="$Z$93" t="n" s="2">
        <v>31.8</v>
      </c>
      <c r="$AA$93" t="n" s="2">
        <v>31.8</v>
      </c>
      <c r="$AB$93" t="n" s="2">
        <v>52.79</v>
      </c>
      <c r="$AC$93" t="n" s="2">
        <v>41.06</v>
      </c>
      <c r="$AD$93" t="n" s="2">
        <v>32.46</v>
      </c>
      <c r="$AE$93" t="n" s="2">
        <v>42.36</v>
      </c>
      <c r="$AF$93" t="n" s="2">
        <v>50.61</v>
      </c>
      <c r="$AG$93" t="n" s="2">
        <v>37.03</v>
      </c>
      <c r="$AH$93" t="n" s="2">
        <v>43.82</v>
      </c>
      <c r="$AI$93" t="n" s="2">
        <v>38.88</v>
      </c>
      <c r="$AJ$93" t="n" s="2">
        <v>40.86</v>
      </c>
      <c r="$AK$93" t="n" s="2">
        <v>43.82</v>
      </c>
      <c r="$AL$93" t="n" s="2">
        <v>32.98</v>
      </c>
      <c r="$AM$93" t="n" s="2">
        <v>37.41</v>
      </c>
      <c r="$AN$93" t="n" s="2">
        <v>43.82</v>
      </c>
      <c r="$AO$93" t="n" s="2">
        <v>37.9</v>
      </c>
      <c r="$AP$93" t="n" s="2">
        <v>51.45</v>
      </c>
      <c r="$AQ$93" t="n" s="2">
        <v>44.01</v>
      </c>
      <c r="$AR$93" t="n" s="2">
        <v>36.45</v>
      </c>
      <c r="$AS$93" t="n" s="2">
        <v>42.53</v>
      </c>
      <c r="$AT$93" t="n" s="2">
        <v>41.03</v>
      </c>
    </row>
    <row r="94">
      <c r="$A$94" t="n" s="3">
        <v>43739.0</v>
      </c>
      <c r="$B$94" t="n" s="2">
        <v>33.09</v>
      </c>
      <c r="$C$94" t="n" s="2">
        <v>31.58</v>
      </c>
      <c r="$D$94" t="n" s="2">
        <v>30.04</v>
      </c>
      <c r="$F$94" t="n" s="2">
        <v>30.2</v>
      </c>
      <c r="$G$94" t="n" s="2">
        <v>30.13</v>
      </c>
      <c r="$H$94" t="n" s="2">
        <v>33.01</v>
      </c>
      <c r="$I$94" t="n" s="2">
        <v>47.47</v>
      </c>
      <c r="$J$94" t="n" s="2">
        <v>50.98</v>
      </c>
      <c r="$K$94" t="n" s="2">
        <v>51.05</v>
      </c>
      <c r="$L$94" t="n" s="2">
        <v>49.63</v>
      </c>
      <c r="$M$94" t="n" s="2">
        <v>46.86</v>
      </c>
      <c r="$N$94" t="n" s="2">
        <v>44.92</v>
      </c>
      <c r="$O$94" t="n" s="2">
        <v>42.17</v>
      </c>
      <c r="$P$94" t="n" s="2">
        <v>41.04</v>
      </c>
      <c r="$Q$94" t="n" s="2">
        <v>39.49</v>
      </c>
      <c r="$R$94" t="n" s="2">
        <v>39.38</v>
      </c>
      <c r="$S$94" t="n" s="2">
        <v>42.88</v>
      </c>
      <c r="$T$94" t="n" s="2">
        <v>48.6</v>
      </c>
      <c r="$U$94" t="n" s="2">
        <v>50.16</v>
      </c>
      <c r="$V$94" t="n" s="2">
        <v>54.99</v>
      </c>
      <c r="$W$94" t="n" s="2">
        <v>52.92</v>
      </c>
      <c r="$X$94" t="n" s="2">
        <v>50.02</v>
      </c>
      <c r="$Y$94" t="n" s="2">
        <v>45.06</v>
      </c>
      <c r="$Z$94" t="n" s="2">
        <v>35.53</v>
      </c>
      <c r="$AA$94" t="n" s="2">
        <v>30.04</v>
      </c>
      <c r="$AB$94" t="n" s="2">
        <v>54.99</v>
      </c>
      <c r="$AC$94" t="n" s="2">
        <v>42.65</v>
      </c>
      <c r="$AD$94" t="n" s="2">
        <v>31.23</v>
      </c>
      <c r="$AE$94" t="n" s="2">
        <v>40.4</v>
      </c>
      <c r="$AF$94" t="n" s="2">
        <v>48.12</v>
      </c>
      <c r="$AG$94" t="n" s="2">
        <v>40.52</v>
      </c>
      <c r="$AH$94" t="n" s="2">
        <v>49.16</v>
      </c>
      <c r="$AI$94" t="n" s="2">
        <v>45.88</v>
      </c>
      <c r="$AJ$94" t="n" s="2">
        <v>42.55</v>
      </c>
      <c r="$AK$94" t="n" s="2">
        <v>45.93</v>
      </c>
      <c r="$AL$94" t="n" s="2">
        <v>31.34</v>
      </c>
      <c r="$AM$94" t="n" s="2">
        <v>35.81</v>
      </c>
      <c r="$AN$94" t="n" s="2">
        <v>44.32</v>
      </c>
      <c r="$AO$94" t="n" s="2">
        <v>39.17</v>
      </c>
      <c r="$AP$94" t="n" s="2">
        <v>49.78</v>
      </c>
      <c r="$AQ$94" t="n" s="2">
        <v>43.75</v>
      </c>
      <c r="$AR$94" t="n" s="2">
        <v>42.59</v>
      </c>
      <c r="$AS$94" t="n" s="2">
        <v>48.11</v>
      </c>
      <c r="$AT$94" t="n" s="2">
        <v>42.31</v>
      </c>
    </row>
    <row r="95">
      <c r="$A$95" t="n" s="3">
        <v>43738.0</v>
      </c>
      <c r="$B$95" t="n" s="2">
        <v>5.07</v>
      </c>
      <c r="$C$95" t="n" s="2">
        <v>-3.93</v>
      </c>
      <c r="$D$95" t="n" s="2">
        <v>-24.32</v>
      </c>
      <c r="$F$95" t="n" s="2">
        <v>-37.29</v>
      </c>
      <c r="$G$95" t="n" s="2">
        <v>-32.38</v>
      </c>
      <c r="$H$95" t="n" s="2">
        <v>-0.49</v>
      </c>
      <c r="$I$95" t="n" s="2">
        <v>29.9</v>
      </c>
      <c r="$J$95" t="n" s="2">
        <v>45.33</v>
      </c>
      <c r="$K$95" t="n" s="2">
        <v>40.33</v>
      </c>
      <c r="$L$95" t="n" s="2">
        <v>29.21</v>
      </c>
      <c r="$M$95" t="n" s="2">
        <v>28.21</v>
      </c>
      <c r="$N$95" t="n" s="2">
        <v>25.41</v>
      </c>
      <c r="$O$95" t="n" s="2">
        <v>11.82</v>
      </c>
      <c r="$P$95" t="n" s="2">
        <v>12.99</v>
      </c>
      <c r="$Q$95" t="n" s="2">
        <v>6.9</v>
      </c>
      <c r="$R$95" t="n" s="2">
        <v>25.32</v>
      </c>
      <c r="$S$95" t="n" s="2">
        <v>26.62</v>
      </c>
      <c r="$T$95" t="n" s="2">
        <v>41.39</v>
      </c>
      <c r="$U$95" t="n" s="2">
        <v>50.18</v>
      </c>
      <c r="$V$95" t="n" s="2">
        <v>64.37</v>
      </c>
      <c r="$W$95" t="n" s="2">
        <v>57.34</v>
      </c>
      <c r="$X$95" t="n" s="2">
        <v>49.27</v>
      </c>
      <c r="$Y$95" t="n" s="2">
        <v>44.58</v>
      </c>
      <c r="$Z$95" t="n" s="2">
        <v>34.6</v>
      </c>
      <c r="$AA$95" t="n" s="2">
        <v>-37.29</v>
      </c>
      <c r="$AB$95" t="n" s="2">
        <v>64.37</v>
      </c>
      <c r="$AC$95" t="n" s="2">
        <v>20.07</v>
      </c>
      <c r="$AD$95" t="n" s="2">
        <v>-15.12</v>
      </c>
      <c r="$AE$95" t="n" s="2">
        <v>10.59</v>
      </c>
      <c r="$AF$95" t="n" s="2">
        <v>30.79</v>
      </c>
      <c r="$AG$95" t="n" s="2">
        <v>14.26</v>
      </c>
      <c r="$AH$95" t="n" s="2">
        <v>45.64</v>
      </c>
      <c r="$AI$95" t="n" s="2">
        <v>46.45</v>
      </c>
      <c r="$AJ$95" t="n" s="2">
        <v>22.1</v>
      </c>
      <c r="$AK$95" t="n" s="2">
        <v>30.23</v>
      </c>
      <c r="$AL$95" t="n" s="2">
        <v>-15.56</v>
      </c>
      <c r="$AM$95" t="n" s="2">
        <v>-2.26</v>
      </c>
      <c r="$AN$95" t="n" s="2">
        <v>22.52</v>
      </c>
      <c r="$AO$95" t="n" s="2">
        <v>13.97</v>
      </c>
      <c r="$AP$95" t="n" s="2">
        <v>36.19</v>
      </c>
      <c r="$AQ$95" t="n" s="2">
        <v>19.61</v>
      </c>
      <c r="$AR$95" t="n" s="2">
        <v>25.06</v>
      </c>
      <c r="$AS$95" t="n" s="2">
        <v>50.06</v>
      </c>
      <c r="$AT$95" t="n" s="2">
        <v>18.44</v>
      </c>
    </row>
    <row r="96">
      <c r="$A$96" t="n" s="3">
        <v>43737.0</v>
      </c>
      <c r="$B$96" t="n" s="2">
        <v>-2.97</v>
      </c>
      <c r="$C$96" t="n" s="2">
        <v>1.19</v>
      </c>
      <c r="$D$96" t="n" s="2">
        <v>12.79</v>
      </c>
      <c r="$F$96" t="n" s="2">
        <v>13.15</v>
      </c>
      <c r="$G$96" t="n" s="2">
        <v>13.96</v>
      </c>
      <c r="$H$96" t="n" s="2">
        <v>13.08</v>
      </c>
      <c r="$I$96" t="n" s="2">
        <v>18.11</v>
      </c>
      <c r="$J$96" t="n" s="2">
        <v>22.43</v>
      </c>
      <c r="$K$96" t="n" s="2">
        <v>22.48</v>
      </c>
      <c r="$L$96" t="n" s="2">
        <v>23.49</v>
      </c>
      <c r="$M$96" t="n" s="2">
        <v>18.13</v>
      </c>
      <c r="$N$96" t="n" s="2">
        <v>18.02</v>
      </c>
      <c r="$O$96" t="n" s="2">
        <v>7.22</v>
      </c>
      <c r="$P$96" t="n" s="2">
        <v>-0.33</v>
      </c>
      <c r="$Q$96" t="n" s="2">
        <v>-12.77</v>
      </c>
      <c r="$R$96" t="n" s="2">
        <v>-10.92</v>
      </c>
      <c r="$S$96" t="n" s="2">
        <v>-0.47</v>
      </c>
      <c r="$T$96" t="n" s="2">
        <v>6.83</v>
      </c>
      <c r="$U$96" t="n" s="2">
        <v>16.58</v>
      </c>
      <c r="$V$96" t="n" s="2">
        <v>28.0</v>
      </c>
      <c r="$W$96" t="n" s="2">
        <v>25.48</v>
      </c>
      <c r="$X$96" t="n" s="2">
        <v>13.97</v>
      </c>
      <c r="$Y$96" t="n" s="2">
        <v>13.92</v>
      </c>
      <c r="$Z$96" t="n" s="2">
        <v>3.99</v>
      </c>
      <c r="$AA$96" t="n" s="2">
        <v>-12.77</v>
      </c>
      <c r="$AB$96" t="n" s="2">
        <v>28.0</v>
      </c>
      <c r="$AC$96" t="n" s="2">
        <v>10.62</v>
      </c>
      <c r="$AD$96" t="n" s="2">
        <v>6.04</v>
      </c>
      <c r="$AE$96" t="n" s="2">
        <v>16.9</v>
      </c>
      <c r="$AF$96" t="n" s="2">
        <v>20.53</v>
      </c>
      <c r="$AG$96" t="n" s="2">
        <v>-4.2</v>
      </c>
      <c r="$AH$96" t="n" s="2">
        <v>12.74</v>
      </c>
      <c r="$AI$96" t="n" s="2">
        <v>14.34</v>
      </c>
      <c r="$AJ$96" t="n" s="2">
        <v>11.06</v>
      </c>
      <c r="$AK$96" t="n" s="2">
        <v>9.69</v>
      </c>
      <c r="$AL$96" t="n" s="2">
        <v>8.53</v>
      </c>
      <c r="$AM$96" t="n" s="2">
        <v>11.47</v>
      </c>
      <c r="$AN$96" t="n" s="2">
        <v>8.17</v>
      </c>
      <c r="$AO$96" t="n" s="2">
        <v>12.43</v>
      </c>
      <c r="$AP$96" t="n" s="2">
        <v>21.63</v>
      </c>
      <c r="$AQ$96" t="n" s="2">
        <v>10.76</v>
      </c>
      <c r="$AR$96" t="n" s="2">
        <v>-4.33</v>
      </c>
      <c r="$AS$96" t="n" s="2">
        <v>16.99</v>
      </c>
      <c r="$AT$96" t="n" s="2">
        <v>3.23</v>
      </c>
    </row>
    <row r="97">
      <c r="$A$97" t="n" s="3">
        <v>43736.0</v>
      </c>
      <c r="$B$97" t="n" s="2">
        <v>26.5</v>
      </c>
      <c r="$C$97" t="n" s="2">
        <v>24.5</v>
      </c>
      <c r="$D$97" t="n" s="2">
        <v>23.0</v>
      </c>
      <c r="$F$97" t="n" s="2">
        <v>22.78</v>
      </c>
      <c r="$G$97" t="n" s="2">
        <v>22.94</v>
      </c>
      <c r="$H$97" t="n" s="2">
        <v>22.73</v>
      </c>
      <c r="$I$97" t="n" s="2">
        <v>25.94</v>
      </c>
      <c r="$J$97" t="n" s="2">
        <v>27.46</v>
      </c>
      <c r="$K$97" t="n" s="2">
        <v>33.2</v>
      </c>
      <c r="$L$97" t="n" s="2">
        <v>34.58</v>
      </c>
      <c r="$M$97" t="n" s="2">
        <v>30.11</v>
      </c>
      <c r="$N$97" t="n" s="2">
        <v>25.7</v>
      </c>
      <c r="$O$97" t="n" s="2">
        <v>14.06</v>
      </c>
      <c r="$P$97" t="n" s="2">
        <v>-1.56</v>
      </c>
      <c r="$Q$97" t="n" s="2">
        <v>-2.77</v>
      </c>
      <c r="$R$97" t="n" s="2">
        <v>10.27</v>
      </c>
      <c r="$S$97" t="n" s="2">
        <v>23.0</v>
      </c>
      <c r="$T$97" t="n" s="2">
        <v>32.28</v>
      </c>
      <c r="$U$97" t="n" s="2">
        <v>38.19</v>
      </c>
      <c r="$V$97" t="n" s="2">
        <v>43.69</v>
      </c>
      <c r="$W$97" t="n" s="2">
        <v>33.4</v>
      </c>
      <c r="$X$97" t="n" s="2">
        <v>26.1</v>
      </c>
      <c r="$Y$97" t="n" s="2">
        <v>22.99</v>
      </c>
      <c r="$Z$97" t="n" s="2">
        <v>19.38</v>
      </c>
      <c r="$AA$97" t="n" s="2">
        <v>-2.77</v>
      </c>
      <c r="$AB$97" t="n" s="2">
        <v>43.69</v>
      </c>
      <c r="$AC$97" t="n" s="2">
        <v>23.36</v>
      </c>
      <c r="$AD$97" t="n" s="2">
        <v>24.2</v>
      </c>
      <c r="$AE$97" t="n" s="2">
        <v>24.77</v>
      </c>
      <c r="$AF$97" t="n" s="2">
        <v>30.9</v>
      </c>
      <c r="$AG$97" t="n" s="2">
        <v>5.0</v>
      </c>
      <c r="$AH$97" t="n" s="2">
        <v>34.29</v>
      </c>
      <c r="$AI$97" t="n" s="2">
        <v>25.47</v>
      </c>
      <c r="$AJ$97" t="n" s="2">
        <v>24.1</v>
      </c>
      <c r="$AK$97" t="n" s="2">
        <v>23.4</v>
      </c>
      <c r="$AL$97" t="n" s="2">
        <v>23.74</v>
      </c>
      <c r="$AM$97" t="n" s="2">
        <v>24.48</v>
      </c>
      <c r="$AN$97" t="n" s="2">
        <v>17.95</v>
      </c>
      <c r="$AO$97" t="n" s="2">
        <v>24.81</v>
      </c>
      <c r="$AP$97" t="n" s="2">
        <v>30.3</v>
      </c>
      <c r="$AQ$97" t="n" s="2">
        <v>17.08</v>
      </c>
      <c r="$AR$97" t="n" s="2">
        <v>15.7</v>
      </c>
      <c r="$AS$97" t="n" s="2">
        <v>30.63</v>
      </c>
      <c r="$AT$97" t="n" s="2">
        <v>12.64</v>
      </c>
    </row>
    <row r="98">
      <c r="$A$98" t="n" s="3">
        <v>43735.0</v>
      </c>
      <c r="$B$98" t="n" s="2">
        <v>29.05</v>
      </c>
      <c r="$C$98" t="n" s="2">
        <v>27.95</v>
      </c>
      <c r="$D$98" t="n" s="2">
        <v>27.9</v>
      </c>
      <c r="$F$98" t="n" s="2">
        <v>27.99</v>
      </c>
      <c r="$G$98" t="n" s="2">
        <v>28.87</v>
      </c>
      <c r="$H$98" t="n" s="2">
        <v>31.9</v>
      </c>
      <c r="$I$98" t="n" s="2">
        <v>42.55</v>
      </c>
      <c r="$J$98" t="n" s="2">
        <v>48.37</v>
      </c>
      <c r="$K$98" t="n" s="2">
        <v>50.31</v>
      </c>
      <c r="$L$98" t="n" s="2">
        <v>50.08</v>
      </c>
      <c r="$M$98" t="n" s="2">
        <v>47.27</v>
      </c>
      <c r="$N$98" t="n" s="2">
        <v>44.14</v>
      </c>
      <c r="$O$98" t="n" s="2">
        <v>38.81</v>
      </c>
      <c r="$P$98" t="n" s="2">
        <v>35.72</v>
      </c>
      <c r="$Q$98" t="n" s="2">
        <v>34.46</v>
      </c>
      <c r="$R$98" t="n" s="2">
        <v>33.94</v>
      </c>
      <c r="$S$98" t="n" s="2">
        <v>36.79</v>
      </c>
      <c r="$T$98" t="n" s="2">
        <v>44.8</v>
      </c>
      <c r="$U$98" t="n" s="2">
        <v>46.54</v>
      </c>
      <c r="$V$98" t="n" s="2">
        <v>48.36</v>
      </c>
      <c r="$W$98" t="n" s="2">
        <v>47.49</v>
      </c>
      <c r="$X$98" t="n" s="2">
        <v>35.14</v>
      </c>
      <c r="$Y$98" t="n" s="2">
        <v>34.0</v>
      </c>
      <c r="$Z$98" t="n" s="2">
        <v>30.07</v>
      </c>
      <c r="$AA$98" t="n" s="2">
        <v>27.9</v>
      </c>
      <c r="$AB$98" t="n" s="2">
        <v>50.31</v>
      </c>
      <c r="$AC$98" t="n" s="2">
        <v>38.74</v>
      </c>
      <c r="$AD$98" t="n" s="2">
        <v>28.22</v>
      </c>
      <c r="$AE$98" t="n" s="2">
        <v>37.92</v>
      </c>
      <c r="$AF$98" t="n" s="2">
        <v>47.95</v>
      </c>
      <c r="$AG$98" t="n" s="2">
        <v>35.73</v>
      </c>
      <c r="$AH$98" t="n" s="2">
        <v>44.12</v>
      </c>
      <c r="$AI$98" t="n" s="2">
        <v>36.68</v>
      </c>
      <c r="$AJ$98" t="n" s="2">
        <v>38.44</v>
      </c>
      <c r="$AK$98" t="n" s="2">
        <v>42.6</v>
      </c>
      <c r="$AL$98" t="n" s="2">
        <v>28.94</v>
      </c>
      <c r="$AM$98" t="n" s="2">
        <v>33.07</v>
      </c>
      <c r="$AN$98" t="n" s="2">
        <v>41.84</v>
      </c>
      <c r="$AO$98" t="n" s="2">
        <v>34.27</v>
      </c>
      <c r="$AP$98" t="n" s="2">
        <v>47.83</v>
      </c>
      <c r="$AQ$98" t="n" s="2">
        <v>41.49</v>
      </c>
      <c r="$AR$98" t="n" s="2">
        <v>37.5</v>
      </c>
      <c r="$AS$98" t="n" s="2">
        <v>40.27</v>
      </c>
      <c r="$AT$98" t="n" s="2">
        <v>39.06</v>
      </c>
    </row>
    <row r="99">
      <c r="$A$99" t="n" s="3">
        <v>43734.0</v>
      </c>
      <c r="$B$99" t="n" s="2">
        <v>34.18</v>
      </c>
      <c r="$C$99" t="n" s="2">
        <v>32.92</v>
      </c>
      <c r="$D$99" t="n" s="2">
        <v>31.8</v>
      </c>
      <c r="$F$99" t="n" s="2">
        <v>31.55</v>
      </c>
      <c r="$G$99" t="n" s="2">
        <v>32.12</v>
      </c>
      <c r="$H$99" t="n" s="2">
        <v>34.9</v>
      </c>
      <c r="$I$99" t="n" s="2">
        <v>46.21</v>
      </c>
      <c r="$J$99" t="n" s="2">
        <v>50.29</v>
      </c>
      <c r="$K$99" t="n" s="2">
        <v>51.51</v>
      </c>
      <c r="$L$99" t="n" s="2">
        <v>50.52</v>
      </c>
      <c r="$M$99" t="n" s="2">
        <v>49.84</v>
      </c>
      <c r="$N$99" t="n" s="2">
        <v>48.93</v>
      </c>
      <c r="$O$99" t="n" s="2">
        <v>47.35</v>
      </c>
      <c r="$P$99" t="n" s="2">
        <v>46.6</v>
      </c>
      <c r="$Q$99" t="n" s="2">
        <v>44.7</v>
      </c>
      <c r="$R$99" t="n" s="2">
        <v>44.37</v>
      </c>
      <c r="$S$99" t="n" s="2">
        <v>44.38</v>
      </c>
      <c r="$T$99" t="n" s="2">
        <v>45.04</v>
      </c>
      <c r="$U$99" t="n" s="2">
        <v>45.28</v>
      </c>
      <c r="$V$99" t="n" s="2">
        <v>43.4</v>
      </c>
      <c r="$W$99" t="n" s="2">
        <v>42.49</v>
      </c>
      <c r="$X$99" t="n" s="2">
        <v>36.12</v>
      </c>
      <c r="$Y$99" t="n" s="2">
        <v>32.8</v>
      </c>
      <c r="$Z$99" t="n" s="2">
        <v>30.29</v>
      </c>
      <c r="$AA$99" t="n" s="2">
        <v>30.29</v>
      </c>
      <c r="$AB$99" t="n" s="2">
        <v>51.51</v>
      </c>
      <c r="$AC$99" t="n" s="2">
        <v>42.04</v>
      </c>
      <c r="$AD$99" t="n" s="2">
        <v>32.61</v>
      </c>
      <c r="$AE$99" t="n" s="2">
        <v>40.88</v>
      </c>
      <c r="$AF$99" t="n" s="2">
        <v>50.2</v>
      </c>
      <c r="$AG$99" t="n" s="2">
        <v>45.76</v>
      </c>
      <c r="$AH$99" t="n" s="2">
        <v>44.53</v>
      </c>
      <c r="$AI$99" t="n" s="2">
        <v>35.43</v>
      </c>
      <c r="$AJ$99" t="n" s="2">
        <v>41.57</v>
      </c>
      <c r="$AK$99" t="n" s="2">
        <v>46.83</v>
      </c>
      <c r="$AL$99" t="n" s="2">
        <v>32.91</v>
      </c>
      <c r="$AM$99" t="n" s="2">
        <v>36.75</v>
      </c>
      <c r="$AN$99" t="n" s="2">
        <v>47.98</v>
      </c>
      <c r="$AO$99" t="n" s="2">
        <v>36.31</v>
      </c>
      <c r="$AP$99" t="n" s="2">
        <v>49.63</v>
      </c>
      <c r="$AQ$99" t="n" s="2">
        <v>48.18</v>
      </c>
      <c r="$AR$99" t="n" s="2">
        <v>44.62</v>
      </c>
      <c r="$AS$99" t="n" s="2">
        <v>38.4</v>
      </c>
      <c r="$AT$99" t="n" s="2">
        <v>46.97</v>
      </c>
    </row>
    <row r="100">
      <c r="$A$100" t="n" s="3">
        <v>43733.0</v>
      </c>
      <c r="$B$100" t="n" s="2">
        <v>34.31</v>
      </c>
      <c r="$C$100" t="n" s="2">
        <v>33.17</v>
      </c>
      <c r="$D$100" t="n" s="2">
        <v>33.0</v>
      </c>
      <c r="$F$100" t="n" s="2">
        <v>34.25</v>
      </c>
      <c r="$G$100" t="n" s="2">
        <v>34.9</v>
      </c>
      <c r="$H$100" t="n" s="2">
        <v>36.5</v>
      </c>
      <c r="$I$100" t="n" s="2">
        <v>50.91</v>
      </c>
      <c r="$J$100" t="n" s="2">
        <v>56.97</v>
      </c>
      <c r="$K$100" t="n" s="2">
        <v>62.08</v>
      </c>
      <c r="$L$100" t="n" s="2">
        <v>56.64</v>
      </c>
      <c r="$M$100" t="n" s="2">
        <v>51.67</v>
      </c>
      <c r="$N$100" t="n" s="2">
        <v>50.98</v>
      </c>
      <c r="$O$100" t="n" s="2">
        <v>49.8</v>
      </c>
      <c r="$P$100" t="n" s="2">
        <v>50.24</v>
      </c>
      <c r="$Q$100" t="n" s="2">
        <v>50.02</v>
      </c>
      <c r="$R$100" t="n" s="2">
        <v>49.95</v>
      </c>
      <c r="$S$100" t="n" s="2">
        <v>48.48</v>
      </c>
      <c r="$T$100" t="n" s="2">
        <v>49.99</v>
      </c>
      <c r="$U$100" t="n" s="2">
        <v>54.19</v>
      </c>
      <c r="$V$100" t="n" s="2">
        <v>59.66</v>
      </c>
      <c r="$W$100" t="n" s="2">
        <v>51.74</v>
      </c>
      <c r="$X$100" t="n" s="2">
        <v>47.68</v>
      </c>
      <c r="$Y$100" t="n" s="2">
        <v>39.69</v>
      </c>
      <c r="$Z$100" t="n" s="2">
        <v>35.05</v>
      </c>
      <c r="$AA$100" t="n" s="2">
        <v>33.0</v>
      </c>
      <c r="$AB$100" t="n" s="2">
        <v>62.08</v>
      </c>
      <c r="$AC$100" t="n" s="2">
        <v>47.52</v>
      </c>
      <c r="$AD$100" t="n" s="2">
        <v>33.68</v>
      </c>
      <c r="$AE$100" t="n" s="2">
        <v>44.82</v>
      </c>
      <c r="$AF$100" t="n" s="2">
        <v>55.34</v>
      </c>
      <c r="$AG$100" t="n" s="2">
        <v>50.0</v>
      </c>
      <c r="$AH$100" t="n" s="2">
        <v>53.08</v>
      </c>
      <c r="$AI$100" t="n" s="2">
        <v>43.54</v>
      </c>
      <c r="$AJ$100" t="n" s="2">
        <v>46.74</v>
      </c>
      <c r="$AK$100" t="n" s="2">
        <v>52.81</v>
      </c>
      <c r="$AL$100" t="n" s="2">
        <v>34.36</v>
      </c>
      <c r="$AM$100" t="n" s="2">
        <v>39.25</v>
      </c>
      <c r="$AN$100" t="n" s="2">
        <v>52.67</v>
      </c>
      <c r="$AO$100" t="n" s="2">
        <v>40.68</v>
      </c>
      <c r="$AP$100" t="n" s="2">
        <v>56.65</v>
      </c>
      <c r="$AQ$100" t="n" s="2">
        <v>50.67</v>
      </c>
      <c r="$AR$100" t="n" s="2">
        <v>49.61</v>
      </c>
      <c r="$AS$100" t="n" s="2">
        <v>48.0</v>
      </c>
      <c r="$AT$100" t="n" s="2">
        <v>50.44</v>
      </c>
    </row>
    <row r="101">
      <c r="$A$101" t="n" s="3">
        <v>43732.0</v>
      </c>
      <c r="$B$101" t="n" s="2">
        <v>36.35</v>
      </c>
      <c r="$C$101" t="n" s="2">
        <v>35.44</v>
      </c>
      <c r="$D$101" t="n" s="2">
        <v>35.24</v>
      </c>
      <c r="$F$101" t="n" s="2">
        <v>35.43</v>
      </c>
      <c r="$G$101" t="n" s="2">
        <v>36.33</v>
      </c>
      <c r="$H$101" t="n" s="2">
        <v>38.95</v>
      </c>
      <c r="$I$101" t="n" s="2">
        <v>55.98</v>
      </c>
      <c r="$J$101" t="n" s="2">
        <v>65.17</v>
      </c>
      <c r="$K$101" t="n" s="2">
        <v>65.19</v>
      </c>
      <c r="$L$101" t="n" s="2">
        <v>53.04</v>
      </c>
      <c r="$M$101" t="n" s="2">
        <v>52.95</v>
      </c>
      <c r="$N$101" t="n" s="2">
        <v>50.9</v>
      </c>
      <c r="$O$101" t="n" s="2">
        <v>49.15</v>
      </c>
      <c r="$P$101" t="n" s="2">
        <v>46.99</v>
      </c>
      <c r="$Q$101" t="n" s="2">
        <v>45.74</v>
      </c>
      <c r="$R$101" t="n" s="2">
        <v>46.82</v>
      </c>
      <c r="$S$101" t="n" s="2">
        <v>49.77</v>
      </c>
      <c r="$T$101" t="n" s="2">
        <v>54.96</v>
      </c>
      <c r="$U$101" t="n" s="2">
        <v>60.2</v>
      </c>
      <c r="$V$101" t="n" s="2">
        <v>54.19</v>
      </c>
      <c r="$W$101" t="n" s="2">
        <v>51.18</v>
      </c>
      <c r="$X$101" t="n" s="2">
        <v>46.41</v>
      </c>
      <c r="$Y$101" t="n" s="2">
        <v>37.58</v>
      </c>
      <c r="$Z$101" t="n" s="2">
        <v>34.72</v>
      </c>
      <c r="$AA$101" t="n" s="2">
        <v>34.72</v>
      </c>
      <c r="$AB$101" t="n" s="2">
        <v>65.19</v>
      </c>
      <c r="$AC$101" t="n" s="2">
        <v>48.0</v>
      </c>
      <c r="$AD$101" t="n" s="2">
        <v>35.62</v>
      </c>
      <c r="$AE$101" t="n" s="2">
        <v>49.11</v>
      </c>
      <c r="$AF$101" t="n" s="2">
        <v>55.52</v>
      </c>
      <c r="$AG$101" t="n" s="2">
        <v>47.18</v>
      </c>
      <c r="$AH$101" t="n" s="2">
        <v>54.78</v>
      </c>
      <c r="$AI$101" t="n" s="2">
        <v>42.47</v>
      </c>
      <c r="$AJ$101" t="n" s="2">
        <v>47.45</v>
      </c>
      <c r="$AK$101" t="n" s="2">
        <v>52.49</v>
      </c>
      <c r="$AL$101" t="n" s="2">
        <v>36.29</v>
      </c>
      <c r="$AM$101" t="n" s="2">
        <v>42.36</v>
      </c>
      <c r="$AN$101" t="n" s="2">
        <v>51.35</v>
      </c>
      <c r="$AO$101" t="n" s="2">
        <v>42.4</v>
      </c>
      <c r="$AP$101" t="n" s="2">
        <v>59.85</v>
      </c>
      <c r="$AQ$101" t="n" s="2">
        <v>50.0</v>
      </c>
      <c r="$AR$101" t="n" s="2">
        <v>49.32</v>
      </c>
      <c r="$AS$101" t="n" s="2">
        <v>47.38</v>
      </c>
      <c r="$AT$101" t="n" s="2">
        <v>48.76</v>
      </c>
    </row>
    <row r="102">
      <c r="$A$102" t="n" s="3">
        <v>43731.0</v>
      </c>
      <c r="$B$102" t="n" s="2">
        <v>27.66</v>
      </c>
      <c r="$C$102" t="n" s="2">
        <v>27.2</v>
      </c>
      <c r="$D$102" t="n" s="2">
        <v>27.38</v>
      </c>
      <c r="$F$102" t="n" s="2">
        <v>27.62</v>
      </c>
      <c r="$G$102" t="n" s="2">
        <v>27.24</v>
      </c>
      <c r="$H$102" t="n" s="2">
        <v>31.31</v>
      </c>
      <c r="$I$102" t="n" s="2">
        <v>39.14</v>
      </c>
      <c r="$J$102" t="n" s="2">
        <v>48.99</v>
      </c>
      <c r="$K$102" t="n" s="2">
        <v>50.0</v>
      </c>
      <c r="$L$102" t="n" s="2">
        <v>49.98</v>
      </c>
      <c r="$M$102" t="n" s="2">
        <v>49.99</v>
      </c>
      <c r="$N$102" t="n" s="2">
        <v>50.5</v>
      </c>
      <c r="$O$102" t="n" s="2">
        <v>48.76</v>
      </c>
      <c r="$P$102" t="n" s="2">
        <v>48.27</v>
      </c>
      <c r="$Q$102" t="n" s="2">
        <v>47.27</v>
      </c>
      <c r="$R$102" t="n" s="2">
        <v>48.36</v>
      </c>
      <c r="$S$102" t="n" s="2">
        <v>53.92</v>
      </c>
      <c r="$T$102" t="n" s="2">
        <v>53.97</v>
      </c>
      <c r="$U$102" t="n" s="2">
        <v>55.58</v>
      </c>
      <c r="$V$102" t="n" s="2">
        <v>64.98</v>
      </c>
      <c r="$W$102" t="n" s="2">
        <v>53.1</v>
      </c>
      <c r="$X$102" t="n" s="2">
        <v>49.21</v>
      </c>
      <c r="$Y$102" t="n" s="2">
        <v>42.85</v>
      </c>
      <c r="$Z$102" t="n" s="2">
        <v>35.79</v>
      </c>
      <c r="$AA$102" t="n" s="2">
        <v>27.2</v>
      </c>
      <c r="$AB$102" t="n" s="2">
        <v>64.98</v>
      </c>
      <c r="$AC$102" t="n" s="2">
        <v>45.16</v>
      </c>
      <c r="$AD$102" t="n" s="2">
        <v>27.47</v>
      </c>
      <c r="$AE$102" t="n" s="2">
        <v>36.67</v>
      </c>
      <c r="$AF$102" t="n" s="2">
        <v>50.12</v>
      </c>
      <c r="$AG$102" t="n" s="2">
        <v>48.17</v>
      </c>
      <c r="$AH$102" t="n" s="2">
        <v>57.11</v>
      </c>
      <c r="$AI$102" t="n" s="2">
        <v>45.24</v>
      </c>
      <c r="$AJ$102" t="n" s="2">
        <v>44.13</v>
      </c>
      <c r="$AK$102" t="n" s="2">
        <v>51.8</v>
      </c>
      <c r="$AL$102" t="n" s="2">
        <v>28.07</v>
      </c>
      <c r="$AM$102" t="n" s="2">
        <v>32.07</v>
      </c>
      <c r="$AN$102" t="n" s="2">
        <v>49.14</v>
      </c>
      <c r="$AO$102" t="n" s="2">
        <v>36.46</v>
      </c>
      <c r="$AP$102" t="n" s="2">
        <v>47.03</v>
      </c>
      <c r="$AQ$102" t="n" s="2">
        <v>49.38</v>
      </c>
      <c r="$AR$102" t="n" s="2">
        <v>50.88</v>
      </c>
      <c r="$AS$102" t="n" s="2">
        <v>50.25</v>
      </c>
      <c r="$AT$102" t="n" s="2">
        <v>48.86</v>
      </c>
    </row>
    <row r="103">
      <c r="$A$103" t="n" s="3">
        <v>43730.0</v>
      </c>
      <c r="$B$103" t="n" s="2">
        <v>27.62</v>
      </c>
      <c r="$C$103" t="n" s="2">
        <v>28.14</v>
      </c>
      <c r="$D$103" t="n" s="2">
        <v>28.36</v>
      </c>
      <c r="$F$103" t="n" s="2">
        <v>28.54</v>
      </c>
      <c r="$G$103" t="n" s="2">
        <v>29.87</v>
      </c>
      <c r="$H$103" t="n" s="2">
        <v>27.3</v>
      </c>
      <c r="$I$103" t="n" s="2">
        <v>26.6</v>
      </c>
      <c r="$J$103" t="n" s="2">
        <v>26.88</v>
      </c>
      <c r="$K$103" t="n" s="2">
        <v>26.0</v>
      </c>
      <c r="$L$103" t="n" s="2">
        <v>25.33</v>
      </c>
      <c r="$M$103" t="n" s="2">
        <v>26.24</v>
      </c>
      <c r="$N$103" t="n" s="2">
        <v>26.91</v>
      </c>
      <c r="$O$103" t="n" s="2">
        <v>26.58</v>
      </c>
      <c r="$P$103" t="n" s="2">
        <v>24.9</v>
      </c>
      <c r="$Q$103" t="n" s="2">
        <v>25.05</v>
      </c>
      <c r="$R$103" t="n" s="2">
        <v>26.49</v>
      </c>
      <c r="$S$103" t="n" s="2">
        <v>27.27</v>
      </c>
      <c r="$T$103" t="n" s="2">
        <v>34.99</v>
      </c>
      <c r="$U$103" t="n" s="2">
        <v>39.01</v>
      </c>
      <c r="$V$103" t="n" s="2">
        <v>40.97</v>
      </c>
      <c r="$W$103" t="n" s="2">
        <v>38.5</v>
      </c>
      <c r="$X$103" t="n" s="2">
        <v>34.44</v>
      </c>
      <c r="$Y$103" t="n" s="2">
        <v>33.4</v>
      </c>
      <c r="$Z$103" t="n" s="2">
        <v>31.99</v>
      </c>
      <c r="$AA$103" t="n" s="2">
        <v>24.9</v>
      </c>
      <c r="$AB$103" t="n" s="2">
        <v>40.97</v>
      </c>
      <c r="$AC$103" t="n" s="2">
        <v>29.22</v>
      </c>
      <c r="$AD$103" t="n" s="2">
        <v>28.17</v>
      </c>
      <c r="$AE$103" t="n" s="2">
        <v>27.66</v>
      </c>
      <c r="$AF$103" t="n" s="2">
        <v>26.12</v>
      </c>
      <c r="$AG$103" t="n" s="2">
        <v>25.76</v>
      </c>
      <c r="$AH$103" t="n" s="2">
        <v>35.56</v>
      </c>
      <c r="$AI$103" t="n" s="2">
        <v>34.58</v>
      </c>
      <c r="$AJ$103" t="n" s="2">
        <v>29.64</v>
      </c>
      <c r="$AK$103" t="n" s="2">
        <v>29.15</v>
      </c>
      <c r="$AL$103" t="n" s="2">
        <v>28.31</v>
      </c>
      <c r="$AM$103" t="n" s="2">
        <v>27.91</v>
      </c>
      <c r="$AN$103" t="n" s="2">
        <v>25.94</v>
      </c>
      <c r="$AO$103" t="n" s="2">
        <v>30.14</v>
      </c>
      <c r="$AP$103" t="n" s="2">
        <v>26.2</v>
      </c>
      <c r="$AQ$103" t="n" s="2">
        <v>26.16</v>
      </c>
      <c r="$AR$103" t="n" s="2">
        <v>28.45</v>
      </c>
      <c r="$AS$103" t="n" s="2">
        <v>36.39</v>
      </c>
      <c r="$AT$103" t="n" s="2">
        <v>26.03</v>
      </c>
    </row>
    <row r="104">
      <c r="$A$104" t="n" s="3">
        <v>43729.0</v>
      </c>
      <c r="$B$104" t="n" s="2">
        <v>33.07</v>
      </c>
      <c r="$C$104" t="n" s="2">
        <v>30.01</v>
      </c>
      <c r="$D$104" t="n" s="2">
        <v>29.45</v>
      </c>
      <c r="$F$104" t="n" s="2">
        <v>30.09</v>
      </c>
      <c r="$G$104" t="n" s="2">
        <v>31.97</v>
      </c>
      <c r="$H$104" t="n" s="2">
        <v>32.96</v>
      </c>
      <c r="$I$104" t="n" s="2">
        <v>35.38</v>
      </c>
      <c r="$J$104" t="n" s="2">
        <v>44.98</v>
      </c>
      <c r="$K$104" t="n" s="2">
        <v>43.4</v>
      </c>
      <c r="$L$104" t="n" s="2">
        <v>36.5</v>
      </c>
      <c r="$M$104" t="n" s="2">
        <v>31.49</v>
      </c>
      <c r="$N$104" t="n" s="2">
        <v>29.86</v>
      </c>
      <c r="$O$104" t="n" s="2">
        <v>28.27</v>
      </c>
      <c r="$P$104" t="n" s="2">
        <v>27.25</v>
      </c>
      <c r="$Q$104" t="n" s="2">
        <v>26.7</v>
      </c>
      <c r="$R$104" t="n" s="2">
        <v>27.67</v>
      </c>
      <c r="$S$104" t="n" s="2">
        <v>28.0</v>
      </c>
      <c r="$T$104" t="n" s="2">
        <v>39.66</v>
      </c>
      <c r="$U$104" t="n" s="2">
        <v>50.0</v>
      </c>
      <c r="$V$104" t="n" s="2">
        <v>50.0</v>
      </c>
      <c r="$W$104" t="n" s="2">
        <v>46.32</v>
      </c>
      <c r="$X$104" t="n" s="2">
        <v>34.93</v>
      </c>
      <c r="$Y$104" t="n" s="2">
        <v>33.1</v>
      </c>
      <c r="$Z$104" t="n" s="2">
        <v>30.56</v>
      </c>
      <c r="$AA$104" t="n" s="2">
        <v>26.7</v>
      </c>
      <c r="$AB$104" t="n" s="2">
        <v>50.0</v>
      </c>
      <c r="$AC$104" t="n" s="2">
        <v>33.97</v>
      </c>
      <c r="$AD$104" t="n" s="2">
        <v>30.66</v>
      </c>
      <c r="$AE$104" t="n" s="2">
        <v>36.32</v>
      </c>
      <c r="$AF$104" t="n" s="2">
        <v>35.31</v>
      </c>
      <c r="$AG$104" t="n" s="2">
        <v>27.47</v>
      </c>
      <c r="$AH$104" t="n" s="2">
        <v>41.92</v>
      </c>
      <c r="$AI$104" t="n" s="2">
        <v>36.23</v>
      </c>
      <c r="$AJ$104" t="n" s="2">
        <v>34.65</v>
      </c>
      <c r="$AK$104" t="n" s="2">
        <v>34.9</v>
      </c>
      <c r="$AL$104" t="n" s="2">
        <v>31.26</v>
      </c>
      <c r="$AM$104" t="n" s="2">
        <v>33.49</v>
      </c>
      <c r="$AN$104" t="n" s="2">
        <v>31.39</v>
      </c>
      <c r="$AO$104" t="n" s="2">
        <v>34.4</v>
      </c>
      <c r="$AP$104" t="n" s="2">
        <v>40.07</v>
      </c>
      <c r="$AQ$104" t="n" s="2">
        <v>29.22</v>
      </c>
      <c r="$AR$104" t="n" s="2">
        <v>30.51</v>
      </c>
      <c r="$AS$104" t="n" s="2">
        <v>40.82</v>
      </c>
      <c r="$AT$104" t="n" s="2">
        <v>28.54</v>
      </c>
    </row>
    <row r="105">
      <c r="$A$105" t="n" s="3">
        <v>43728.0</v>
      </c>
      <c r="$B$105" t="n" s="2">
        <v>37.37</v>
      </c>
      <c r="$C$105" t="n" s="2">
        <v>36.06</v>
      </c>
      <c r="$D$105" t="n" s="2">
        <v>35.04</v>
      </c>
      <c r="$F$105" t="n" s="2">
        <v>35.4</v>
      </c>
      <c r="$G$105" t="n" s="2">
        <v>36.13</v>
      </c>
      <c r="$H$105" t="n" s="2">
        <v>37.25</v>
      </c>
      <c r="$I$105" t="n" s="2">
        <v>48.77</v>
      </c>
      <c r="$J$105" t="n" s="2">
        <v>53.47</v>
      </c>
      <c r="$K$105" t="n" s="2">
        <v>60.73</v>
      </c>
      <c r="$L$105" t="n" s="2">
        <v>52.09</v>
      </c>
      <c r="$M$105" t="n" s="2">
        <v>49.48</v>
      </c>
      <c r="$N$105" t="n" s="2">
        <v>42.85</v>
      </c>
      <c r="$O$105" t="n" s="2">
        <v>37.02</v>
      </c>
      <c r="$P$105" t="n" s="2">
        <v>34.63</v>
      </c>
      <c r="$Q$105" t="n" s="2">
        <v>33.38</v>
      </c>
      <c r="$R$105" t="n" s="2">
        <v>33.81</v>
      </c>
      <c r="$S$105" t="n" s="2">
        <v>36.52</v>
      </c>
      <c r="$T$105" t="n" s="2">
        <v>46.13</v>
      </c>
      <c r="$U$105" t="n" s="2">
        <v>52.96</v>
      </c>
      <c r="$V$105" t="n" s="2">
        <v>56.94</v>
      </c>
      <c r="$W$105" t="n" s="2">
        <v>51.22</v>
      </c>
      <c r="$X$105" t="n" s="2">
        <v>44.08</v>
      </c>
      <c r="$Y$105" t="n" s="2">
        <v>39.18</v>
      </c>
      <c r="$Z$105" t="n" s="2">
        <v>34.2</v>
      </c>
      <c r="$AA$105" t="n" s="2">
        <v>33.38</v>
      </c>
      <c r="$AB$105" t="n" s="2">
        <v>60.73</v>
      </c>
      <c r="$AC$105" t="n" s="2">
        <v>42.7</v>
      </c>
      <c r="$AD$105" t="n" s="2">
        <v>35.97</v>
      </c>
      <c r="$AE$105" t="n" s="2">
        <v>43.91</v>
      </c>
      <c r="$AF$105" t="n" s="2">
        <v>51.29</v>
      </c>
      <c r="$AG$105" t="n" s="2">
        <v>34.71</v>
      </c>
      <c r="$AH$105" t="n" s="2">
        <v>48.14</v>
      </c>
      <c r="$AI$105" t="n" s="2">
        <v>42.17</v>
      </c>
      <c r="$AJ$105" t="n" s="2">
        <v>42.7</v>
      </c>
      <c r="$AK$105" t="n" s="2">
        <v>44.71</v>
      </c>
      <c r="$AL$105" t="n" s="2">
        <v>36.21</v>
      </c>
      <c r="$AM$105" t="n" s="2">
        <v>39.94</v>
      </c>
      <c r="$AN$105" t="n" s="2">
        <v>43.0</v>
      </c>
      <c r="$AO$105" t="n" s="2">
        <v>40.68</v>
      </c>
      <c r="$AP$105" t="n" s="2">
        <v>53.77</v>
      </c>
      <c r="$AQ$105" t="n" s="2">
        <v>41.0</v>
      </c>
      <c r="$AR$105" t="n" s="2">
        <v>37.46</v>
      </c>
      <c r="$AS$105" t="n" s="2">
        <v>46.43</v>
      </c>
      <c r="$AT$105" t="n" s="2">
        <v>38.53</v>
      </c>
    </row>
    <row r="106">
      <c r="$A$106" t="n" s="3">
        <v>43727.0</v>
      </c>
      <c r="$B$106" t="n" s="2">
        <v>33.34</v>
      </c>
      <c r="$C$106" t="n" s="2">
        <v>31.15</v>
      </c>
      <c r="$D$106" t="n" s="2">
        <v>30.78</v>
      </c>
      <c r="$F$106" t="n" s="2">
        <v>30.36</v>
      </c>
      <c r="$G$106" t="n" s="2">
        <v>31.43</v>
      </c>
      <c r="$H$106" t="n" s="2">
        <v>34.5</v>
      </c>
      <c r="$I$106" t="n" s="2">
        <v>48.73</v>
      </c>
      <c r="$J$106" t="n" s="2">
        <v>51.79</v>
      </c>
      <c r="$K$106" t="n" s="2">
        <v>54.0</v>
      </c>
      <c r="$L$106" t="n" s="2">
        <v>52.0</v>
      </c>
      <c r="$M$106" t="n" s="2">
        <v>50.19</v>
      </c>
      <c r="$N$106" t="n" s="2">
        <v>44.3</v>
      </c>
      <c r="$O$106" t="n" s="2">
        <v>37.81</v>
      </c>
      <c r="$P$106" t="n" s="2">
        <v>36.31</v>
      </c>
      <c r="$Q$106" t="n" s="2">
        <v>36.0</v>
      </c>
      <c r="$R$106" t="n" s="2">
        <v>36.41</v>
      </c>
      <c r="$S$106" t="n" s="2">
        <v>38.88</v>
      </c>
      <c r="$T$106" t="n" s="2">
        <v>50.0</v>
      </c>
      <c r="$U$106" t="n" s="2">
        <v>52.2</v>
      </c>
      <c r="$V$106" t="n" s="2">
        <v>71.47</v>
      </c>
      <c r="$W$106" t="n" s="2">
        <v>61.13</v>
      </c>
      <c r="$X$106" t="n" s="2">
        <v>51.24</v>
      </c>
      <c r="$Y$106" t="n" s="2">
        <v>48.09</v>
      </c>
      <c r="$Z$106" t="n" s="2">
        <v>38.61</v>
      </c>
      <c r="$AA$106" t="n" s="2">
        <v>30.36</v>
      </c>
      <c r="$AB$106" t="n" s="2">
        <v>71.47</v>
      </c>
      <c r="$AC$106" t="n" s="2">
        <v>43.68</v>
      </c>
      <c r="$AD$106" t="n" s="2">
        <v>31.41</v>
      </c>
      <c r="$AE$106" t="n" s="2">
        <v>41.61</v>
      </c>
      <c r="$AF$106" t="n" s="2">
        <v>50.12</v>
      </c>
      <c r="$AG$106" t="n" s="2">
        <v>36.63</v>
      </c>
      <c r="$AH$106" t="n" s="2">
        <v>53.14</v>
      </c>
      <c r="$AI$106" t="n" s="2">
        <v>49.77</v>
      </c>
      <c r="$AJ$106" t="n" s="2">
        <v>43.78</v>
      </c>
      <c r="$AK$106" t="n" s="2">
        <v>46.63</v>
      </c>
      <c r="$AL$106" t="n" s="2">
        <v>31.93</v>
      </c>
      <c r="$AM$106" t="n" s="2">
        <v>36.51</v>
      </c>
      <c r="$AN$106" t="n" s="2">
        <v>43.38</v>
      </c>
      <c r="$AO$106" t="n" s="2">
        <v>40.93</v>
      </c>
      <c r="$AP$106" t="n" s="2">
        <v>51.63</v>
      </c>
      <c r="$AQ$106" t="n" s="2">
        <v>42.15</v>
      </c>
      <c r="$AR$106" t="n" s="2">
        <v>40.32</v>
      </c>
      <c r="$AS$106" t="n" s="2">
        <v>53.79</v>
      </c>
      <c r="$AT$106" t="n" s="2">
        <v>40.17</v>
      </c>
    </row>
    <row r="107">
      <c r="$A$107" t="n" s="3">
        <v>43726.0</v>
      </c>
      <c r="$B$107" t="n" s="2">
        <v>27.53</v>
      </c>
      <c r="$C$107" t="n" s="2">
        <v>27.16</v>
      </c>
      <c r="$D$107" t="n" s="2">
        <v>27.0</v>
      </c>
      <c r="$F$107" t="n" s="2">
        <v>26.74</v>
      </c>
      <c r="$G$107" t="n" s="2">
        <v>27.7</v>
      </c>
      <c r="$H$107" t="n" s="2">
        <v>30.18</v>
      </c>
      <c r="$I$107" t="n" s="2">
        <v>39.77</v>
      </c>
      <c r="$J$107" t="n" s="2">
        <v>49.95</v>
      </c>
      <c r="$K$107" t="n" s="2">
        <v>51.22</v>
      </c>
      <c r="$L$107" t="n" s="2">
        <v>46.36</v>
      </c>
      <c r="$M$107" t="n" s="2">
        <v>32.66</v>
      </c>
      <c r="$N$107" t="n" s="2">
        <v>29.23</v>
      </c>
      <c r="$O$107" t="n" s="2">
        <v>27.65</v>
      </c>
      <c r="$P$107" t="n" s="2">
        <v>27.05</v>
      </c>
      <c r="$Q$107" t="n" s="2">
        <v>26.09</v>
      </c>
      <c r="$R$107" t="n" s="2">
        <v>27.66</v>
      </c>
      <c r="$S$107" t="n" s="2">
        <v>29.65</v>
      </c>
      <c r="$T$107" t="n" s="2">
        <v>37.91</v>
      </c>
      <c r="$U$107" t="n" s="2">
        <v>48.29</v>
      </c>
      <c r="$V$107" t="n" s="2">
        <v>52.27</v>
      </c>
      <c r="$W$107" t="n" s="2">
        <v>53.17</v>
      </c>
      <c r="$X$107" t="n" s="2">
        <v>48.07</v>
      </c>
      <c r="$Y$107" t="n" s="2">
        <v>45.19</v>
      </c>
      <c r="$Z$107" t="n" s="2">
        <v>37.0</v>
      </c>
      <c r="$AA$107" t="n" s="2">
        <v>26.09</v>
      </c>
      <c r="$AB$107" t="n" s="2">
        <v>53.17</v>
      </c>
      <c r="$AC$107" t="n" s="2">
        <v>35.83</v>
      </c>
      <c r="$AD$107" t="n" s="2">
        <v>27.11</v>
      </c>
      <c r="$AE$107" t="n" s="2">
        <v>36.9</v>
      </c>
      <c r="$AF$107" t="n" s="2">
        <v>39.87</v>
      </c>
      <c r="$AG$107" t="n" s="2">
        <v>27.11</v>
      </c>
      <c r="$AH$107" t="n" s="2">
        <v>42.03</v>
      </c>
      <c r="$AI$107" t="n" s="2">
        <v>45.86</v>
      </c>
      <c r="$AJ$107" t="n" s="2">
        <v>36.48</v>
      </c>
      <c r="$AK$107" t="n" s="2">
        <v>36.34</v>
      </c>
      <c r="$AL$107" t="n" s="2">
        <v>27.72</v>
      </c>
      <c r="$AM$107" t="n" s="2">
        <v>32.0</v>
      </c>
      <c r="$AN$107" t="n" s="2">
        <v>33.49</v>
      </c>
      <c r="$AO$107" t="n" s="2">
        <v>36.62</v>
      </c>
      <c r="$AP$107" t="n" s="2">
        <v>46.83</v>
      </c>
      <c r="$AQ$107" t="n" s="2">
        <v>29.15</v>
      </c>
      <c r="$AR$107" t="n" s="2">
        <v>30.33</v>
      </c>
      <c r="$AS$107" t="n" s="2">
        <v>47.33</v>
      </c>
      <c r="$AT$107" t="n" s="2">
        <v>28.39</v>
      </c>
    </row>
    <row r="108">
      <c r="$A$108" t="n" s="3">
        <v>43725.0</v>
      </c>
      <c r="$B$108" t="n" s="2">
        <v>36.88</v>
      </c>
      <c r="$C$108" t="n" s="2">
        <v>33.02</v>
      </c>
      <c r="$D$108" t="n" s="2">
        <v>30.91</v>
      </c>
      <c r="$F$108" t="n" s="2">
        <v>30.5</v>
      </c>
      <c r="$G$108" t="n" s="2">
        <v>30.57</v>
      </c>
      <c r="$H$108" t="n" s="2">
        <v>33.15</v>
      </c>
      <c r="$I$108" t="n" s="2">
        <v>45.9</v>
      </c>
      <c r="$J$108" t="n" s="2">
        <v>50.91</v>
      </c>
      <c r="$K$108" t="n" s="2">
        <v>52.03</v>
      </c>
      <c r="$L$108" t="n" s="2">
        <v>45.09</v>
      </c>
      <c r="$M$108" t="n" s="2">
        <v>36.32</v>
      </c>
      <c r="$N$108" t="n" s="2">
        <v>30.23</v>
      </c>
      <c r="$O$108" t="n" s="2">
        <v>27.51</v>
      </c>
      <c r="$P$108" t="n" s="2">
        <v>26.46</v>
      </c>
      <c r="$Q$108" t="n" s="2">
        <v>17.88</v>
      </c>
      <c r="$R$108" t="n" s="2">
        <v>20.45</v>
      </c>
      <c r="$S$108" t="n" s="2">
        <v>25.03</v>
      </c>
      <c r="$T$108" t="n" s="2">
        <v>27.99</v>
      </c>
      <c r="$U$108" t="n" s="2">
        <v>34.68</v>
      </c>
      <c r="$V$108" t="n" s="2">
        <v>39.49</v>
      </c>
      <c r="$W$108" t="n" s="2">
        <v>38.81</v>
      </c>
      <c r="$X$108" t="n" s="2">
        <v>35.77</v>
      </c>
      <c r="$Y$108" t="n" s="2">
        <v>33.23</v>
      </c>
      <c r="$Z$108" t="n" s="2">
        <v>30.03</v>
      </c>
      <c r="$AA$108" t="n" s="2">
        <v>17.88</v>
      </c>
      <c r="$AB$108" t="n" s="2">
        <v>52.03</v>
      </c>
      <c r="$AC$108" t="n" s="2">
        <v>33.31</v>
      </c>
      <c r="$AD$108" t="n" s="2">
        <v>32.83</v>
      </c>
      <c r="$AE$108" t="n" s="2">
        <v>40.13</v>
      </c>
      <c r="$AF$108" t="n" s="2">
        <v>40.92</v>
      </c>
      <c r="$AG$108" t="n" s="2">
        <v>23.08</v>
      </c>
      <c r="$AH$108" t="n" s="2">
        <v>31.8</v>
      </c>
      <c r="$AI$108" t="n" s="2">
        <v>34.46</v>
      </c>
      <c r="$AJ$108" t="n" s="2">
        <v>33.87</v>
      </c>
      <c r="$AK$108" t="n" s="2">
        <v>31.93</v>
      </c>
      <c r="$AL$108" t="n" s="2">
        <v>32.51</v>
      </c>
      <c r="$AM$108" t="n" s="2">
        <v>36.48</v>
      </c>
      <c r="$AN$108" t="n" s="2">
        <v>32.0</v>
      </c>
      <c r="$AO$108" t="n" s="2">
        <v>35.81</v>
      </c>
      <c r="$AP$108" t="n" s="2">
        <v>48.48</v>
      </c>
      <c r="$AQ$108" t="n" s="2">
        <v>30.13</v>
      </c>
      <c r="$AR$108" t="n" s="2">
        <v>22.84</v>
      </c>
      <c r="$AS$108" t="n" s="2">
        <v>35.34</v>
      </c>
      <c r="$AT$108" t="n" s="2">
        <v>26.48</v>
      </c>
    </row>
    <row r="109">
      <c r="$A$109" t="n" s="3">
        <v>43724.0</v>
      </c>
      <c r="$B$109" t="n" s="2">
        <v>32.45</v>
      </c>
      <c r="$C$109" t="n" s="2">
        <v>32.57</v>
      </c>
      <c r="$D$109" t="n" s="2">
        <v>32.09</v>
      </c>
      <c r="$F$109" t="n" s="2">
        <v>30.43</v>
      </c>
      <c r="$G$109" t="n" s="2">
        <v>30.92</v>
      </c>
      <c r="$H$109" t="n" s="2">
        <v>33.3</v>
      </c>
      <c r="$I$109" t="n" s="2">
        <v>50.67</v>
      </c>
      <c r="$J$109" t="n" s="2">
        <v>52.98</v>
      </c>
      <c r="$K$109" t="n" s="2">
        <v>59.69</v>
      </c>
      <c r="$L$109" t="n" s="2">
        <v>55.31</v>
      </c>
      <c r="$M$109" t="n" s="2">
        <v>50.79</v>
      </c>
      <c r="$N$109" t="n" s="2">
        <v>54.69</v>
      </c>
      <c r="$O$109" t="n" s="2">
        <v>50.0</v>
      </c>
      <c r="$P$109" t="n" s="2">
        <v>50.32</v>
      </c>
      <c r="$Q$109" t="n" s="2">
        <v>49.39</v>
      </c>
      <c r="$R$109" t="n" s="2">
        <v>48.91</v>
      </c>
      <c r="$S$109" t="n" s="2">
        <v>48.11</v>
      </c>
      <c r="$T$109" t="n" s="2">
        <v>51.93</v>
      </c>
      <c r="$U$109" t="n" s="2">
        <v>56.67</v>
      </c>
      <c r="$V$109" t="n" s="2">
        <v>60.91</v>
      </c>
      <c r="$W$109" t="n" s="2">
        <v>60.16</v>
      </c>
      <c r="$X$109" t="n" s="2">
        <v>51.09</v>
      </c>
      <c r="$Y$109" t="n" s="2">
        <v>47.91</v>
      </c>
      <c r="$Z$109" t="n" s="2">
        <v>40.32</v>
      </c>
      <c r="$AA$109" t="n" s="2">
        <v>30.43</v>
      </c>
      <c r="$AB$109" t="n" s="2">
        <v>60.91</v>
      </c>
      <c r="$AC$109" t="n" s="2">
        <v>48.34</v>
      </c>
      <c r="$AD$109" t="n" s="2">
        <v>31.89</v>
      </c>
      <c r="$AE$109" t="n" s="2">
        <v>41.97</v>
      </c>
      <c r="$AF$109" t="n" s="2">
        <v>55.12</v>
      </c>
      <c r="$AG$109" t="n" s="2">
        <v>49.66</v>
      </c>
      <c r="$AH$109" t="n" s="2">
        <v>54.41</v>
      </c>
      <c r="$AI$109" t="n" s="2">
        <v>49.87</v>
      </c>
      <c r="$AJ$109" t="n" s="2">
        <v>47.15</v>
      </c>
      <c r="$AK$109" t="n" s="2">
        <v>53.06</v>
      </c>
      <c r="$AL$109" t="n" s="2">
        <v>31.96</v>
      </c>
      <c r="$AM$109" t="n" s="2">
        <v>36.93</v>
      </c>
      <c r="$AN$109" t="n" s="2">
        <v>52.39</v>
      </c>
      <c r="$AO$109" t="n" s="2">
        <v>41.24</v>
      </c>
      <c r="$AP$109" t="n" s="2">
        <v>54.66</v>
      </c>
      <c r="$AQ$109" t="n" s="2">
        <v>51.45</v>
      </c>
      <c r="$AR$109" t="n" s="2">
        <v>49.59</v>
      </c>
      <c r="$AS$109" t="n" s="2">
        <v>52.84</v>
      </c>
      <c r="$AT$109" t="n" s="2">
        <v>50.68</v>
      </c>
    </row>
    <row r="110">
      <c r="$A$110" t="n" s="3">
        <v>43723.0</v>
      </c>
      <c r="$B$110" t="n" s="2">
        <v>33.08</v>
      </c>
      <c r="$C$110" t="n" s="2">
        <v>29.4</v>
      </c>
      <c r="$D$110" t="n" s="2">
        <v>25.35</v>
      </c>
      <c r="$F$110" t="n" s="2">
        <v>17.86</v>
      </c>
      <c r="$G$110" t="n" s="2">
        <v>16.29</v>
      </c>
      <c r="$H$110" t="n" s="2">
        <v>17.42</v>
      </c>
      <c r="$I$110" t="n" s="2">
        <v>19.75</v>
      </c>
      <c r="$J$110" t="n" s="2">
        <v>19.15</v>
      </c>
      <c r="$K$110" t="n" s="2">
        <v>24.24</v>
      </c>
      <c r="$L$110" t="n" s="2">
        <v>24.83</v>
      </c>
      <c r="$M$110" t="n" s="2">
        <v>20.99</v>
      </c>
      <c r="$N$110" t="n" s="2">
        <v>8.51</v>
      </c>
      <c r="$O$110" t="n" s="2">
        <v>-0.07</v>
      </c>
      <c r="$P$110" t="n" s="2">
        <v>-7.45</v>
      </c>
      <c r="$Q$110" t="n" s="2">
        <v>-6.83</v>
      </c>
      <c r="$R$110" t="n" s="2">
        <v>0.07</v>
      </c>
      <c r="$S$110" t="n" s="2">
        <v>25.48</v>
      </c>
      <c r="$T$110" t="n" s="2">
        <v>32.4</v>
      </c>
      <c r="$U$110" t="n" s="2">
        <v>41.75</v>
      </c>
      <c r="$V$110" t="n" s="2">
        <v>43.96</v>
      </c>
      <c r="$W$110" t="n" s="2">
        <v>48.9</v>
      </c>
      <c r="$X$110" t="n" s="2">
        <v>47.99</v>
      </c>
      <c r="$Y$110" t="n" s="2">
        <v>45.91</v>
      </c>
      <c r="$Z$110" t="n" s="2">
        <v>41.17</v>
      </c>
      <c r="$AA$110" t="n" s="2">
        <v>-7.45</v>
      </c>
      <c r="$AB$110" t="n" s="2">
        <v>48.9</v>
      </c>
      <c r="$AC$110" t="n" s="2">
        <v>20.38</v>
      </c>
      <c r="$AD$110" t="n" s="2">
        <v>26.42</v>
      </c>
      <c r="$AE$110" t="n" s="2">
        <v>18.15</v>
      </c>
      <c r="$AF$110" t="n" s="2">
        <v>19.64</v>
      </c>
      <c r="$AG$110" t="n" s="2">
        <v>-3.57</v>
      </c>
      <c r="$AH$110" t="n" s="2">
        <v>35.9</v>
      </c>
      <c r="$AI$110" t="n" s="2">
        <v>45.99</v>
      </c>
      <c r="$AJ$110" t="n" s="2">
        <v>23.76</v>
      </c>
      <c r="$AK$110" t="n" s="2">
        <v>17.32</v>
      </c>
      <c r="$AL$110" t="n" s="2">
        <v>23.23</v>
      </c>
      <c r="$AM$110" t="n" s="2">
        <v>22.29</v>
      </c>
      <c r="$AN$110" t="n" s="2">
        <v>8.04</v>
      </c>
      <c r="$AO$110" t="n" s="2">
        <v>30.19</v>
      </c>
      <c r="$AP$110" t="n" s="2">
        <v>21.99</v>
      </c>
      <c r="$AQ$110" t="n" s="2">
        <v>5.5</v>
      </c>
      <c r="$AR$110" t="n" s="2">
        <v>12.78</v>
      </c>
      <c r="$AS$110" t="n" s="2">
        <v>44.95</v>
      </c>
      <c r="$AT$110" t="n" s="2">
        <v>2.54</v>
      </c>
    </row>
    <row r="111">
      <c r="$A$111" t="n" s="3">
        <v>43722.0</v>
      </c>
      <c r="$B$111" t="n" s="2">
        <v>39.7</v>
      </c>
      <c r="$C$111" t="n" s="2">
        <v>32.5</v>
      </c>
      <c r="$D$111" t="n" s="2">
        <v>32.07</v>
      </c>
      <c r="$F$111" t="n" s="2">
        <v>31.95</v>
      </c>
      <c r="$G$111" t="n" s="2">
        <v>31.93</v>
      </c>
      <c r="$H$111" t="n" s="2">
        <v>31.98</v>
      </c>
      <c r="$I$111" t="n" s="2">
        <v>32.86</v>
      </c>
      <c r="$J$111" t="n" s="2">
        <v>40.52</v>
      </c>
      <c r="$K$111" t="n" s="2">
        <v>41.95</v>
      </c>
      <c r="$L$111" t="n" s="2">
        <v>41.77</v>
      </c>
      <c r="$M$111" t="n" s="2">
        <v>36.49</v>
      </c>
      <c r="$N$111" t="n" s="2">
        <v>32.54</v>
      </c>
      <c r="$O$111" t="n" s="2">
        <v>31.28</v>
      </c>
      <c r="$P$111" t="n" s="2">
        <v>30.01</v>
      </c>
      <c r="$Q$111" t="n" s="2">
        <v>28.03</v>
      </c>
      <c r="$R$111" t="n" s="2">
        <v>28.02</v>
      </c>
      <c r="$S$111" t="n" s="2">
        <v>30.0</v>
      </c>
      <c r="$T$111" t="n" s="2">
        <v>35.48</v>
      </c>
      <c r="$U$111" t="n" s="2">
        <v>42.96</v>
      </c>
      <c r="$V$111" t="n" s="2">
        <v>50.85</v>
      </c>
      <c r="$W$111" t="n" s="2">
        <v>47.99</v>
      </c>
      <c r="$X$111" t="n" s="2">
        <v>44.05</v>
      </c>
      <c r="$Y$111" t="n" s="2">
        <v>40.95</v>
      </c>
      <c r="$Z$111" t="n" s="2">
        <v>32.89</v>
      </c>
      <c r="$AA$111" t="n" s="2">
        <v>28.02</v>
      </c>
      <c r="$AB$111" t="n" s="2">
        <v>50.85</v>
      </c>
      <c r="$AC$111" t="n" s="2">
        <v>35.78</v>
      </c>
      <c r="$AD$111" t="n" s="2">
        <v>34.06</v>
      </c>
      <c r="$AE$111" t="n" s="2">
        <v>34.32</v>
      </c>
      <c r="$AF$111" t="n" s="2">
        <v>38.19</v>
      </c>
      <c r="$AG$111" t="n" s="2">
        <v>29.34</v>
      </c>
      <c r="$AH$111" t="n" s="2">
        <v>39.82</v>
      </c>
      <c r="$AI$111" t="n" s="2">
        <v>41.47</v>
      </c>
      <c r="$AJ$111" t="n" s="2">
        <v>36.2</v>
      </c>
      <c r="$AK$111" t="n" s="2">
        <v>35.78</v>
      </c>
      <c r="$AL$111" t="n" s="2">
        <v>33.36</v>
      </c>
      <c r="$AM$111" t="n" s="2">
        <v>34.19</v>
      </c>
      <c r="$AN$111" t="n" s="2">
        <v>33.76</v>
      </c>
      <c r="$AO$111" t="n" s="2">
        <v>36.62</v>
      </c>
      <c r="$AP$111" t="n" s="2">
        <v>39.28</v>
      </c>
      <c r="$AQ$111" t="n" s="2">
        <v>32.58</v>
      </c>
      <c r="$AR$111" t="n" s="2">
        <v>30.38</v>
      </c>
      <c r="$AS$111" t="n" s="2">
        <v>43.28</v>
      </c>
      <c r="$AT$111" t="n" s="2">
        <v>31.06</v>
      </c>
    </row>
    <row r="112">
      <c r="$A$112" t="n" s="3">
        <v>43721.0</v>
      </c>
      <c r="$B$112" t="n" s="2">
        <v>30.05</v>
      </c>
      <c r="$C$112" t="n" s="2">
        <v>28.31</v>
      </c>
      <c r="$D$112" t="n" s="2">
        <v>27.11</v>
      </c>
      <c r="$F$112" t="n" s="2">
        <v>26.24</v>
      </c>
      <c r="$G$112" t="n" s="2">
        <v>27.05</v>
      </c>
      <c r="$H$112" t="n" s="2">
        <v>30.01</v>
      </c>
      <c r="$I$112" t="n" s="2">
        <v>40.01</v>
      </c>
      <c r="$J$112" t="n" s="2">
        <v>43.98</v>
      </c>
      <c r="$K$112" t="n" s="2">
        <v>45.72</v>
      </c>
      <c r="$L$112" t="n" s="2">
        <v>44.69</v>
      </c>
      <c r="$M$112" t="n" s="2">
        <v>43.65</v>
      </c>
      <c r="$N$112" t="n" s="2">
        <v>42.21</v>
      </c>
      <c r="$O$112" t="n" s="2">
        <v>40.92</v>
      </c>
      <c r="$P$112" t="n" s="2">
        <v>38.11</v>
      </c>
      <c r="$Q$112" t="n" s="2">
        <v>37.06</v>
      </c>
      <c r="$R$112" t="n" s="2">
        <v>36.25</v>
      </c>
      <c r="$S$112" t="n" s="2">
        <v>37.53</v>
      </c>
      <c r="$T$112" t="n" s="2">
        <v>42.48</v>
      </c>
      <c r="$U$112" t="n" s="2">
        <v>46.13</v>
      </c>
      <c r="$V$112" t="n" s="2">
        <v>50.91</v>
      </c>
      <c r="$W$112" t="n" s="2">
        <v>52.07</v>
      </c>
      <c r="$X$112" t="n" s="2">
        <v>44.91</v>
      </c>
      <c r="$Y$112" t="n" s="2">
        <v>42.02</v>
      </c>
      <c r="$Z$112" t="n" s="2">
        <v>39.0</v>
      </c>
      <c r="$AA$112" t="n" s="2">
        <v>26.24</v>
      </c>
      <c r="$AB$112" t="n" s="2">
        <v>52.07</v>
      </c>
      <c r="$AC$112" t="n" s="2">
        <v>39.57</v>
      </c>
      <c r="$AD$112" t="n" s="2">
        <v>27.93</v>
      </c>
      <c r="$AE$112" t="n" s="2">
        <v>35.26</v>
      </c>
      <c r="$AF$112" t="n" s="2">
        <v>44.07</v>
      </c>
      <c r="$AG$112" t="n" s="2">
        <v>38.09</v>
      </c>
      <c r="$AH$112" t="n" s="2">
        <v>44.26</v>
      </c>
      <c r="$AI$112" t="n" s="2">
        <v>44.5</v>
      </c>
      <c r="$AJ$112" t="n" s="2">
        <v>39.02</v>
      </c>
      <c r="$AK$112" t="n" s="2">
        <v>42.14</v>
      </c>
      <c r="$AL$112" t="n" s="2">
        <v>28.13</v>
      </c>
      <c r="$AM$112" t="n" s="2">
        <v>31.6</v>
      </c>
      <c r="$AN$112" t="n" s="2">
        <v>41.08</v>
      </c>
      <c r="$AO$112" t="n" s="2">
        <v>35.9</v>
      </c>
      <c r="$AP$112" t="n" s="2">
        <v>43.6</v>
      </c>
      <c r="$AQ$112" t="n" s="2">
        <v>41.22</v>
      </c>
      <c r="$AR$112" t="n" s="2">
        <v>38.33</v>
      </c>
      <c r="$AS$112" t="n" s="2">
        <v>45.84</v>
      </c>
      <c r="$AT$112" t="n" s="2">
        <v>39.7</v>
      </c>
    </row>
    <row r="113">
      <c r="$A$113" t="n" s="3">
        <v>43720.0</v>
      </c>
      <c r="$B$113" t="n" s="2">
        <v>27.88</v>
      </c>
      <c r="$C$113" t="n" s="2">
        <v>27.21</v>
      </c>
      <c r="$D$113" t="n" s="2">
        <v>27.53</v>
      </c>
      <c r="$F$113" t="n" s="2">
        <v>26.89</v>
      </c>
      <c r="$G$113" t="n" s="2">
        <v>28.03</v>
      </c>
      <c r="$H$113" t="n" s="2">
        <v>30.74</v>
      </c>
      <c r="$I$113" t="n" s="2">
        <v>44.66</v>
      </c>
      <c r="$J$113" t="n" s="2">
        <v>50.32</v>
      </c>
      <c r="$K$113" t="n" s="2">
        <v>55.55</v>
      </c>
      <c r="$L$113" t="n" s="2">
        <v>47.96</v>
      </c>
      <c r="$M$113" t="n" s="2">
        <v>43.93</v>
      </c>
      <c r="$N$113" t="n" s="2">
        <v>41.97</v>
      </c>
      <c r="$O$113" t="n" s="2">
        <v>40.99</v>
      </c>
      <c r="$P$113" t="n" s="2">
        <v>35.28</v>
      </c>
      <c r="$Q$113" t="n" s="2">
        <v>32.68</v>
      </c>
      <c r="$R$113" t="n" s="2">
        <v>32.72</v>
      </c>
      <c r="$S$113" t="n" s="2">
        <v>32.75</v>
      </c>
      <c r="$T$113" t="n" s="2">
        <v>39.9</v>
      </c>
      <c r="$U$113" t="n" s="2">
        <v>42.0</v>
      </c>
      <c r="$V$113" t="n" s="2">
        <v>44.27</v>
      </c>
      <c r="$W$113" t="n" s="2">
        <v>44.17</v>
      </c>
      <c r="$X$113" t="n" s="2">
        <v>41.51</v>
      </c>
      <c r="$Y$113" t="n" s="2">
        <v>36.84</v>
      </c>
      <c r="$Z$113" t="n" s="2">
        <v>30.93</v>
      </c>
      <c r="$AA$113" t="n" s="2">
        <v>26.89</v>
      </c>
      <c r="$AB$113" t="n" s="2">
        <v>55.55</v>
      </c>
      <c r="$AC$113" t="n" s="2">
        <v>38.1</v>
      </c>
      <c r="$AD$113" t="n" s="2">
        <v>27.38</v>
      </c>
      <c r="$AE$113" t="n" s="2">
        <v>38.44</v>
      </c>
      <c r="$AF$113" t="n" s="2">
        <v>47.35</v>
      </c>
      <c r="$AG$113" t="n" s="2">
        <v>35.42</v>
      </c>
      <c r="$AH$113" t="n" s="2">
        <v>39.73</v>
      </c>
      <c r="$AI$113" t="n" s="2">
        <v>38.36</v>
      </c>
      <c r="$AJ$113" t="n" s="2">
        <v>37.78</v>
      </c>
      <c r="$AK$113" t="n" s="2">
        <v>40.83</v>
      </c>
      <c r="$AL$113" t="n" s="2">
        <v>28.05</v>
      </c>
      <c r="$AM$113" t="n" s="2">
        <v>32.91</v>
      </c>
      <c r="$AN$113" t="n" s="2">
        <v>41.39</v>
      </c>
      <c r="$AO$113" t="n" s="2">
        <v>34.73</v>
      </c>
      <c r="$AP$113" t="n" s="2">
        <v>49.62</v>
      </c>
      <c r="$AQ$113" t="n" s="2">
        <v>40.54</v>
      </c>
      <c r="$AR$113" t="n" s="2">
        <v>34.51</v>
      </c>
      <c r="$AS$113" t="n" s="2">
        <v>39.95</v>
      </c>
      <c r="$AT$113" t="n" s="2">
        <v>37.93</v>
      </c>
    </row>
    <row r="114">
      <c r="$A$114" t="n" s="3">
        <v>43719.0</v>
      </c>
      <c r="$B$114" t="n" s="2">
        <v>31.25</v>
      </c>
      <c r="$C$114" t="n" s="2">
        <v>30.23</v>
      </c>
      <c r="$D$114" t="n" s="2">
        <v>28.62</v>
      </c>
      <c r="$F$114" t="n" s="2">
        <v>28.88</v>
      </c>
      <c r="$G$114" t="n" s="2">
        <v>29.9</v>
      </c>
      <c r="$H$114" t="n" s="2">
        <v>30.64</v>
      </c>
      <c r="$I$114" t="n" s="2">
        <v>38.82</v>
      </c>
      <c r="$J$114" t="n" s="2">
        <v>42.57</v>
      </c>
      <c r="$K$114" t="n" s="2">
        <v>43.25</v>
      </c>
      <c r="$L$114" t="n" s="2">
        <v>39.82</v>
      </c>
      <c r="$M$114" t="n" s="2">
        <v>36.29</v>
      </c>
      <c r="$N$114" t="n" s="2">
        <v>33.94</v>
      </c>
      <c r="$O$114" t="n" s="2">
        <v>30.55</v>
      </c>
      <c r="$P$114" t="n" s="2">
        <v>28.79</v>
      </c>
      <c r="$Q$114" t="n" s="2">
        <v>28.68</v>
      </c>
      <c r="$R$114" t="n" s="2">
        <v>30.02</v>
      </c>
      <c r="$S$114" t="n" s="2">
        <v>29.33</v>
      </c>
      <c r="$T$114" t="n" s="2">
        <v>33.06</v>
      </c>
      <c r="$U$114" t="n" s="2">
        <v>37.34</v>
      </c>
      <c r="$V$114" t="n" s="2">
        <v>39.67</v>
      </c>
      <c r="$W$114" t="n" s="2">
        <v>41.1</v>
      </c>
      <c r="$X$114" t="n" s="2">
        <v>38.37</v>
      </c>
      <c r="$Y$114" t="n" s="2">
        <v>33.04</v>
      </c>
      <c r="$Z$114" t="n" s="2">
        <v>30.1</v>
      </c>
      <c r="$AA$114" t="n" s="2">
        <v>28.62</v>
      </c>
      <c r="$AB$114" t="n" s="2">
        <v>43.25</v>
      </c>
      <c r="$AC$114" t="n" s="2">
        <v>33.81</v>
      </c>
      <c r="$AD$114" t="n" s="2">
        <v>29.75</v>
      </c>
      <c r="$AE$114" t="n" s="2">
        <v>35.48</v>
      </c>
      <c r="$AF$114" t="n" s="2">
        <v>38.33</v>
      </c>
      <c r="$AG$114" t="n" s="2">
        <v>29.51</v>
      </c>
      <c r="$AH$114" t="n" s="2">
        <v>34.85</v>
      </c>
      <c r="$AI$114" t="n" s="2">
        <v>35.65</v>
      </c>
      <c r="$AJ$114" t="n" s="2">
        <v>33.93</v>
      </c>
      <c r="$AK$114" t="n" s="2">
        <v>34.23</v>
      </c>
      <c r="$AL$114" t="n" s="2">
        <v>29.92</v>
      </c>
      <c r="$AM$114" t="n" s="2">
        <v>32.61</v>
      </c>
      <c r="$AN$114" t="n" s="2">
        <v>33.92</v>
      </c>
      <c r="$AO$114" t="n" s="2">
        <v>33.63</v>
      </c>
      <c r="$AP$114" t="n" s="2">
        <v>41.12</v>
      </c>
      <c r="$AQ$114" t="n" s="2">
        <v>32.39</v>
      </c>
      <c r="$AR$114" t="n" s="2">
        <v>30.27</v>
      </c>
      <c r="$AS$114" t="n" s="2">
        <v>36.6</v>
      </c>
      <c r="$AT$114" t="n" s="2">
        <v>31.38</v>
      </c>
    </row>
    <row r="115">
      <c r="$A$115" t="n" s="3">
        <v>43718.0</v>
      </c>
      <c r="$B$115" t="n" s="2">
        <v>33.01</v>
      </c>
      <c r="$C$115" t="n" s="2">
        <v>32.45</v>
      </c>
      <c r="$D$115" t="n" s="2">
        <v>31.0</v>
      </c>
      <c r="$F$115" t="n" s="2">
        <v>30.02</v>
      </c>
      <c r="$G$115" t="n" s="2">
        <v>29.9</v>
      </c>
      <c r="$H$115" t="n" s="2">
        <v>32.23</v>
      </c>
      <c r="$I$115" t="n" s="2">
        <v>41.0</v>
      </c>
      <c r="$J$115" t="n" s="2">
        <v>44.95</v>
      </c>
      <c r="$K$115" t="n" s="2">
        <v>45.93</v>
      </c>
      <c r="$L$115" t="n" s="2">
        <v>41.0</v>
      </c>
      <c r="$M$115" t="n" s="2">
        <v>36.0</v>
      </c>
      <c r="$N$115" t="n" s="2">
        <v>32.6</v>
      </c>
      <c r="$O$115" t="n" s="2">
        <v>31.04</v>
      </c>
      <c r="$P$115" t="n" s="2">
        <v>31.07</v>
      </c>
      <c r="$Q$115" t="n" s="2">
        <v>31.3</v>
      </c>
      <c r="$R$115" t="n" s="2">
        <v>32.01</v>
      </c>
      <c r="$S$115" t="n" s="2">
        <v>34.1</v>
      </c>
      <c r="$T$115" t="n" s="2">
        <v>39.18</v>
      </c>
      <c r="$U$115" t="n" s="2">
        <v>44.94</v>
      </c>
      <c r="$V$115" t="n" s="2">
        <v>48.02</v>
      </c>
      <c r="$W$115" t="n" s="2">
        <v>51.59</v>
      </c>
      <c r="$X$115" t="n" s="2">
        <v>42.75</v>
      </c>
      <c r="$Y$115" t="n" s="2">
        <v>35.89</v>
      </c>
      <c r="$Z$115" t="n" s="2">
        <v>31.7</v>
      </c>
      <c r="$AA$115" t="n" s="2">
        <v>29.9</v>
      </c>
      <c r="$AB$115" t="n" s="2">
        <v>51.59</v>
      </c>
      <c r="$AC$115" t="n" s="2">
        <v>36.64</v>
      </c>
      <c r="$AD$115" t="n" s="2">
        <v>31.62</v>
      </c>
      <c r="$AE$115" t="n" s="2">
        <v>37.02</v>
      </c>
      <c r="$AF$115" t="n" s="2">
        <v>38.88</v>
      </c>
      <c r="$AG$115" t="n" s="2">
        <v>31.36</v>
      </c>
      <c r="$AH$115" t="n" s="2">
        <v>41.56</v>
      </c>
      <c r="$AI$115" t="n" s="2">
        <v>40.48</v>
      </c>
      <c r="$AJ$115" t="n" s="2">
        <v>36.82</v>
      </c>
      <c r="$AK$115" t="n" s="2">
        <v>37.27</v>
      </c>
      <c r="$AL$115" t="n" s="2">
        <v>31.44</v>
      </c>
      <c r="$AM$115" t="n" s="2">
        <v>34.32</v>
      </c>
      <c r="$AN$115" t="n" s="2">
        <v>35.12</v>
      </c>
      <c r="$AO$115" t="n" s="2">
        <v>36.37</v>
      </c>
      <c r="$AP$115" t="n" s="2">
        <v>43.22</v>
      </c>
      <c r="$AQ$115" t="n" s="2">
        <v>32.68</v>
      </c>
      <c r="$AR$115" t="n" s="2">
        <v>34.15</v>
      </c>
      <c r="$AS$115" t="n" s="2">
        <v>42.48</v>
      </c>
      <c r="$AT$115" t="n" s="2">
        <v>32.34</v>
      </c>
    </row>
    <row r="116">
      <c r="$A$116" t="n" s="3">
        <v>43717.0</v>
      </c>
      <c r="$B$116" t="n" s="2">
        <v>38.33</v>
      </c>
      <c r="$C$116" t="n" s="2">
        <v>34.09</v>
      </c>
      <c r="$D$116" t="n" s="2">
        <v>33.03</v>
      </c>
      <c r="$F$116" t="n" s="2">
        <v>32.09</v>
      </c>
      <c r="$G$116" t="n" s="2">
        <v>32.44</v>
      </c>
      <c r="$H$116" t="n" s="2">
        <v>34.16</v>
      </c>
      <c r="$I$116" t="n" s="2">
        <v>48.18</v>
      </c>
      <c r="$J$116" t="n" s="2">
        <v>63.52</v>
      </c>
      <c r="$K$116" t="n" s="2">
        <v>71.36</v>
      </c>
      <c r="$L$116" t="n" s="2">
        <v>56.51</v>
      </c>
      <c r="$M$116" t="n" s="2">
        <v>48.71</v>
      </c>
      <c r="$N$116" t="n" s="2">
        <v>47.83</v>
      </c>
      <c r="$O$116" t="n" s="2">
        <v>46.0</v>
      </c>
      <c r="$P$116" t="n" s="2">
        <v>45.23</v>
      </c>
      <c r="$Q$116" t="n" s="2">
        <v>42.64</v>
      </c>
      <c r="$R$116" t="n" s="2">
        <v>42.23</v>
      </c>
      <c r="$S$116" t="n" s="2">
        <v>41.6</v>
      </c>
      <c r="$T$116" t="n" s="2">
        <v>45.14</v>
      </c>
      <c r="$U$116" t="n" s="2">
        <v>49.99</v>
      </c>
      <c r="$V$116" t="n" s="2">
        <v>60.94</v>
      </c>
      <c r="$W$116" t="n" s="2">
        <v>57.48</v>
      </c>
      <c r="$X$116" t="n" s="2">
        <v>45.94</v>
      </c>
      <c r="$Y$116" t="n" s="2">
        <v>40.38</v>
      </c>
      <c r="$Z$116" t="n" s="2">
        <v>34.35</v>
      </c>
      <c r="$AA$116" t="n" s="2">
        <v>32.09</v>
      </c>
      <c r="$AB$116" t="n" s="2">
        <v>71.36</v>
      </c>
      <c r="$AC$116" t="n" s="2">
        <v>46.01</v>
      </c>
      <c r="$AD$116" t="n" s="2">
        <v>34.39</v>
      </c>
      <c r="$AE$116" t="n" s="2">
        <v>44.58</v>
      </c>
      <c r="$AF$116" t="n" s="2">
        <v>56.1</v>
      </c>
      <c r="$AG$116" t="n" s="2">
        <v>44.03</v>
      </c>
      <c r="$AH$116" t="n" s="2">
        <v>49.42</v>
      </c>
      <c r="$AI$116" t="n" s="2">
        <v>44.54</v>
      </c>
      <c r="$AJ$116" t="n" s="2">
        <v>45.51</v>
      </c>
      <c r="$AK$116" t="n" s="2">
        <v>49.85</v>
      </c>
      <c r="$AL$116" t="n" s="2">
        <v>34.02</v>
      </c>
      <c r="$AM$116" t="n" s="2">
        <v>39.48</v>
      </c>
      <c r="$AN$116" t="n" s="2">
        <v>50.06</v>
      </c>
      <c r="$AO$116" t="n" s="2">
        <v>41.17</v>
      </c>
      <c r="$AP$116" t="n" s="2">
        <v>59.89</v>
      </c>
      <c r="$AQ$116" t="n" s="2">
        <v>46.94</v>
      </c>
      <c r="$AR$116" t="n" s="2">
        <v>42.9</v>
      </c>
      <c r="$AS$116" t="n" s="2">
        <v>48.18</v>
      </c>
      <c r="$AT$116" t="n" s="2">
        <v>45.44</v>
      </c>
    </row>
    <row r="117">
      <c r="$A$117" t="n" s="3">
        <v>43716.0</v>
      </c>
      <c r="$B$117" t="n" s="2">
        <v>34.46</v>
      </c>
      <c r="$C$117" t="n" s="2">
        <v>32.61</v>
      </c>
      <c r="$D$117" t="n" s="2">
        <v>32.36</v>
      </c>
      <c r="$F$117" t="n" s="2">
        <v>32.01</v>
      </c>
      <c r="$G$117" t="n" s="2">
        <v>31.92</v>
      </c>
      <c r="$H$117" t="n" s="2">
        <v>32.08</v>
      </c>
      <c r="$I$117" t="n" s="2">
        <v>32.39</v>
      </c>
      <c r="$J$117" t="n" s="2">
        <v>33.2</v>
      </c>
      <c r="$K$117" t="n" s="2">
        <v>35.0</v>
      </c>
      <c r="$L$117" t="n" s="2">
        <v>37.27</v>
      </c>
      <c r="$M$117" t="n" s="2">
        <v>36.31</v>
      </c>
      <c r="$N$117" t="n" s="2">
        <v>36.19</v>
      </c>
      <c r="$O$117" t="n" s="2">
        <v>35.46</v>
      </c>
      <c r="$P$117" t="n" s="2">
        <v>32.2</v>
      </c>
      <c r="$Q$117" t="n" s="2">
        <v>32.3</v>
      </c>
      <c r="$R$117" t="n" s="2">
        <v>32.37</v>
      </c>
      <c r="$S$117" t="n" s="2">
        <v>34.26</v>
      </c>
      <c r="$T$117" t="n" s="2">
        <v>39.3</v>
      </c>
      <c r="$U$117" t="n" s="2">
        <v>43.11</v>
      </c>
      <c r="$V$117" t="n" s="2">
        <v>49.55</v>
      </c>
      <c r="$W$117" t="n" s="2">
        <v>54.34</v>
      </c>
      <c r="$X$117" t="n" s="2">
        <v>45.49</v>
      </c>
      <c r="$Y$117" t="n" s="2">
        <v>42.5</v>
      </c>
      <c r="$Z$117" t="n" s="2">
        <v>38.27</v>
      </c>
      <c r="$AA$117" t="n" s="2">
        <v>31.92</v>
      </c>
      <c r="$AB$117" t="n" s="2">
        <v>54.34</v>
      </c>
      <c r="$AC$117" t="n" s="2">
        <v>36.79</v>
      </c>
      <c r="$AD$117" t="n" s="2">
        <v>32.86</v>
      </c>
      <c r="$AE$117" t="n" s="2">
        <v>32.4</v>
      </c>
      <c r="$AF$117" t="n" s="2">
        <v>36.19</v>
      </c>
      <c r="$AG$117" t="n" s="2">
        <v>33.08</v>
      </c>
      <c r="$AH$117" t="n" s="2">
        <v>41.56</v>
      </c>
      <c r="$AI$117" t="n" s="2">
        <v>45.15</v>
      </c>
      <c r="$AJ$117" t="n" s="2">
        <v>36.87</v>
      </c>
      <c r="$AK$117" t="n" s="2">
        <v>36.94</v>
      </c>
      <c r="$AL$117" t="n" s="2">
        <v>32.57</v>
      </c>
      <c r="$AM$117" t="n" s="2">
        <v>32.63</v>
      </c>
      <c r="$AN$117" t="n" s="2">
        <v>34.64</v>
      </c>
      <c r="$AO$117" t="n" s="2">
        <v>36.8</v>
      </c>
      <c r="$AP$117" t="n" s="2">
        <v>34.47</v>
      </c>
      <c r="$AQ$117" t="n" s="2">
        <v>35.04</v>
      </c>
      <c r="$AR$117" t="n" s="2">
        <v>34.56</v>
      </c>
      <c r="$AS$117" t="n" s="2">
        <v>45.54</v>
      </c>
      <c r="$AT$117" t="n" s="2">
        <v>34.14</v>
      </c>
    </row>
    <row r="118">
      <c r="$A$118" t="n" s="3">
        <v>43715.0</v>
      </c>
      <c r="$B$118" t="n" s="2">
        <v>32.01</v>
      </c>
      <c r="$C$118" t="n" s="2">
        <v>30.0</v>
      </c>
      <c r="$D$118" t="n" s="2">
        <v>29.44</v>
      </c>
      <c r="$F$118" t="n" s="2">
        <v>29.19</v>
      </c>
      <c r="$G$118" t="n" s="2">
        <v>29.45</v>
      </c>
      <c r="$H$118" t="n" s="2">
        <v>29.99</v>
      </c>
      <c r="$I$118" t="n" s="2">
        <v>32.57</v>
      </c>
      <c r="$J$118" t="n" s="2">
        <v>35.09</v>
      </c>
      <c r="$K$118" t="n" s="2">
        <v>36.53</v>
      </c>
      <c r="$L$118" t="n" s="2">
        <v>39.97</v>
      </c>
      <c r="$M$118" t="n" s="2">
        <v>39.98</v>
      </c>
      <c r="$N$118" t="n" s="2">
        <v>36.99</v>
      </c>
      <c r="$O$118" t="n" s="2">
        <v>36.0</v>
      </c>
      <c r="$P$118" t="n" s="2">
        <v>35.05</v>
      </c>
      <c r="$Q$118" t="n" s="2">
        <v>33.96</v>
      </c>
      <c r="$R$118" t="n" s="2">
        <v>33.41</v>
      </c>
      <c r="$S$118" t="n" s="2">
        <v>33.39</v>
      </c>
      <c r="$T$118" t="n" s="2">
        <v>38.98</v>
      </c>
      <c r="$U$118" t="n" s="2">
        <v>44.05</v>
      </c>
      <c r="$V$118" t="n" s="2">
        <v>46.71</v>
      </c>
      <c r="$W$118" t="n" s="2">
        <v>48.01</v>
      </c>
      <c r="$X$118" t="n" s="2">
        <v>39.0</v>
      </c>
      <c r="$Y$118" t="n" s="2">
        <v>37.98</v>
      </c>
      <c r="$Z$118" t="n" s="2">
        <v>34.78</v>
      </c>
      <c r="$AA$118" t="n" s="2">
        <v>29.19</v>
      </c>
      <c r="$AB$118" t="n" s="2">
        <v>48.01</v>
      </c>
      <c r="$AC$118" t="n" s="2">
        <v>36.07</v>
      </c>
      <c r="$AD$118" t="n" s="2">
        <v>30.16</v>
      </c>
      <c r="$AE$118" t="n" s="2">
        <v>31.78</v>
      </c>
      <c r="$AF$118" t="n" s="2">
        <v>38.37</v>
      </c>
      <c r="$AG$118" t="n" s="2">
        <v>34.61</v>
      </c>
      <c r="$AH$118" t="n" s="2">
        <v>40.78</v>
      </c>
      <c r="$AI$118" t="n" s="2">
        <v>39.94</v>
      </c>
      <c r="$AJ$118" t="n" s="2">
        <v>35.94</v>
      </c>
      <c r="$AK$118" t="n" s="2">
        <v>37.92</v>
      </c>
      <c r="$AL$118" t="n" s="2">
        <v>30.01</v>
      </c>
      <c r="$AM$118" t="n" s="2">
        <v>30.97</v>
      </c>
      <c r="$AN$118" t="n" s="2">
        <v>36.49</v>
      </c>
      <c r="$AO$118" t="n" s="2">
        <v>33.96</v>
      </c>
      <c r="$AP$118" t="n" s="2">
        <v>36.04</v>
      </c>
      <c r="$AQ$118" t="n" s="2">
        <v>37.01</v>
      </c>
      <c r="$AR$118" t="n" s="2">
        <v>34.94</v>
      </c>
      <c r="$AS$118" t="n" s="2">
        <v>41.76</v>
      </c>
      <c r="$AT$118" t="n" s="2">
        <v>35.9</v>
      </c>
    </row>
    <row r="119">
      <c r="$A$119" t="n" s="3">
        <v>43714.0</v>
      </c>
      <c r="$B$119" t="n" s="2">
        <v>26.28</v>
      </c>
      <c r="$C$119" t="n" s="2">
        <v>25.64</v>
      </c>
      <c r="$D$119" t="n" s="2">
        <v>24.36</v>
      </c>
      <c r="$F$119" t="n" s="2">
        <v>24.67</v>
      </c>
      <c r="$G$119" t="n" s="2">
        <v>25.67</v>
      </c>
      <c r="$H$119" t="n" s="2">
        <v>26.18</v>
      </c>
      <c r="$I$119" t="n" s="2">
        <v>33.71</v>
      </c>
      <c r="$J$119" t="n" s="2">
        <v>38.23</v>
      </c>
      <c r="$K$119" t="n" s="2">
        <v>39.07</v>
      </c>
      <c r="$L$119" t="n" s="2">
        <v>38.99</v>
      </c>
      <c r="$M$119" t="n" s="2">
        <v>37.45</v>
      </c>
      <c r="$N$119" t="n" s="2">
        <v>33.06</v>
      </c>
      <c r="$O$119" t="n" s="2">
        <v>29.47</v>
      </c>
      <c r="$P$119" t="n" s="2">
        <v>28.22</v>
      </c>
      <c r="$Q$119" t="n" s="2">
        <v>28.6</v>
      </c>
      <c r="$R$119" t="n" s="2">
        <v>28.52</v>
      </c>
      <c r="$S$119" t="n" s="2">
        <v>29.14</v>
      </c>
      <c r="$T$119" t="n" s="2">
        <v>33.49</v>
      </c>
      <c r="$U$119" t="n" s="2">
        <v>38.26</v>
      </c>
      <c r="$V$119" t="n" s="2">
        <v>39.31</v>
      </c>
      <c r="$W$119" t="n" s="2">
        <v>40.07</v>
      </c>
      <c r="$X$119" t="n" s="2">
        <v>38.4</v>
      </c>
      <c r="$Y$119" t="n" s="2">
        <v>37.89</v>
      </c>
      <c r="$Z$119" t="n" s="2">
        <v>34.07</v>
      </c>
      <c r="$AA$119" t="n" s="2">
        <v>24.36</v>
      </c>
      <c r="$AB$119" t="n" s="2">
        <v>40.07</v>
      </c>
      <c r="$AC$119" t="n" s="2">
        <v>32.54</v>
      </c>
      <c r="$AD$119" t="n" s="2">
        <v>25.24</v>
      </c>
      <c r="$AE$119" t="n" s="2">
        <v>30.95</v>
      </c>
      <c r="$AF$119" t="n" s="2">
        <v>37.14</v>
      </c>
      <c r="$AG$119" t="n" s="2">
        <v>28.7</v>
      </c>
      <c r="$AH$119" t="n" s="2">
        <v>35.05</v>
      </c>
      <c r="$AI$119" t="n" s="2">
        <v>37.61</v>
      </c>
      <c r="$AJ$119" t="n" s="2">
        <v>32.45</v>
      </c>
      <c r="$AK$119" t="n" s="2">
        <v>33.63</v>
      </c>
      <c r="$AL$119" t="n" s="2">
        <v>25.47</v>
      </c>
      <c r="$AM$119" t="n" s="2">
        <v>28.09</v>
      </c>
      <c r="$AN$119" t="n" s="2">
        <v>32.92</v>
      </c>
      <c r="$AO$119" t="n" s="2">
        <v>31.26</v>
      </c>
      <c r="$AP$119" t="n" s="2">
        <v>37.5</v>
      </c>
      <c r="$AQ$119" t="n" s="2">
        <v>32.05</v>
      </c>
      <c r="$AR$119" t="n" s="2">
        <v>29.94</v>
      </c>
      <c r="$AS$119" t="n" s="2">
        <v>38.0</v>
      </c>
      <c r="$AT$119" t="n" s="2">
        <v>30.89</v>
      </c>
    </row>
    <row r="120">
      <c r="$A$120" t="n" s="3">
        <v>43713.0</v>
      </c>
      <c r="$B$120" t="n" s="2">
        <v>28.0</v>
      </c>
      <c r="$C$120" t="n" s="2">
        <v>25.96</v>
      </c>
      <c r="$D$120" t="n" s="2">
        <v>25.3</v>
      </c>
      <c r="$F$120" t="n" s="2">
        <v>24.09</v>
      </c>
      <c r="$G$120" t="n" s="2">
        <v>24.66</v>
      </c>
      <c r="$H$120" t="n" s="2">
        <v>26.34</v>
      </c>
      <c r="$I$120" t="n" s="2">
        <v>33.68</v>
      </c>
      <c r="$J$120" t="n" s="2">
        <v>39.62</v>
      </c>
      <c r="$K$120" t="n" s="2">
        <v>40.59</v>
      </c>
      <c r="$L$120" t="n" s="2">
        <v>37.19</v>
      </c>
      <c r="$M$120" t="n" s="2">
        <v>33.27</v>
      </c>
      <c r="$N$120" t="n" s="2">
        <v>29.85</v>
      </c>
      <c r="$O$120" t="n" s="2">
        <v>27.07</v>
      </c>
      <c r="$P$120" t="n" s="2">
        <v>27.2</v>
      </c>
      <c r="$Q$120" t="n" s="2">
        <v>26.69</v>
      </c>
      <c r="$R$120" t="n" s="2">
        <v>27.2</v>
      </c>
      <c r="$S$120" t="n" s="2">
        <v>29.16</v>
      </c>
      <c r="$T$120" t="n" s="2">
        <v>32.26</v>
      </c>
      <c r="$U$120" t="n" s="2">
        <v>36.09</v>
      </c>
      <c r="$V$120" t="n" s="2">
        <v>39.95</v>
      </c>
      <c r="$W$120" t="n" s="2">
        <v>40.92</v>
      </c>
      <c r="$X$120" t="n" s="2">
        <v>38.95</v>
      </c>
      <c r="$Y$120" t="n" s="2">
        <v>36.21</v>
      </c>
      <c r="$Z$120" t="n" s="2">
        <v>30.95</v>
      </c>
      <c r="$AA$120" t="n" s="2">
        <v>24.09</v>
      </c>
      <c r="$AB$120" t="n" s="2">
        <v>40.92</v>
      </c>
      <c r="$AC$120" t="n" s="2">
        <v>31.58</v>
      </c>
      <c r="$AD$120" t="n" s="2">
        <v>25.84</v>
      </c>
      <c r="$AE$120" t="n" s="2">
        <v>31.08</v>
      </c>
      <c r="$AF$120" t="n" s="2">
        <v>35.23</v>
      </c>
      <c r="$AG$120" t="n" s="2">
        <v>27.04</v>
      </c>
      <c r="$AH$120" t="n" s="2">
        <v>34.37</v>
      </c>
      <c r="$AI$120" t="n" s="2">
        <v>36.76</v>
      </c>
      <c r="$AJ$120" t="n" s="2">
        <v>31.72</v>
      </c>
      <c r="$AK$120" t="n" s="2">
        <v>32.21</v>
      </c>
      <c r="$AL$120" t="n" s="2">
        <v>25.73</v>
      </c>
      <c r="$AM$120" t="n" s="2">
        <v>28.46</v>
      </c>
      <c r="$AN$120" t="n" s="2">
        <v>31.13</v>
      </c>
      <c r="$AO$120" t="n" s="2">
        <v>31.22</v>
      </c>
      <c r="$AP$120" t="n" s="2">
        <v>37.77</v>
      </c>
      <c r="$AQ$120" t="n" s="2">
        <v>29.35</v>
      </c>
      <c r="$AR$120" t="n" s="2">
        <v>28.83</v>
      </c>
      <c r="$AS$120" t="n" s="2">
        <v>37.18</v>
      </c>
      <c r="$AT$120" t="n" s="2">
        <v>28.55</v>
      </c>
    </row>
    <row r="121">
      <c r="$A$121" t="n" s="3">
        <v>43712.0</v>
      </c>
      <c r="$B$121" t="n" s="2">
        <v>31.31</v>
      </c>
      <c r="$C$121" t="n" s="2">
        <v>29.0</v>
      </c>
      <c r="$D$121" t="n" s="2">
        <v>29.0</v>
      </c>
      <c r="$F$121" t="n" s="2">
        <v>28.27</v>
      </c>
      <c r="$G$121" t="n" s="2">
        <v>28.83</v>
      </c>
      <c r="$H$121" t="n" s="2">
        <v>29.11</v>
      </c>
      <c r="$I$121" t="n" s="2">
        <v>39.72</v>
      </c>
      <c r="$J$121" t="n" s="2">
        <v>42.81</v>
      </c>
      <c r="$K$121" t="n" s="2">
        <v>45.29</v>
      </c>
      <c r="$L$121" t="n" s="2">
        <v>42.96</v>
      </c>
      <c r="$M$121" t="n" s="2">
        <v>37.73</v>
      </c>
      <c r="$N$121" t="n" s="2">
        <v>32.57</v>
      </c>
      <c r="$O$121" t="n" s="2">
        <v>28.88</v>
      </c>
      <c r="$P$121" t="n" s="2">
        <v>29.37</v>
      </c>
      <c r="$Q$121" t="n" s="2">
        <v>29.43</v>
      </c>
      <c r="$R$121" t="n" s="2">
        <v>28.9</v>
      </c>
      <c r="$S$121" t="n" s="2">
        <v>28.86</v>
      </c>
      <c r="$T$121" t="n" s="2">
        <v>31.68</v>
      </c>
      <c r="$U$121" t="n" s="2">
        <v>38.05</v>
      </c>
      <c r="$V$121" t="n" s="2">
        <v>40.26</v>
      </c>
      <c r="$W$121" t="n" s="2">
        <v>40.67</v>
      </c>
      <c r="$X$121" t="n" s="2">
        <v>38.25</v>
      </c>
      <c r="$Y$121" t="n" s="2">
        <v>35.3</v>
      </c>
      <c r="$Z$121" t="n" s="2">
        <v>29.87</v>
      </c>
      <c r="$AA$121" t="n" s="2">
        <v>28.27</v>
      </c>
      <c r="$AB$121" t="n" s="2">
        <v>45.29</v>
      </c>
      <c r="$AC$121" t="n" s="2">
        <v>33.95</v>
      </c>
      <c r="$AD$121" t="n" s="2">
        <v>29.4</v>
      </c>
      <c r="$AE$121" t="n" s="2">
        <v>35.12</v>
      </c>
      <c r="$AF$121" t="n" s="2">
        <v>39.64</v>
      </c>
      <c r="$AG$121" t="n" s="2">
        <v>29.15</v>
      </c>
      <c r="$AH$121" t="n" s="2">
        <v>34.71</v>
      </c>
      <c r="$AI$121" t="n" s="2">
        <v>36.02</v>
      </c>
      <c r="$AJ$121" t="n" s="2">
        <v>34.01</v>
      </c>
      <c r="$AK$121" t="n" s="2">
        <v>34.5</v>
      </c>
      <c r="$AL$121" t="n" s="2">
        <v>29.25</v>
      </c>
      <c r="$AM$121" t="n" s="2">
        <v>32.26</v>
      </c>
      <c r="$AN$121" t="n" s="2">
        <v>34.39</v>
      </c>
      <c r="$AO$121" t="n" s="2">
        <v>33.51</v>
      </c>
      <c r="$AP$121" t="n" s="2">
        <v>42.7</v>
      </c>
      <c r="$AQ$121" t="n" s="2">
        <v>32.14</v>
      </c>
      <c r="$AR$121" t="n" s="2">
        <v>29.72</v>
      </c>
      <c r="$AS$121" t="n" s="2">
        <v>37.07</v>
      </c>
      <c r="$AT$121" t="n" s="2">
        <v>31.15</v>
      </c>
    </row>
    <row r="122">
      <c r="$A$122" t="n" s="3">
        <v>43711.0</v>
      </c>
      <c r="$B$122" t="n" s="2">
        <v>31.89</v>
      </c>
      <c r="$C$122" t="n" s="2">
        <v>28.14</v>
      </c>
      <c r="$D$122" t="n" s="2">
        <v>26.95</v>
      </c>
      <c r="$F$122" t="n" s="2">
        <v>24.3</v>
      </c>
      <c r="$G$122" t="n" s="2">
        <v>24.1</v>
      </c>
      <c r="$H$122" t="n" s="2">
        <v>28.23</v>
      </c>
      <c r="$I$122" t="n" s="2">
        <v>32.44</v>
      </c>
      <c r="$J$122" t="n" s="2">
        <v>40.74</v>
      </c>
      <c r="$K$122" t="n" s="2">
        <v>40.97</v>
      </c>
      <c r="$L$122" t="n" s="2">
        <v>37.96</v>
      </c>
      <c r="$M$122" t="n" s="2">
        <v>32.95</v>
      </c>
      <c r="$N$122" t="n" s="2">
        <v>31.05</v>
      </c>
      <c r="$O$122" t="n" s="2">
        <v>29.82</v>
      </c>
      <c r="$P$122" t="n" s="2">
        <v>31.15</v>
      </c>
      <c r="$Q$122" t="n" s="2">
        <v>31.7</v>
      </c>
      <c r="$R$122" t="n" s="2">
        <v>32.01</v>
      </c>
      <c r="$S$122" t="n" s="2">
        <v>33.29</v>
      </c>
      <c r="$T$122" t="n" s="2">
        <v>39.76</v>
      </c>
      <c r="$U$122" t="n" s="2">
        <v>44.96</v>
      </c>
      <c r="$V$122" t="n" s="2">
        <v>50.83</v>
      </c>
      <c r="$W$122" t="n" s="2">
        <v>53.36</v>
      </c>
      <c r="$X$122" t="n" s="2">
        <v>46.12</v>
      </c>
      <c r="$Y$122" t="n" s="2">
        <v>40.9</v>
      </c>
      <c r="$Z$122" t="n" s="2">
        <v>36.08</v>
      </c>
      <c r="$AA$122" t="n" s="2">
        <v>24.1</v>
      </c>
      <c r="$AB$122" t="n" s="2">
        <v>53.36</v>
      </c>
      <c r="$AC$122" t="n" s="2">
        <v>35.31</v>
      </c>
      <c r="$AD$122" t="n" s="2">
        <v>27.82</v>
      </c>
      <c r="$AE$122" t="n" s="2">
        <v>31.38</v>
      </c>
      <c r="$AF$122" t="n" s="2">
        <v>35.73</v>
      </c>
      <c r="$AG$122" t="n" s="2">
        <v>31.17</v>
      </c>
      <c r="$AH$122" t="n" s="2">
        <v>42.21</v>
      </c>
      <c r="$AI$122" t="n" s="2">
        <v>44.12</v>
      </c>
      <c r="$AJ$122" t="n" s="2">
        <v>35.4</v>
      </c>
      <c r="$AK$122" t="n" s="2">
        <v>36.37</v>
      </c>
      <c r="$AL$122" t="n" s="2">
        <v>27.27</v>
      </c>
      <c r="$AM$122" t="n" s="2">
        <v>29.6</v>
      </c>
      <c r="$AN$122" t="n" s="2">
        <v>33.45</v>
      </c>
      <c r="$AO$122" t="n" s="2">
        <v>34.44</v>
      </c>
      <c r="$AP$122" t="n" s="2">
        <v>38.03</v>
      </c>
      <c r="$AQ$122" t="n" s="2">
        <v>31.24</v>
      </c>
      <c r="$AR$122" t="n" s="2">
        <v>34.19</v>
      </c>
      <c r="$AS$122" t="n" s="2">
        <v>45.38</v>
      </c>
      <c r="$AT$122" t="n" s="2">
        <v>31.45</v>
      </c>
    </row>
    <row r="123">
      <c r="$A$123" t="n" s="3">
        <v>43710.0</v>
      </c>
      <c r="$B$123" t="n" s="2">
        <v>29.28</v>
      </c>
      <c r="$C$123" t="n" s="2">
        <v>26.97</v>
      </c>
      <c r="$D$123" t="n" s="2">
        <v>25.96</v>
      </c>
      <c r="$F$123" t="n" s="2">
        <v>25.0</v>
      </c>
      <c r="$G$123" t="n" s="2">
        <v>25.63</v>
      </c>
      <c r="$H$123" t="n" s="2">
        <v>28.18</v>
      </c>
      <c r="$I$123" t="n" s="2">
        <v>38.21</v>
      </c>
      <c r="$J$123" t="n" s="2">
        <v>46.09</v>
      </c>
      <c r="$K$123" t="n" s="2">
        <v>49.55</v>
      </c>
      <c r="$L$123" t="n" s="2">
        <v>48.29</v>
      </c>
      <c r="$M$123" t="n" s="2">
        <v>44.07</v>
      </c>
      <c r="$N$123" t="n" s="2">
        <v>41.81</v>
      </c>
      <c r="$O$123" t="n" s="2">
        <v>38.95</v>
      </c>
      <c r="$P$123" t="n" s="2">
        <v>38.18</v>
      </c>
      <c r="$Q$123" t="n" s="2">
        <v>36.72</v>
      </c>
      <c r="$R$123" t="n" s="2">
        <v>35.99</v>
      </c>
      <c r="$S$123" t="n" s="2">
        <v>37.57</v>
      </c>
      <c r="$T$123" t="n" s="2">
        <v>40.84</v>
      </c>
      <c r="$U$123" t="n" s="2">
        <v>45.41</v>
      </c>
      <c r="$V$123" t="n" s="2">
        <v>61.67</v>
      </c>
      <c r="$W$123" t="n" s="2">
        <v>52.91</v>
      </c>
      <c r="$X$123" t="n" s="2">
        <v>46.92</v>
      </c>
      <c r="$Y$123" t="n" s="2">
        <v>40.76</v>
      </c>
      <c r="$Z$123" t="n" s="2">
        <v>35.24</v>
      </c>
      <c r="$AA$123" t="n" s="2">
        <v>25.0</v>
      </c>
      <c r="$AB$123" t="n" s="2">
        <v>61.67</v>
      </c>
      <c r="$AC$123" t="n" s="2">
        <v>39.66</v>
      </c>
      <c r="$AD$123" t="n" s="2">
        <v>26.8</v>
      </c>
      <c r="$AE$123" t="n" s="2">
        <v>34.53</v>
      </c>
      <c r="$AF$123" t="n" s="2">
        <v>45.93</v>
      </c>
      <c r="$AG$123" t="n" s="2">
        <v>37.46</v>
      </c>
      <c r="$AH$123" t="n" s="2">
        <v>46.37</v>
      </c>
      <c r="$AI$123" t="n" s="2">
        <v>43.96</v>
      </c>
      <c r="$AJ$123" t="n" s="2">
        <v>39.18</v>
      </c>
      <c r="$AK$123" t="n" s="2">
        <v>43.25</v>
      </c>
      <c r="$AL$123" t="n" s="2">
        <v>26.84</v>
      </c>
      <c r="$AM$123" t="n" s="2">
        <v>30.67</v>
      </c>
      <c r="$AN$123" t="n" s="2">
        <v>41.7</v>
      </c>
      <c r="$AO$123" t="n" s="2">
        <v>35.1</v>
      </c>
      <c r="$AP$123" t="n" s="2">
        <v>45.54</v>
      </c>
      <c r="$AQ$123" t="n" s="2">
        <v>40.75</v>
      </c>
      <c r="$AR$123" t="n" s="2">
        <v>37.78</v>
      </c>
      <c r="$AS$123" t="n" s="2">
        <v>47.15</v>
      </c>
      <c r="$AT$123" t="n" s="2">
        <v>39.29</v>
      </c>
    </row>
    <row r="124">
      <c r="$A$124" t="n" s="3">
        <v>43709.0</v>
      </c>
      <c r="$B$124" t="n" s="2">
        <v>27.2</v>
      </c>
      <c r="$C$124" t="n" s="2">
        <v>26.7</v>
      </c>
      <c r="$D$124" t="n" s="2">
        <v>26.47</v>
      </c>
      <c r="$F$124" t="n" s="2">
        <v>25.92</v>
      </c>
      <c r="$G$124" t="n" s="2">
        <v>25.29</v>
      </c>
      <c r="$H$124" t="n" s="2">
        <v>25.97</v>
      </c>
      <c r="$I$124" t="n" s="2">
        <v>26.49</v>
      </c>
      <c r="$J$124" t="n" s="2">
        <v>26.49</v>
      </c>
      <c r="$K$124" t="n" s="2">
        <v>26.84</v>
      </c>
      <c r="$L$124" t="n" s="2">
        <v>30.1</v>
      </c>
      <c r="$M$124" t="n" s="2">
        <v>29.7</v>
      </c>
      <c r="$N$124" t="n" s="2">
        <v>30.17</v>
      </c>
      <c r="$O$124" t="n" s="2">
        <v>31.01</v>
      </c>
      <c r="$P$124" t="n" s="2">
        <v>30.23</v>
      </c>
      <c r="$Q$124" t="n" s="2">
        <v>28.39</v>
      </c>
      <c r="$R$124" t="n" s="2">
        <v>27.74</v>
      </c>
      <c r="$S$124" t="n" s="2">
        <v>27.2</v>
      </c>
      <c r="$T$124" t="n" s="2">
        <v>29.94</v>
      </c>
      <c r="$U$124" t="n" s="2">
        <v>34.07</v>
      </c>
      <c r="$V$124" t="n" s="2">
        <v>36.52</v>
      </c>
      <c r="$W$124" t="n" s="2">
        <v>39.67</v>
      </c>
      <c r="$X$124" t="n" s="2">
        <v>38.76</v>
      </c>
      <c r="$Y$124" t="n" s="2">
        <v>37.33</v>
      </c>
      <c r="$Z$124" t="n" s="2">
        <v>34.35</v>
      </c>
      <c r="$AA$124" t="n" s="2">
        <v>25.29</v>
      </c>
      <c r="$AB$124" t="n" s="2">
        <v>39.67</v>
      </c>
      <c r="$AC$124" t="n" s="2">
        <v>29.97</v>
      </c>
      <c r="$AD$124" t="n" s="2">
        <v>26.57</v>
      </c>
      <c r="$AE$124" t="n" s="2">
        <v>26.06</v>
      </c>
      <c r="$AF$124" t="n" s="2">
        <v>29.2</v>
      </c>
      <c r="$AG$124" t="n" s="2">
        <v>29.34</v>
      </c>
      <c r="$AH$124" t="n" s="2">
        <v>31.93</v>
      </c>
      <c r="$AI$124" t="n" s="2">
        <v>37.53</v>
      </c>
      <c r="$AJ$124" t="n" s="2">
        <v>30.11</v>
      </c>
      <c r="$AK$124" t="n" s="2">
        <v>30.16</v>
      </c>
      <c r="$AL$124" t="n" s="2">
        <v>26.26</v>
      </c>
      <c r="$AM$124" t="n" s="2">
        <v>26.32</v>
      </c>
      <c r="$AN$124" t="n" s="2">
        <v>29.27</v>
      </c>
      <c r="$AO$124" t="n" s="2">
        <v>30.05</v>
      </c>
      <c r="$AP$124" t="n" s="2">
        <v>27.48</v>
      </c>
      <c r="$AQ$124" t="n" s="2">
        <v>30.28</v>
      </c>
      <c r="$AR$124" t="n" s="2">
        <v>28.32</v>
      </c>
      <c r="$AS$124" t="n" s="2">
        <v>36.78</v>
      </c>
      <c r="$AT$124" t="n" s="2">
        <v>29.54</v>
      </c>
    </row>
    <row r="125">
      <c r="$A$125" t="n" s="3">
        <v>43708.0</v>
      </c>
      <c r="$B$125" t="n" s="2">
        <v>37.39</v>
      </c>
      <c r="$C$125" t="n" s="2">
        <v>32.66</v>
      </c>
      <c r="$D$125" t="n" s="2">
        <v>30.64</v>
      </c>
      <c r="$F$125" t="n" s="2">
        <v>31.05</v>
      </c>
      <c r="$G$125" t="n" s="2">
        <v>30.3</v>
      </c>
      <c r="$H$125" t="n" s="2">
        <v>31.01</v>
      </c>
      <c r="$I$125" t="n" s="2">
        <v>31.28</v>
      </c>
      <c r="$J$125" t="n" s="2">
        <v>32.83</v>
      </c>
      <c r="$K$125" t="n" s="2">
        <v>32.35</v>
      </c>
      <c r="$L$125" t="n" s="2">
        <v>33.72</v>
      </c>
      <c r="$M$125" t="n" s="2">
        <v>31.29</v>
      </c>
      <c r="$N$125" t="n" s="2">
        <v>30.44</v>
      </c>
      <c r="$O$125" t="n" s="2">
        <v>29.35</v>
      </c>
      <c r="$P$125" t="n" s="2">
        <v>28.5</v>
      </c>
      <c r="$Q$125" t="n" s="2">
        <v>28.03</v>
      </c>
      <c r="$R$125" t="n" s="2">
        <v>28.13</v>
      </c>
      <c r="$S$125" t="n" s="2">
        <v>29.87</v>
      </c>
      <c r="$T$125" t="n" s="2">
        <v>32.59</v>
      </c>
      <c r="$U$125" t="n" s="2">
        <v>40.68</v>
      </c>
      <c r="$V$125" t="n" s="2">
        <v>47.21</v>
      </c>
      <c r="$W$125" t="n" s="2">
        <v>47.0</v>
      </c>
      <c r="$X$125" t="n" s="2">
        <v>41.42</v>
      </c>
      <c r="$Y$125" t="n" s="2">
        <v>37.07</v>
      </c>
      <c r="$Z$125" t="n" s="2">
        <v>33.02</v>
      </c>
      <c r="$AA$125" t="n" s="2">
        <v>28.03</v>
      </c>
      <c r="$AB$125" t="n" s="2">
        <v>47.21</v>
      </c>
      <c r="$AC$125" t="n" s="2">
        <v>33.35</v>
      </c>
      <c r="$AD$125" t="n" s="2">
        <v>32.94</v>
      </c>
      <c r="$AE$125" t="n" s="2">
        <v>31.36</v>
      </c>
      <c r="$AF$125" t="n" s="2">
        <v>31.95</v>
      </c>
      <c r="$AG$125" t="n" s="2">
        <v>28.5</v>
      </c>
      <c r="$AH$125" t="n" s="2">
        <v>37.59</v>
      </c>
      <c r="$AI$125" t="n" s="2">
        <v>39.63</v>
      </c>
      <c r="$AJ$125" t="n" s="2">
        <v>33.66</v>
      </c>
      <c r="$AK$125" t="n" s="2">
        <v>32.68</v>
      </c>
      <c r="$AL$125" t="n" s="2">
        <v>32.18</v>
      </c>
      <c r="$AM$125" t="n" s="2">
        <v>32.15</v>
      </c>
      <c r="$AN$125" t="n" s="2">
        <v>30.23</v>
      </c>
      <c r="$AO$125" t="n" s="2">
        <v>34.64</v>
      </c>
      <c r="$AP$125" t="n" s="2">
        <v>32.55</v>
      </c>
      <c r="$AQ$125" t="n" s="2">
        <v>29.9</v>
      </c>
      <c r="$AR$125" t="n" s="2">
        <v>29.66</v>
      </c>
      <c r="$AS$125" t="n" s="2">
        <v>41.07</v>
      </c>
      <c r="$AT$125" t="n" s="2">
        <v>29.29</v>
      </c>
    </row>
    <row r="126">
      <c r="$A$126" t="n" s="3">
        <v>43707.0</v>
      </c>
      <c r="$B$126" t="n" s="2">
        <v>34.33</v>
      </c>
      <c r="$C$126" t="n" s="2">
        <v>33.1</v>
      </c>
      <c r="$D$126" t="n" s="2">
        <v>33.55</v>
      </c>
      <c r="$F$126" t="n" s="2">
        <v>32.25</v>
      </c>
      <c r="$G$126" t="n" s="2">
        <v>34.08</v>
      </c>
      <c r="$H$126" t="n" s="2">
        <v>35.29</v>
      </c>
      <c r="$I$126" t="n" s="2">
        <v>48.58</v>
      </c>
      <c r="$J$126" t="n" s="2">
        <v>51.28</v>
      </c>
      <c r="$K$126" t="n" s="2">
        <v>50.8</v>
      </c>
      <c r="$L$126" t="n" s="2">
        <v>46.04</v>
      </c>
      <c r="$M$126" t="n" s="2">
        <v>41.36</v>
      </c>
      <c r="$N$126" t="n" s="2">
        <v>38.19</v>
      </c>
      <c r="$O$126" t="n" s="2">
        <v>35.42</v>
      </c>
      <c r="$P$126" t="n" s="2">
        <v>34.78</v>
      </c>
      <c r="$Q$126" t="n" s="2">
        <v>34.46</v>
      </c>
      <c r="$R$126" t="n" s="2">
        <v>35.45</v>
      </c>
      <c r="$S$126" t="n" s="2">
        <v>36.22</v>
      </c>
      <c r="$T$126" t="n" s="2">
        <v>43.4</v>
      </c>
      <c r="$U$126" t="n" s="2">
        <v>50.49</v>
      </c>
      <c r="$V$126" t="n" s="2">
        <v>52.34</v>
      </c>
      <c r="$W$126" t="n" s="2">
        <v>52.49</v>
      </c>
      <c r="$X$126" t="n" s="2">
        <v>51.51</v>
      </c>
      <c r="$Y$126" t="n" s="2">
        <v>48.14</v>
      </c>
      <c r="$Z$126" t="n" s="2">
        <v>38.72</v>
      </c>
      <c r="$AA$126" t="n" s="2">
        <v>32.25</v>
      </c>
      <c r="$AB$126" t="n" s="2">
        <v>52.49</v>
      </c>
      <c r="$AC$126" t="n" s="2">
        <v>41.0</v>
      </c>
      <c r="$AD$126" t="n" s="2">
        <v>33.31</v>
      </c>
      <c r="$AE$126" t="n" s="2">
        <v>42.31</v>
      </c>
      <c r="$AF$126" t="n" s="2">
        <v>44.1</v>
      </c>
      <c r="$AG$126" t="n" s="2">
        <v>35.03</v>
      </c>
      <c r="$AH$126" t="n" s="2">
        <v>45.61</v>
      </c>
      <c r="$AI$126" t="n" s="2">
        <v>47.72</v>
      </c>
      <c r="$AJ$126" t="n" s="2">
        <v>41.34</v>
      </c>
      <c r="$AK$126" t="n" s="2">
        <v>41.58</v>
      </c>
      <c r="$AL$126" t="n" s="2">
        <v>33.77</v>
      </c>
      <c r="$AM$126" t="n" s="2">
        <v>37.81</v>
      </c>
      <c r="$AN$126" t="n" s="2">
        <v>39.56</v>
      </c>
      <c r="$AO$126" t="n" s="2">
        <v>41.11</v>
      </c>
      <c r="$AP$126" t="n" s="2">
        <v>49.18</v>
      </c>
      <c r="$AQ$126" t="n" s="2">
        <v>37.44</v>
      </c>
      <c r="$AR$126" t="n" s="2">
        <v>37.38</v>
      </c>
      <c r="$AS$126" t="n" s="2">
        <v>48.95</v>
      </c>
      <c r="$AT$126" t="n" s="2">
        <v>36.61</v>
      </c>
    </row>
    <row r="127">
      <c r="$A$127" t="n" s="3">
        <v>43706.0</v>
      </c>
      <c r="$B$127" t="n" s="2">
        <v>39.54</v>
      </c>
      <c r="$C$127" t="n" s="2">
        <v>35.64</v>
      </c>
      <c r="$D$127" t="n" s="2">
        <v>34.5</v>
      </c>
      <c r="$F$127" t="n" s="2">
        <v>33.98</v>
      </c>
      <c r="$G$127" t="n" s="2">
        <v>34.39</v>
      </c>
      <c r="$H$127" t="n" s="2">
        <v>35.39</v>
      </c>
      <c r="$I$127" t="n" s="2">
        <v>43.16</v>
      </c>
      <c r="$J$127" t="n" s="2">
        <v>52.54</v>
      </c>
      <c r="$K$127" t="n" s="2">
        <v>58.92</v>
      </c>
      <c r="$L$127" t="n" s="2">
        <v>56.92</v>
      </c>
      <c r="$M$127" t="n" s="2">
        <v>51.9</v>
      </c>
      <c r="$N$127" t="n" s="2">
        <v>50.01</v>
      </c>
      <c r="$O$127" t="n" s="2">
        <v>42.12</v>
      </c>
      <c r="$P$127" t="n" s="2">
        <v>39.62</v>
      </c>
      <c r="$Q$127" t="n" s="2">
        <v>37.77</v>
      </c>
      <c r="$R$127" t="n" s="2">
        <v>36.88</v>
      </c>
      <c r="$S$127" t="n" s="2">
        <v>37.42</v>
      </c>
      <c r="$T$127" t="n" s="2">
        <v>44.0</v>
      </c>
      <c r="$U$127" t="n" s="2">
        <v>50.9</v>
      </c>
      <c r="$V$127" t="n" s="2">
        <v>61.97</v>
      </c>
      <c r="$W$127" t="n" s="2">
        <v>56.93</v>
      </c>
      <c r="$X$127" t="n" s="2">
        <v>50.96</v>
      </c>
      <c r="$Y$127" t="n" s="2">
        <v>44.95</v>
      </c>
      <c r="$Z$127" t="n" s="2">
        <v>37.4</v>
      </c>
      <c r="$AA$127" t="n" s="2">
        <v>33.98</v>
      </c>
      <c r="$AB$127" t="n" s="2">
        <v>61.97</v>
      </c>
      <c r="$AC$127" t="n" s="2">
        <v>44.73</v>
      </c>
      <c r="$AD$127" t="n" s="2">
        <v>35.92</v>
      </c>
      <c r="$AE$127" t="n" s="2">
        <v>41.37</v>
      </c>
      <c r="$AF$127" t="n" s="2">
        <v>54.44</v>
      </c>
      <c r="$AG$127" t="n" s="2">
        <v>39.1</v>
      </c>
      <c r="$AH$127" t="n" s="2">
        <v>48.57</v>
      </c>
      <c r="$AI$127" t="n" s="2">
        <v>47.56</v>
      </c>
      <c r="$AJ$127" t="n" s="2">
        <v>44.49</v>
      </c>
      <c r="$AK$127" t="n" s="2">
        <v>47.37</v>
      </c>
      <c r="$AL$127" t="n" s="2">
        <v>35.57</v>
      </c>
      <c r="$AM$127" t="n" s="2">
        <v>38.64</v>
      </c>
      <c r="$AN$127" t="n" s="2">
        <v>46.77</v>
      </c>
      <c r="$AO$127" t="n" s="2">
        <v>41.62</v>
      </c>
      <c r="$AP$127" t="n" s="2">
        <v>52.89</v>
      </c>
      <c r="$AQ$127" t="n" s="2">
        <v>45.91</v>
      </c>
      <c r="$AR$127" t="n" s="2">
        <v>39.02</v>
      </c>
      <c r="$AS$127" t="n" s="2">
        <v>50.52</v>
      </c>
      <c r="$AT$127" t="n" s="2">
        <v>43.05</v>
      </c>
    </row>
    <row r="128">
      <c r="$A$128" t="n" s="3">
        <v>43705.0</v>
      </c>
      <c r="$B$128" t="n" s="2">
        <v>38.08</v>
      </c>
      <c r="$C$128" t="n" s="2">
        <v>35.55</v>
      </c>
      <c r="$D$128" t="n" s="2">
        <v>34.92</v>
      </c>
      <c r="$F$128" t="n" s="2">
        <v>34.84</v>
      </c>
      <c r="$G$128" t="n" s="2">
        <v>35.35</v>
      </c>
      <c r="$H$128" t="n" s="2">
        <v>37.32</v>
      </c>
      <c r="$I$128" t="n" s="2">
        <v>48.31</v>
      </c>
      <c r="$J$128" t="n" s="2">
        <v>66.14</v>
      </c>
      <c r="$K$128" t="n" s="2">
        <v>66.73</v>
      </c>
      <c r="$L$128" t="n" s="2">
        <v>56.07</v>
      </c>
      <c r="$M$128" t="n" s="2">
        <v>52.79</v>
      </c>
      <c r="$N$128" t="n" s="2">
        <v>51.7</v>
      </c>
      <c r="$O$128" t="n" s="2">
        <v>46.58</v>
      </c>
      <c r="$P$128" t="n" s="2">
        <v>44.73</v>
      </c>
      <c r="$Q$128" t="n" s="2">
        <v>45.0</v>
      </c>
      <c r="$R$128" t="n" s="2">
        <v>45.6</v>
      </c>
      <c r="$S$128" t="n" s="2">
        <v>48.83</v>
      </c>
      <c r="$T$128" t="n" s="2">
        <v>55.92</v>
      </c>
      <c r="$U$128" t="n" s="2">
        <v>69.85</v>
      </c>
      <c r="$V$128" t="n" s="2">
        <v>80.01</v>
      </c>
      <c r="$W$128" t="n" s="2">
        <v>73.08</v>
      </c>
      <c r="$X$128" t="n" s="2">
        <v>57.69</v>
      </c>
      <c r="$Y$128" t="n" s="2">
        <v>50.79</v>
      </c>
      <c r="$Z$128" t="n" s="2">
        <v>43.92</v>
      </c>
      <c r="$AA$128" t="n" s="2">
        <v>34.84</v>
      </c>
      <c r="$AB$128" t="n" s="2">
        <v>80.01</v>
      </c>
      <c r="$AC$128" t="n" s="2">
        <v>51.49</v>
      </c>
      <c r="$AD$128" t="n" s="2">
        <v>35.85</v>
      </c>
      <c r="$AE$128" t="n" s="2">
        <v>46.78</v>
      </c>
      <c r="$AF$128" t="n" s="2">
        <v>56.82</v>
      </c>
      <c r="$AG$128" t="n" s="2">
        <v>45.48</v>
      </c>
      <c r="$AH$128" t="n" s="2">
        <v>63.65</v>
      </c>
      <c r="$AI$128" t="n" s="2">
        <v>56.37</v>
      </c>
      <c r="$AJ$128" t="n" s="2">
        <v>50.83</v>
      </c>
      <c r="$AK$128" t="n" s="2">
        <v>55.32</v>
      </c>
      <c r="$AL$128" t="n" s="2">
        <v>36.01</v>
      </c>
      <c r="$AM$128" t="n" s="2">
        <v>41.31</v>
      </c>
      <c r="$AN$128" t="n" s="2">
        <v>51.15</v>
      </c>
      <c r="$AO$128" t="n" s="2">
        <v>46.33</v>
      </c>
      <c r="$AP$128" t="n" s="2">
        <v>59.31</v>
      </c>
      <c r="$AQ$128" t="n" s="2">
        <v>48.95</v>
      </c>
      <c r="$AR$128" t="n" s="2">
        <v>48.84</v>
      </c>
      <c r="$AS$128" t="n" s="2">
        <v>62.56</v>
      </c>
      <c r="$AT$128" t="n" s="2">
        <v>47.73</v>
      </c>
    </row>
    <row r="129">
      <c r="$A$129" t="n" s="3">
        <v>43704.0</v>
      </c>
      <c r="$B$129" t="n" s="2">
        <v>38.33</v>
      </c>
      <c r="$C$129" t="n" s="2">
        <v>35.26</v>
      </c>
      <c r="$D$129" t="n" s="2">
        <v>34.91</v>
      </c>
      <c r="$F$129" t="n" s="2">
        <v>34.67</v>
      </c>
      <c r="$G$129" t="n" s="2">
        <v>34.96</v>
      </c>
      <c r="$H$129" t="n" s="2">
        <v>35.91</v>
      </c>
      <c r="$I$129" t="n" s="2">
        <v>45.23</v>
      </c>
      <c r="$J$129" t="n" s="2">
        <v>56.76</v>
      </c>
      <c r="$K$129" t="n" s="2">
        <v>53.69</v>
      </c>
      <c r="$L$129" t="n" s="2">
        <v>53.53</v>
      </c>
      <c r="$M$129" t="n" s="2">
        <v>50.95</v>
      </c>
      <c r="$N$129" t="n" s="2">
        <v>48.82</v>
      </c>
      <c r="$O$129" t="n" s="2">
        <v>45.15</v>
      </c>
      <c r="$P$129" t="n" s="2">
        <v>44.98</v>
      </c>
      <c r="$Q$129" t="n" s="2">
        <v>45.09</v>
      </c>
      <c r="$R$129" t="n" s="2">
        <v>45.11</v>
      </c>
      <c r="$S$129" t="n" s="2">
        <v>48.08</v>
      </c>
      <c r="$T$129" t="n" s="2">
        <v>51.22</v>
      </c>
      <c r="$U$129" t="n" s="2">
        <v>56.99</v>
      </c>
      <c r="$V$129" t="n" s="2">
        <v>63.43</v>
      </c>
      <c r="$W$129" t="n" s="2">
        <v>56.05</v>
      </c>
      <c r="$X$129" t="n" s="2">
        <v>51.2</v>
      </c>
      <c r="$Y$129" t="n" s="2">
        <v>46.18</v>
      </c>
      <c r="$Z$129" t="n" s="2">
        <v>37.49</v>
      </c>
      <c r="$AA$129" t="n" s="2">
        <v>34.67</v>
      </c>
      <c r="$AB$129" t="n" s="2">
        <v>63.43</v>
      </c>
      <c r="$AC$129" t="n" s="2">
        <v>46.87</v>
      </c>
      <c r="$AD$129" t="n" s="2">
        <v>35.79</v>
      </c>
      <c r="$AE$129" t="n" s="2">
        <v>43.22</v>
      </c>
      <c r="$AF$129" t="n" s="2">
        <v>51.75</v>
      </c>
      <c r="$AG$129" t="n" s="2">
        <v>45.08</v>
      </c>
      <c r="$AH$129" t="n" s="2">
        <v>54.93</v>
      </c>
      <c r="$AI$129" t="n" s="2">
        <v>47.73</v>
      </c>
      <c r="$AJ$129" t="n" s="2">
        <v>46.42</v>
      </c>
      <c r="$AK$129" t="n" s="2">
        <v>50.59</v>
      </c>
      <c r="$AL$129" t="n" s="2">
        <v>35.67</v>
      </c>
      <c r="$AM$129" t="n" s="2">
        <v>39.5</v>
      </c>
      <c r="$AN$129" t="n" s="2">
        <v>48.42</v>
      </c>
      <c r="$AO$129" t="n" s="2">
        <v>42.25</v>
      </c>
      <c r="$AP$129" t="n" s="2">
        <v>52.3</v>
      </c>
      <c r="$AQ$129" t="n" s="2">
        <v>47.48</v>
      </c>
      <c r="$AR$129" t="n" s="2">
        <v>47.38</v>
      </c>
      <c r="$AS$129" t="n" s="2">
        <v>51.89</v>
      </c>
      <c r="$AT$129" t="n" s="2">
        <v>46.68</v>
      </c>
    </row>
    <row r="130">
      <c r="$A$130" t="n" s="3">
        <v>43703.0</v>
      </c>
      <c r="$B$130" t="n" s="2">
        <v>33.67</v>
      </c>
      <c r="$C$130" t="n" s="2">
        <v>32.95</v>
      </c>
      <c r="$D$130" t="n" s="2">
        <v>32.06</v>
      </c>
      <c r="$F$130" t="n" s="2">
        <v>32.23</v>
      </c>
      <c r="$G$130" t="n" s="2">
        <v>32.63</v>
      </c>
      <c r="$H$130" t="n" s="2">
        <v>33.7</v>
      </c>
      <c r="$I$130" t="n" s="2">
        <v>50.07</v>
      </c>
      <c r="$J$130" t="n" s="2">
        <v>69.32</v>
      </c>
      <c r="$K$130" t="n" s="2">
        <v>61.99</v>
      </c>
      <c r="$L$130" t="n" s="2">
        <v>49.18</v>
      </c>
      <c r="$M$130" t="n" s="2">
        <v>45.7</v>
      </c>
      <c r="$N$130" t="n" s="2">
        <v>43.74</v>
      </c>
      <c r="$O$130" t="n" s="2">
        <v>40.91</v>
      </c>
      <c r="$P$130" t="n" s="2">
        <v>38.96</v>
      </c>
      <c r="$Q$130" t="n" s="2">
        <v>38.25</v>
      </c>
      <c r="$R$130" t="n" s="2">
        <v>38.39</v>
      </c>
      <c r="$S$130" t="n" s="2">
        <v>43.46</v>
      </c>
      <c r="$T$130" t="n" s="2">
        <v>53.02</v>
      </c>
      <c r="$U$130" t="n" s="2">
        <v>55.97</v>
      </c>
      <c r="$V$130" t="n" s="2">
        <v>67.13</v>
      </c>
      <c r="$W$130" t="n" s="2">
        <v>59.46</v>
      </c>
      <c r="$X$130" t="n" s="2">
        <v>55.65</v>
      </c>
      <c r="$Y$130" t="n" s="2">
        <v>47.87</v>
      </c>
      <c r="$Z$130" t="n" s="2">
        <v>39.44</v>
      </c>
      <c r="$AA$130" t="n" s="2">
        <v>32.06</v>
      </c>
      <c r="$AB$130" t="n" s="2">
        <v>69.32</v>
      </c>
      <c r="$AC$130" t="n" s="2">
        <v>45.92</v>
      </c>
      <c r="$AD$130" t="n" s="2">
        <v>32.73</v>
      </c>
      <c r="$AE$130" t="n" s="2">
        <v>46.43</v>
      </c>
      <c r="$AF$130" t="n" s="2">
        <v>50.15</v>
      </c>
      <c r="$AG$130" t="n" s="2">
        <v>39.13</v>
      </c>
      <c r="$AH$130" t="n" s="2">
        <v>54.9</v>
      </c>
      <c r="$AI$130" t="n" s="2">
        <v>50.61</v>
      </c>
      <c r="$AJ$130" t="n" s="2">
        <v>45.66</v>
      </c>
      <c r="$AK$130" t="n" s="2">
        <v>48.06</v>
      </c>
      <c r="$AL$130" t="n" s="2">
        <v>32.87</v>
      </c>
      <c r="$AM$130" t="n" s="2">
        <v>39.58</v>
      </c>
      <c r="$AN$130" t="n" s="2">
        <v>44.64</v>
      </c>
      <c r="$AO$130" t="n" s="2">
        <v>43.25</v>
      </c>
      <c r="$AP$130" t="n" s="2">
        <v>57.64</v>
      </c>
      <c r="$AQ$130" t="n" s="2">
        <v>42.33</v>
      </c>
      <c r="$AR$130" t="n" s="2">
        <v>43.28</v>
      </c>
      <c r="$AS$130" t="n" s="2">
        <v>54.25</v>
      </c>
      <c r="$AT$130" t="n" s="2">
        <v>40.99</v>
      </c>
    </row>
    <row r="131">
      <c r="$A$131" t="n" s="3">
        <v>43702.0</v>
      </c>
      <c r="$B$131" t="n" s="2">
        <v>29.08</v>
      </c>
      <c r="$C$131" t="n" s="2">
        <v>28.65</v>
      </c>
      <c r="$D$131" t="n" s="2">
        <v>27.8</v>
      </c>
      <c r="$F$131" t="n" s="2">
        <v>26.97</v>
      </c>
      <c r="$G$131" t="n" s="2">
        <v>26.12</v>
      </c>
      <c r="$H$131" t="n" s="2">
        <v>25.91</v>
      </c>
      <c r="$I$131" t="n" s="2">
        <v>25.87</v>
      </c>
      <c r="$J$131" t="n" s="2">
        <v>27.8</v>
      </c>
      <c r="$K$131" t="n" s="2">
        <v>29.07</v>
      </c>
      <c r="$L$131" t="n" s="2">
        <v>29.0</v>
      </c>
      <c r="$M$131" t="n" s="2">
        <v>25.89</v>
      </c>
      <c r="$N$131" t="n" s="2">
        <v>25.88</v>
      </c>
      <c r="$O$131" t="n" s="2">
        <v>25.83</v>
      </c>
      <c r="$P$131" t="n" s="2">
        <v>25.03</v>
      </c>
      <c r="$Q$131" t="n" s="2">
        <v>25.01</v>
      </c>
      <c r="$R$131" t="n" s="2">
        <v>25.39</v>
      </c>
      <c r="$S$131" t="n" s="2">
        <v>26.4</v>
      </c>
      <c r="$T$131" t="n" s="2">
        <v>30.97</v>
      </c>
      <c r="$U$131" t="n" s="2">
        <v>41.52</v>
      </c>
      <c r="$V$131" t="n" s="2">
        <v>47.13</v>
      </c>
      <c r="$W$131" t="n" s="2">
        <v>46.99</v>
      </c>
      <c r="$X$131" t="n" s="2">
        <v>40.94</v>
      </c>
      <c r="$Y$131" t="n" s="2">
        <v>37.49</v>
      </c>
      <c r="$Z$131" t="n" s="2">
        <v>34.52</v>
      </c>
      <c r="$AA$131" t="n" s="2">
        <v>25.01</v>
      </c>
      <c r="$AB$131" t="n" s="2">
        <v>47.13</v>
      </c>
      <c r="$AC$131" t="n" s="2">
        <v>29.74</v>
      </c>
      <c r="$AD$131" t="n" s="2">
        <v>28.13</v>
      </c>
      <c r="$AE$131" t="n" s="2">
        <v>26.43</v>
      </c>
      <c r="$AF$131" t="n" s="2">
        <v>27.46</v>
      </c>
      <c r="$AG$131" t="n" s="2">
        <v>25.32</v>
      </c>
      <c r="$AH$131" t="n" s="2">
        <v>36.51</v>
      </c>
      <c r="$AI$131" t="n" s="2">
        <v>39.99</v>
      </c>
      <c r="$AJ$131" t="n" s="2">
        <v>30.64</v>
      </c>
      <c r="$AK$131" t="n" s="2">
        <v>29.76</v>
      </c>
      <c r="$AL$131" t="n" s="2">
        <v>27.42</v>
      </c>
      <c r="$AM$131" t="n" s="2">
        <v>27.28</v>
      </c>
      <c r="$AN$131" t="n" s="2">
        <v>26.39</v>
      </c>
      <c r="$AO$131" t="n" s="2">
        <v>31.51</v>
      </c>
      <c r="$AP$131" t="n" s="2">
        <v>27.94</v>
      </c>
      <c r="$AQ$131" t="n" s="2">
        <v>25.66</v>
      </c>
      <c r="$AR$131" t="n" s="2">
        <v>26.94</v>
      </c>
      <c r="$AS$131" t="n" s="2">
        <v>41.43</v>
      </c>
      <c r="$AT$131" t="n" s="2">
        <v>25.51</v>
      </c>
    </row>
    <row r="132">
      <c r="$A$132" t="n" s="3">
        <v>43701.0</v>
      </c>
      <c r="$B$132" t="n" s="2">
        <v>34.07</v>
      </c>
      <c r="$C$132" t="n" s="2">
        <v>31.92</v>
      </c>
      <c r="$D$132" t="n" s="2">
        <v>30.86</v>
      </c>
      <c r="$F$132" t="n" s="2">
        <v>30.82</v>
      </c>
      <c r="$G$132" t="n" s="2">
        <v>30.03</v>
      </c>
      <c r="$H$132" t="n" s="2">
        <v>30.25</v>
      </c>
      <c r="$I$132" t="n" s="2">
        <v>32.97</v>
      </c>
      <c r="$J$132" t="n" s="2">
        <v>34.24</v>
      </c>
      <c r="$K$132" t="n" s="2">
        <v>36.29</v>
      </c>
      <c r="$L$132" t="n" s="2">
        <v>35.5</v>
      </c>
      <c r="$M$132" t="n" s="2">
        <v>29.51</v>
      </c>
      <c r="$N$132" t="n" s="2">
        <v>27.5</v>
      </c>
      <c r="$O$132" t="n" s="2">
        <v>26.83</v>
      </c>
      <c r="$P$132" t="n" s="2">
        <v>26.84</v>
      </c>
      <c r="$Q$132" t="n" s="2">
        <v>27.01</v>
      </c>
      <c r="$R$132" t="n" s="2">
        <v>28.03</v>
      </c>
      <c r="$S$132" t="n" s="2">
        <v>28.03</v>
      </c>
      <c r="$T$132" t="n" s="2">
        <v>33.29</v>
      </c>
      <c r="$U$132" t="n" s="2">
        <v>36.93</v>
      </c>
      <c r="$V$132" t="n" s="2">
        <v>42.39</v>
      </c>
      <c r="$W$132" t="n" s="2">
        <v>38.75</v>
      </c>
      <c r="$X$132" t="n" s="2">
        <v>36.29</v>
      </c>
      <c r="$Y$132" t="n" s="2">
        <v>34.95</v>
      </c>
      <c r="$Z$132" t="n" s="2">
        <v>31.67</v>
      </c>
      <c r="$AA$132" t="n" s="2">
        <v>26.83</v>
      </c>
      <c r="$AB$132" t="n" s="2">
        <v>42.39</v>
      </c>
      <c r="$AC$132" t="n" s="2">
        <v>31.58</v>
      </c>
      <c r="$AD$132" t="n" s="2">
        <v>31.92</v>
      </c>
      <c r="$AE$132" t="n" s="2">
        <v>31.87</v>
      </c>
      <c r="$AF$132" t="n" s="2">
        <v>32.2</v>
      </c>
      <c r="$AG$132" t="n" s="2">
        <v>27.18</v>
      </c>
      <c r="$AH$132" t="n" s="2">
        <v>35.16</v>
      </c>
      <c r="$AI$132" t="n" s="2">
        <v>35.42</v>
      </c>
      <c r="$AJ$132" t="n" s="2">
        <v>32.29</v>
      </c>
      <c r="$AK$132" t="n" s="2">
        <v>31.51</v>
      </c>
      <c r="$AL$132" t="n" s="2">
        <v>31.33</v>
      </c>
      <c r="$AM$132" t="n" s="2">
        <v>31.9</v>
      </c>
      <c r="$AN$132" t="n" s="2">
        <v>29.69</v>
      </c>
      <c r="$AO$132" t="n" s="2">
        <v>33.07</v>
      </c>
      <c r="$AP$132" t="n" s="2">
        <v>34.75</v>
      </c>
      <c r="$AQ$132" t="n" s="2">
        <v>27.67</v>
      </c>
      <c r="$AR$132" t="n" s="2">
        <v>29.09</v>
      </c>
      <c r="$AS$132" t="n" s="2">
        <v>36.83</v>
      </c>
      <c r="$AT$132" t="n" s="2">
        <v>27.62</v>
      </c>
    </row>
    <row r="133">
      <c r="$A$133" t="n" s="3">
        <v>43700.0</v>
      </c>
      <c r="$B$133" t="n" s="2">
        <v>30.28</v>
      </c>
      <c r="$C$133" t="n" s="2">
        <v>30.17</v>
      </c>
      <c r="$D$133" t="n" s="2">
        <v>30.07</v>
      </c>
      <c r="$F$133" t="n" s="2">
        <v>30.03</v>
      </c>
      <c r="$G$133" t="n" s="2">
        <v>30.38</v>
      </c>
      <c r="$H$133" t="n" s="2">
        <v>32.31</v>
      </c>
      <c r="$I$133" t="n" s="2">
        <v>40.0</v>
      </c>
      <c r="$J$133" t="n" s="2">
        <v>43.93</v>
      </c>
      <c r="$K$133" t="n" s="2">
        <v>41.0</v>
      </c>
      <c r="$L$133" t="n" s="2">
        <v>36.68</v>
      </c>
      <c r="$M$133" t="n" s="2">
        <v>34.8</v>
      </c>
      <c r="$N$133" t="n" s="2">
        <v>34.13</v>
      </c>
      <c r="$O$133" t="n" s="2">
        <v>31.95</v>
      </c>
      <c r="$P$133" t="n" s="2">
        <v>31.23</v>
      </c>
      <c r="$Q$133" t="n" s="2">
        <v>30.81</v>
      </c>
      <c r="$R$133" t="n" s="2">
        <v>31.57</v>
      </c>
      <c r="$S$133" t="n" s="2">
        <v>32.28</v>
      </c>
      <c r="$T$133" t="n" s="2">
        <v>40.47</v>
      </c>
      <c r="$U$133" t="n" s="2">
        <v>48.75</v>
      </c>
      <c r="$V$133" t="n" s="2">
        <v>59.56</v>
      </c>
      <c r="$W$133" t="n" s="2">
        <v>57.77</v>
      </c>
      <c r="$X$133" t="n" s="2">
        <v>45.95</v>
      </c>
      <c r="$Y$133" t="n" s="2">
        <v>36.97</v>
      </c>
      <c r="$Z$133" t="n" s="2">
        <v>34.68</v>
      </c>
      <c r="$AA$133" t="n" s="2">
        <v>30.03</v>
      </c>
      <c r="$AB$133" t="n" s="2">
        <v>59.56</v>
      </c>
      <c r="$AC$133" t="n" s="2">
        <v>36.95</v>
      </c>
      <c r="$AD$133" t="n" s="2">
        <v>30.14</v>
      </c>
      <c r="$AE$133" t="n" s="2">
        <v>36.66</v>
      </c>
      <c r="$AF$133" t="n" s="2">
        <v>36.65</v>
      </c>
      <c r="$AG$133" t="n" s="2">
        <v>31.39</v>
      </c>
      <c r="$AH$133" t="n" s="2">
        <v>45.27</v>
      </c>
      <c r="$AI$133" t="n" s="2">
        <v>43.84</v>
      </c>
      <c r="$AJ$133" t="n" s="2">
        <v>37.32</v>
      </c>
      <c r="$AK$133" t="n" s="2">
        <v>37.77</v>
      </c>
      <c r="$AL$133" t="n" s="2">
        <v>30.54</v>
      </c>
      <c r="$AM$133" t="n" s="2">
        <v>33.4</v>
      </c>
      <c r="$AN$133" t="n" s="2">
        <v>34.02</v>
      </c>
      <c r="$AO$133" t="n" s="2">
        <v>36.88</v>
      </c>
      <c r="$AP$133" t="n" s="2">
        <v>40.4</v>
      </c>
      <c r="$AQ$133" t="n" s="2">
        <v>33.03</v>
      </c>
      <c r="$AR$133" t="n" s="2">
        <v>33.78</v>
      </c>
      <c r="$AS$133" t="n" s="2">
        <v>47.28</v>
      </c>
      <c r="$AT$133" t="n" s="2">
        <v>32.42</v>
      </c>
    </row>
    <row r="134">
      <c r="$A$134" t="n" s="3">
        <v>43699.0</v>
      </c>
      <c r="$B$134" t="n" s="2">
        <v>33.26</v>
      </c>
      <c r="$C$134" t="n" s="2">
        <v>32.02</v>
      </c>
      <c r="$D$134" t="n" s="2">
        <v>30.2</v>
      </c>
      <c r="$F$134" t="n" s="2">
        <v>30.03</v>
      </c>
      <c r="$G$134" t="n" s="2">
        <v>29.41</v>
      </c>
      <c r="$H$134" t="n" s="2">
        <v>30.18</v>
      </c>
      <c r="$I$134" t="n" s="2">
        <v>36.64</v>
      </c>
      <c r="$J$134" t="n" s="2">
        <v>41.93</v>
      </c>
      <c r="$K$134" t="n" s="2">
        <v>40.64</v>
      </c>
      <c r="$L$134" t="n" s="2">
        <v>37.9</v>
      </c>
      <c r="$M$134" t="n" s="2">
        <v>34.91</v>
      </c>
      <c r="$N$134" t="n" s="2">
        <v>33.01</v>
      </c>
      <c r="$O$134" t="n" s="2">
        <v>32.01</v>
      </c>
      <c r="$P$134" t="n" s="2">
        <v>30.53</v>
      </c>
      <c r="$Q$134" t="n" s="2">
        <v>31.21</v>
      </c>
      <c r="$R$134" t="n" s="2">
        <v>31.14</v>
      </c>
      <c r="$S$134" t="n" s="2">
        <v>31.94</v>
      </c>
      <c r="$T$134" t="n" s="2">
        <v>36.99</v>
      </c>
      <c r="$U$134" t="n" s="2">
        <v>42.47</v>
      </c>
      <c r="$V$134" t="n" s="2">
        <v>55.36</v>
      </c>
      <c r="$W$134" t="n" s="2">
        <v>51.81</v>
      </c>
      <c r="$X$134" t="n" s="2">
        <v>45.41</v>
      </c>
      <c r="$Y$134" t="n" s="2">
        <v>38.48</v>
      </c>
      <c r="$Z$134" t="n" s="2">
        <v>33.95</v>
      </c>
      <c r="$AA$134" t="n" s="2">
        <v>29.41</v>
      </c>
      <c r="$AB$134" t="n" s="2">
        <v>55.36</v>
      </c>
      <c r="$AC$134" t="n" s="2">
        <v>35.79</v>
      </c>
      <c r="$AD$134" t="n" s="2">
        <v>31.38</v>
      </c>
      <c r="$AE$134" t="n" s="2">
        <v>34.54</v>
      </c>
      <c r="$AF$134" t="n" s="2">
        <v>36.62</v>
      </c>
      <c r="$AG$134" t="n" s="2">
        <v>31.22</v>
      </c>
      <c r="$AH$134" t="n" s="2">
        <v>41.69</v>
      </c>
      <c r="$AI$134" t="n" s="2">
        <v>42.41</v>
      </c>
      <c r="$AJ$134" t="n" s="2">
        <v>36.31</v>
      </c>
      <c r="$AK$134" t="n" s="2">
        <v>36.51</v>
      </c>
      <c r="$AL$134" t="n" s="2">
        <v>30.85</v>
      </c>
      <c r="$AM$134" t="n" s="2">
        <v>32.96</v>
      </c>
      <c r="$AN$134" t="n" s="2">
        <v>33.92</v>
      </c>
      <c r="$AO$134" t="n" s="2">
        <v>36.11</v>
      </c>
      <c r="$AP$134" t="n" s="2">
        <v>39.28</v>
      </c>
      <c r="$AQ$134" t="n" s="2">
        <v>32.62</v>
      </c>
      <c r="$AR$134" t="n" s="2">
        <v>32.82</v>
      </c>
      <c r="$AS$134" t="n" s="2">
        <v>44.58</v>
      </c>
      <c r="$AT$134" t="n" s="2">
        <v>32.14</v>
      </c>
    </row>
    <row r="135">
      <c r="$A$135" t="n" s="3">
        <v>43698.0</v>
      </c>
      <c r="$B$135" t="n" s="2">
        <v>33.07</v>
      </c>
      <c r="$C$135" t="n" s="2">
        <v>33.11</v>
      </c>
      <c r="$D$135" t="n" s="2">
        <v>32.01</v>
      </c>
      <c r="$F$135" t="n" s="2">
        <v>31.23</v>
      </c>
      <c r="$G$135" t="n" s="2">
        <v>31.93</v>
      </c>
      <c r="$H$135" t="n" s="2">
        <v>33.17</v>
      </c>
      <c r="$I$135" t="n" s="2">
        <v>42.36</v>
      </c>
      <c r="$J$135" t="n" s="2">
        <v>57.0</v>
      </c>
      <c r="$K$135" t="n" s="2">
        <v>56.11</v>
      </c>
      <c r="$L$135" t="n" s="2">
        <v>41.95</v>
      </c>
      <c r="$M$135" t="n" s="2">
        <v>38.0</v>
      </c>
      <c r="$N$135" t="n" s="2">
        <v>36.97</v>
      </c>
      <c r="$O$135" t="n" s="2">
        <v>35.72</v>
      </c>
      <c r="$P$135" t="n" s="2">
        <v>34.05</v>
      </c>
      <c r="$Q$135" t="n" s="2">
        <v>33.17</v>
      </c>
      <c r="$R$135" t="n" s="2">
        <v>33.03</v>
      </c>
      <c r="$S$135" t="n" s="2">
        <v>35.79</v>
      </c>
      <c r="$T$135" t="n" s="2">
        <v>40.62</v>
      </c>
      <c r="$U$135" t="n" s="2">
        <v>50.04</v>
      </c>
      <c r="$V$135" t="n" s="2">
        <v>66.75</v>
      </c>
      <c r="$W$135" t="n" s="2">
        <v>68.91</v>
      </c>
      <c r="$X$135" t="n" s="2">
        <v>52.9</v>
      </c>
      <c r="$Y$135" t="n" s="2">
        <v>44.58</v>
      </c>
      <c r="$Z$135" t="n" s="2">
        <v>37.94</v>
      </c>
      <c r="$AA$135" t="n" s="2">
        <v>31.23</v>
      </c>
      <c r="$AB$135" t="n" s="2">
        <v>68.91</v>
      </c>
      <c r="$AC$135" t="n" s="2">
        <v>41.38</v>
      </c>
      <c r="$AD$135" t="n" s="2">
        <v>32.36</v>
      </c>
      <c r="$AE$135" t="n" s="2">
        <v>41.12</v>
      </c>
      <c r="$AF$135" t="n" s="2">
        <v>43.26</v>
      </c>
      <c r="$AG$135" t="n" s="2">
        <v>33.99</v>
      </c>
      <c r="$AH$135" t="n" s="2">
        <v>48.3</v>
      </c>
      <c r="$AI$135" t="n" s="2">
        <v>51.08</v>
      </c>
      <c r="$AJ$135" t="n" s="2">
        <v>41.68</v>
      </c>
      <c r="$AK$135" t="n" s="2">
        <v>41.85</v>
      </c>
      <c r="$AL$135" t="n" s="2">
        <v>32.42</v>
      </c>
      <c r="$AM$135" t="n" s="2">
        <v>36.74</v>
      </c>
      <c r="$AN$135" t="n" s="2">
        <v>38.63</v>
      </c>
      <c r="$AO$135" t="n" s="2">
        <v>41.52</v>
      </c>
      <c r="$AP$135" t="n" s="2">
        <v>49.36</v>
      </c>
      <c r="$AQ$135" t="n" s="2">
        <v>36.19</v>
      </c>
      <c r="$AR$135" t="n" s="2">
        <v>35.65</v>
      </c>
      <c r="$AS$135" t="n" s="2">
        <v>53.52</v>
      </c>
      <c r="$AT$135" t="n" s="2">
        <v>35.16</v>
      </c>
    </row>
    <row r="136">
      <c r="$A$136" t="n" s="3">
        <v>43697.0</v>
      </c>
      <c r="$B$136" t="n" s="2">
        <v>31.38</v>
      </c>
      <c r="$C$136" t="n" s="2">
        <v>29.74</v>
      </c>
      <c r="$D$136" t="n" s="2">
        <v>29.58</v>
      </c>
      <c r="$F$136" t="n" s="2">
        <v>28.67</v>
      </c>
      <c r="$G$136" t="n" s="2">
        <v>30.08</v>
      </c>
      <c r="$H$136" t="n" s="2">
        <v>32.39</v>
      </c>
      <c r="$I$136" t="n" s="2">
        <v>38.59</v>
      </c>
      <c r="$J$136" t="n" s="2">
        <v>45.75</v>
      </c>
      <c r="$K$136" t="n" s="2">
        <v>48.31</v>
      </c>
      <c r="$L$136" t="n" s="2">
        <v>45.13</v>
      </c>
      <c r="$M$136" t="n" s="2">
        <v>39.51</v>
      </c>
      <c r="$N$136" t="n" s="2">
        <v>38.91</v>
      </c>
      <c r="$O$136" t="n" s="2">
        <v>37.93</v>
      </c>
      <c r="$P$136" t="n" s="2">
        <v>37.35</v>
      </c>
      <c r="$Q$136" t="n" s="2">
        <v>37.55</v>
      </c>
      <c r="$R$136" t="n" s="2">
        <v>37.98</v>
      </c>
      <c r="$S$136" t="n" s="2">
        <v>37.82</v>
      </c>
      <c r="$T$136" t="n" s="2">
        <v>44.97</v>
      </c>
      <c r="$U$136" t="n" s="2">
        <v>50.05</v>
      </c>
      <c r="$V$136" t="n" s="2">
        <v>53.86</v>
      </c>
      <c r="$W$136" t="n" s="2">
        <v>54.28</v>
      </c>
      <c r="$X$136" t="n" s="2">
        <v>48.94</v>
      </c>
      <c r="$Y$136" t="n" s="2">
        <v>40.61</v>
      </c>
      <c r="$Z$136" t="n" s="2">
        <v>35.85</v>
      </c>
      <c r="$AA$136" t="n" s="2">
        <v>28.67</v>
      </c>
      <c r="$AB$136" t="n" s="2">
        <v>54.28</v>
      </c>
      <c r="$AC$136" t="n" s="2">
        <v>40.16</v>
      </c>
      <c r="$AD$136" t="n" s="2">
        <v>29.84</v>
      </c>
      <c r="$AE$136" t="n" s="2">
        <v>36.7</v>
      </c>
      <c r="$AF$136" t="n" s="2">
        <v>42.97</v>
      </c>
      <c r="$AG$136" t="n" s="2">
        <v>37.7</v>
      </c>
      <c r="$AH$136" t="n" s="2">
        <v>46.68</v>
      </c>
      <c r="$AI$136" t="n" s="2">
        <v>44.92</v>
      </c>
      <c r="$AJ$136" t="n" s="2">
        <v>39.8</v>
      </c>
      <c r="$AK$136" t="n" s="2">
        <v>42.45</v>
      </c>
      <c r="$AL$136" t="n" s="2">
        <v>30.31</v>
      </c>
      <c r="$AM$136" t="n" s="2">
        <v>33.27</v>
      </c>
      <c r="$AN$136" t="n" s="2">
        <v>40.33</v>
      </c>
      <c r="$AO$136" t="n" s="2">
        <v>37.16</v>
      </c>
      <c r="$AP$136" t="n" s="2">
        <v>44.45</v>
      </c>
      <c r="$AQ$136" t="n" s="2">
        <v>38.43</v>
      </c>
      <c r="$AR$136" t="n" s="2">
        <v>39.58</v>
      </c>
      <c r="$AS$136" t="n" s="2">
        <v>47.27</v>
      </c>
      <c r="$AT$136" t="n" s="2">
        <v>38.21</v>
      </c>
    </row>
    <row r="137">
      <c r="$A$137" t="n" s="3">
        <v>43696.0</v>
      </c>
      <c r="$B$137" t="n" s="2">
        <v>28.64</v>
      </c>
      <c r="$C$137" t="n" s="2">
        <v>27.45</v>
      </c>
      <c r="$D$137" t="n" s="2">
        <v>26.86</v>
      </c>
      <c r="$F$137" t="n" s="2">
        <v>28.16</v>
      </c>
      <c r="$G$137" t="n" s="2">
        <v>27.06</v>
      </c>
      <c r="$H$137" t="n" s="2">
        <v>31.18</v>
      </c>
      <c r="$I$137" t="n" s="2">
        <v>36.08</v>
      </c>
      <c r="$J$137" t="n" s="2">
        <v>43.89</v>
      </c>
      <c r="$K$137" t="n" s="2">
        <v>41.87</v>
      </c>
      <c r="$L$137" t="n" s="2">
        <v>36.98</v>
      </c>
      <c r="$M$137" t="n" s="2">
        <v>34.32</v>
      </c>
      <c r="$N$137" t="n" s="2">
        <v>32.06</v>
      </c>
      <c r="$O$137" t="n" s="2">
        <v>29.9</v>
      </c>
      <c r="$P$137" t="n" s="2">
        <v>27.9</v>
      </c>
      <c r="$Q$137" t="n" s="2">
        <v>27.8</v>
      </c>
      <c r="$R$137" t="n" s="2">
        <v>27.73</v>
      </c>
      <c r="$S$137" t="n" s="2">
        <v>27.28</v>
      </c>
      <c r="$T$137" t="n" s="2">
        <v>33.06</v>
      </c>
      <c r="$U$137" t="n" s="2">
        <v>38.0</v>
      </c>
      <c r="$V$137" t="n" s="2">
        <v>44.57</v>
      </c>
      <c r="$W$137" t="n" s="2">
        <v>52.19</v>
      </c>
      <c r="$X$137" t="n" s="2">
        <v>47.95</v>
      </c>
      <c r="$Y$137" t="n" s="2">
        <v>40.5</v>
      </c>
      <c r="$Z$137" t="n" s="2">
        <v>34.92</v>
      </c>
      <c r="$AA$137" t="n" s="2">
        <v>26.86</v>
      </c>
      <c r="$AB$137" t="n" s="2">
        <v>52.19</v>
      </c>
      <c r="$AC$137" t="n" s="2">
        <v>33.96</v>
      </c>
      <c r="$AD$137" t="n" s="2">
        <v>27.78</v>
      </c>
      <c r="$AE$137" t="n" s="2">
        <v>34.55</v>
      </c>
      <c r="$AF$137" t="n" s="2">
        <v>36.31</v>
      </c>
      <c r="$AG$137" t="n" s="2">
        <v>28.33</v>
      </c>
      <c r="$AH$137" t="n" s="2">
        <v>35.73</v>
      </c>
      <c r="$AI$137" t="n" s="2">
        <v>43.89</v>
      </c>
      <c r="$AJ$137" t="n" s="2">
        <v>34.43</v>
      </c>
      <c r="$AK$137" t="n" s="2">
        <v>33.46</v>
      </c>
      <c r="$AL$137" t="n" s="2">
        <v>28.23</v>
      </c>
      <c r="$AM$137" t="n" s="2">
        <v>31.17</v>
      </c>
      <c r="$AN$137" t="n" s="2">
        <v>32.32</v>
      </c>
      <c r="$AO$137" t="n" s="2">
        <v>35.41</v>
      </c>
      <c r="$AP$137" t="n" s="2">
        <v>39.71</v>
      </c>
      <c r="$AQ$137" t="n" s="2">
        <v>31.05</v>
      </c>
      <c r="$AR$137" t="n" s="2">
        <v>28.97</v>
      </c>
      <c r="$AS$137" t="n" s="2">
        <v>43.02</v>
      </c>
      <c r="$AT$137" t="n" s="2">
        <v>29.95</v>
      </c>
    </row>
    <row r="138">
      <c r="$A$138" t="n" s="3">
        <v>43695.0</v>
      </c>
      <c r="$B$138" t="n" s="2">
        <v>31.8</v>
      </c>
      <c r="$C$138" t="n" s="2">
        <v>28.61</v>
      </c>
      <c r="$D$138" t="n" s="2">
        <v>28.73</v>
      </c>
      <c r="$F$138" t="n" s="2">
        <v>29.0</v>
      </c>
      <c r="$G$138" t="n" s="2">
        <v>28.94</v>
      </c>
      <c r="$H$138" t="n" s="2">
        <v>27.8</v>
      </c>
      <c r="$I$138" t="n" s="2">
        <v>28.05</v>
      </c>
      <c r="$J$138" t="n" s="2">
        <v>29.72</v>
      </c>
      <c r="$K$138" t="n" s="2">
        <v>29.04</v>
      </c>
      <c r="$L$138" t="n" s="2">
        <v>31.11</v>
      </c>
      <c r="$M$138" t="n" s="2">
        <v>28.87</v>
      </c>
      <c r="$N$138" t="n" s="2">
        <v>28.01</v>
      </c>
      <c r="$O$138" t="n" s="2">
        <v>26.66</v>
      </c>
      <c r="$P$138" t="n" s="2">
        <v>14.06</v>
      </c>
      <c r="$Q$138" t="n" s="2">
        <v>8.53</v>
      </c>
      <c r="$R$138" t="n" s="2">
        <v>8.77</v>
      </c>
      <c r="$S$138" t="n" s="2">
        <v>18.25</v>
      </c>
      <c r="$T$138" t="n" s="2">
        <v>26.59</v>
      </c>
      <c r="$U$138" t="n" s="2">
        <v>31.58</v>
      </c>
      <c r="$V$138" t="n" s="2">
        <v>35.89</v>
      </c>
      <c r="$W$138" t="n" s="2">
        <v>36.69</v>
      </c>
      <c r="$X$138" t="n" s="2">
        <v>36.96</v>
      </c>
      <c r="$Y$138" t="n" s="2">
        <v>36.97</v>
      </c>
      <c r="$Z$138" t="n" s="2">
        <v>33.81</v>
      </c>
      <c r="$AA$138" t="n" s="2">
        <v>8.53</v>
      </c>
      <c r="$AB$138" t="n" s="2">
        <v>36.97</v>
      </c>
      <c r="$AC$138" t="n" s="2">
        <v>26.53</v>
      </c>
      <c r="$AD$138" t="n" s="2">
        <v>29.54</v>
      </c>
      <c r="$AE$138" t="n" s="2">
        <v>28.63</v>
      </c>
      <c r="$AF$138" t="n" s="2">
        <v>29.26</v>
      </c>
      <c r="$AG$138" t="n" s="2">
        <v>14.51</v>
      </c>
      <c r="$AH$138" t="n" s="2">
        <v>28.08</v>
      </c>
      <c r="$AI$138" t="n" s="2">
        <v>36.11</v>
      </c>
      <c r="$AJ$138" t="n" s="2">
        <v>27.69</v>
      </c>
      <c r="$AK$138" t="n" s="2">
        <v>23.95</v>
      </c>
      <c r="$AL$138" t="n" s="2">
        <v>29.15</v>
      </c>
      <c r="$AM$138" t="n" s="2">
        <v>29.08</v>
      </c>
      <c r="$AN$138" t="n" s="2">
        <v>21.88</v>
      </c>
      <c r="$AO$138" t="n" s="2">
        <v>31.42</v>
      </c>
      <c r="$AP$138" t="n" s="2">
        <v>29.48</v>
      </c>
      <c r="$AQ$138" t="n" s="2">
        <v>24.4</v>
      </c>
      <c r="$AR$138" t="n" s="2">
        <v>15.54</v>
      </c>
      <c r="$AS$138" t="n" s="2">
        <v>35.32</v>
      </c>
      <c r="$AT$138" t="n" s="2">
        <v>19.15</v>
      </c>
    </row>
    <row r="139">
      <c r="$A$139" t="n" s="3">
        <v>43694.0</v>
      </c>
      <c r="$B$139" t="n" s="2">
        <v>27.58</v>
      </c>
      <c r="$C$139" t="n" s="2">
        <v>26.74</v>
      </c>
      <c r="$D$139" t="n" s="2">
        <v>22.98</v>
      </c>
      <c r="$F$139" t="n" s="2">
        <v>18.17</v>
      </c>
      <c r="$G$139" t="n" s="2">
        <v>12.77</v>
      </c>
      <c r="$H$139" t="n" s="2">
        <v>12.21</v>
      </c>
      <c r="$I$139" t="n" s="2">
        <v>18.51</v>
      </c>
      <c r="$J$139" t="n" s="2">
        <v>14.87</v>
      </c>
      <c r="$K$139" t="n" s="2">
        <v>25.13</v>
      </c>
      <c r="$L$139" t="n" s="2">
        <v>26.93</v>
      </c>
      <c r="$M$139" t="n" s="2">
        <v>26.97</v>
      </c>
      <c r="$N$139" t="n" s="2">
        <v>26.95</v>
      </c>
      <c r="$O$139" t="n" s="2">
        <v>26.8</v>
      </c>
      <c r="$P$139" t="n" s="2">
        <v>26.07</v>
      </c>
      <c r="$Q$139" t="n" s="2">
        <v>24.07</v>
      </c>
      <c r="$R$139" t="n" s="2">
        <v>24.04</v>
      </c>
      <c r="$S$139" t="n" s="2">
        <v>22.97</v>
      </c>
      <c r="$T$139" t="n" s="2">
        <v>28.95</v>
      </c>
      <c r="$U$139" t="n" s="2">
        <v>33.29</v>
      </c>
      <c r="$V$139" t="n" s="2">
        <v>35.47</v>
      </c>
      <c r="$W$139" t="n" s="2">
        <v>37.95</v>
      </c>
      <c r="$X$139" t="n" s="2">
        <v>39.68</v>
      </c>
      <c r="$Y$139" t="n" s="2">
        <v>36.92</v>
      </c>
      <c r="$Z$139" t="n" s="2">
        <v>33.29</v>
      </c>
      <c r="$AA$139" t="n" s="2">
        <v>12.21</v>
      </c>
      <c r="$AB$139" t="n" s="2">
        <v>39.68</v>
      </c>
      <c r="$AC$139" t="n" s="2">
        <v>25.91</v>
      </c>
      <c r="$AD$139" t="n" s="2">
        <v>23.87</v>
      </c>
      <c r="$AE$139" t="n" s="2">
        <v>14.59</v>
      </c>
      <c r="$AF$139" t="n" s="2">
        <v>26.5</v>
      </c>
      <c r="$AG$139" t="n" s="2">
        <v>25.25</v>
      </c>
      <c r="$AH$139" t="n" s="2">
        <v>30.17</v>
      </c>
      <c r="$AI$139" t="n" s="2">
        <v>36.96</v>
      </c>
      <c r="$AJ$139" t="n" s="2">
        <v>26.22</v>
      </c>
      <c r="$AK$139" t="n" s="2">
        <v>27.3</v>
      </c>
      <c r="$AL$139" t="n" s="2">
        <v>20.08</v>
      </c>
      <c r="$AM$139" t="n" s="2">
        <v>19.23</v>
      </c>
      <c r="$AN$139" t="n" s="2">
        <v>25.87</v>
      </c>
      <c r="$AO$139" t="n" s="2">
        <v>25.14</v>
      </c>
      <c r="$AP$139" t="n" s="2">
        <v>21.36</v>
      </c>
      <c r="$AQ$139" t="n" s="2">
        <v>26.7</v>
      </c>
      <c r="$AR$139" t="n" s="2">
        <v>25.01</v>
      </c>
      <c r="$AS$139" t="n" s="2">
        <v>36.1</v>
      </c>
      <c r="$AT$139" t="n" s="2">
        <v>25.82</v>
      </c>
    </row>
    <row r="140">
      <c r="$A$140" t="n" s="3">
        <v>43693.0</v>
      </c>
      <c r="$B$140" t="n" s="2">
        <v>29.83</v>
      </c>
      <c r="$C$140" t="n" s="2">
        <v>27.3</v>
      </c>
      <c r="$D$140" t="n" s="2">
        <v>26.38</v>
      </c>
      <c r="$F$140" t="n" s="2">
        <v>25.7</v>
      </c>
      <c r="$G$140" t="n" s="2">
        <v>25.65</v>
      </c>
      <c r="$H$140" t="n" s="2">
        <v>28.54</v>
      </c>
      <c r="$I$140" t="n" s="2">
        <v>34.88</v>
      </c>
      <c r="$J$140" t="n" s="2">
        <v>41.02</v>
      </c>
      <c r="$K$140" t="n" s="2">
        <v>43.93</v>
      </c>
      <c r="$L$140" t="n" s="2">
        <v>39.95</v>
      </c>
      <c r="$M$140" t="n" s="2">
        <v>36.91</v>
      </c>
      <c r="$N$140" t="n" s="2">
        <v>34.9</v>
      </c>
      <c r="$O$140" t="n" s="2">
        <v>33.06</v>
      </c>
      <c r="$P$140" t="n" s="2">
        <v>30.54</v>
      </c>
      <c r="$Q$140" t="n" s="2">
        <v>28.71</v>
      </c>
      <c r="$R$140" t="n" s="2">
        <v>29.9</v>
      </c>
      <c r="$S$140" t="n" s="2">
        <v>31.04</v>
      </c>
      <c r="$T$140" t="n" s="2">
        <v>37.82</v>
      </c>
      <c r="$U$140" t="n" s="2">
        <v>46.97</v>
      </c>
      <c r="$V$140" t="n" s="2">
        <v>57.91</v>
      </c>
      <c r="$W$140" t="n" s="2">
        <v>52.37</v>
      </c>
      <c r="$X$140" t="n" s="2">
        <v>45.29</v>
      </c>
      <c r="$Y$140" t="n" s="2">
        <v>36.76</v>
      </c>
      <c r="$Z$140" t="n" s="2">
        <v>31.19</v>
      </c>
      <c r="$AA$140" t="n" s="2">
        <v>25.65</v>
      </c>
      <c r="$AB$140" t="n" s="2">
        <v>57.91</v>
      </c>
      <c r="$AC$140" t="n" s="2">
        <v>35.82</v>
      </c>
      <c r="$AD$140" t="n" s="2">
        <v>27.3</v>
      </c>
      <c r="$AE$140" t="n" s="2">
        <v>32.52</v>
      </c>
      <c r="$AF$140" t="n" s="2">
        <v>38.92</v>
      </c>
      <c r="$AG$140" t="n" s="2">
        <v>30.55</v>
      </c>
      <c r="$AH$140" t="n" s="2">
        <v>43.44</v>
      </c>
      <c r="$AI$140" t="n" s="2">
        <v>41.4</v>
      </c>
      <c r="$AJ$140" t="n" s="2">
        <v>35.69</v>
      </c>
      <c r="$AK$140" t="n" s="2">
        <v>37.64</v>
      </c>
      <c r="$AL$140" t="n" s="2">
        <v>27.23</v>
      </c>
      <c r="$AM$140" t="n" s="2">
        <v>29.91</v>
      </c>
      <c r="$AN$140" t="n" s="2">
        <v>34.74</v>
      </c>
      <c r="$AO$140" t="n" s="2">
        <v>33.74</v>
      </c>
      <c r="$AP$140" t="n" s="2">
        <v>39.95</v>
      </c>
      <c r="$AQ$140" t="n" s="2">
        <v>33.85</v>
      </c>
      <c r="$AR$140" t="n" s="2">
        <v>31.87</v>
      </c>
      <c r="$AS$140" t="n" s="2">
        <v>45.08</v>
      </c>
      <c r="$AT$140" t="n" s="2">
        <v>32.34</v>
      </c>
    </row>
    <row r="141">
      <c r="$A$141" t="n" s="3">
        <v>43692.0</v>
      </c>
      <c r="$B$141" t="n" s="2">
        <v>29.15</v>
      </c>
      <c r="$C$141" t="n" s="2">
        <v>27.12</v>
      </c>
      <c r="$D$141" t="n" s="2">
        <v>25.96</v>
      </c>
      <c r="$F$141" t="n" s="2">
        <v>24.58</v>
      </c>
      <c r="$G$141" t="n" s="2">
        <v>23.18</v>
      </c>
      <c r="$H$141" t="n" s="2">
        <v>23.47</v>
      </c>
      <c r="$I$141" t="n" s="2">
        <v>26.47</v>
      </c>
      <c r="$J$141" t="n" s="2">
        <v>30.68</v>
      </c>
      <c r="$K$141" t="n" s="2">
        <v>34.47</v>
      </c>
      <c r="$L$141" t="n" s="2">
        <v>32.35</v>
      </c>
      <c r="$M$141" t="n" s="2">
        <v>30.89</v>
      </c>
      <c r="$N$141" t="n" s="2">
        <v>30.77</v>
      </c>
      <c r="$O$141" t="n" s="2">
        <v>29.93</v>
      </c>
      <c r="$P$141" t="n" s="2">
        <v>27.68</v>
      </c>
      <c r="$Q$141" t="n" s="2">
        <v>27.69</v>
      </c>
      <c r="$R$141" t="n" s="2">
        <v>27.01</v>
      </c>
      <c r="$S$141" t="n" s="2">
        <v>27.01</v>
      </c>
      <c r="$T$141" t="n" s="2">
        <v>32.94</v>
      </c>
      <c r="$U$141" t="n" s="2">
        <v>36.28</v>
      </c>
      <c r="$V$141" t="n" s="2">
        <v>38.99</v>
      </c>
      <c r="$W$141" t="n" s="2">
        <v>40.91</v>
      </c>
      <c r="$X$141" t="n" s="2">
        <v>36.15</v>
      </c>
      <c r="$Y$141" t="n" s="2">
        <v>35.07</v>
      </c>
      <c r="$Z$141" t="n" s="2">
        <v>33.33</v>
      </c>
      <c r="$AA$141" t="n" s="2">
        <v>23.18</v>
      </c>
      <c r="$AB$141" t="n" s="2">
        <v>40.91</v>
      </c>
      <c r="$AC$141" t="n" s="2">
        <v>30.41</v>
      </c>
      <c r="$AD$141" t="n" s="2">
        <v>26.7</v>
      </c>
      <c r="$AE$141" t="n" s="2">
        <v>25.95</v>
      </c>
      <c r="$AF$141" t="n" s="2">
        <v>32.12</v>
      </c>
      <c r="$AG$141" t="n" s="2">
        <v>28.08</v>
      </c>
      <c r="$AH$141" t="n" s="2">
        <v>33.81</v>
      </c>
      <c r="$AI$141" t="n" s="2">
        <v>36.37</v>
      </c>
      <c r="$AJ$141" t="n" s="2">
        <v>30.5</v>
      </c>
      <c r="$AK$141" t="n" s="2">
        <v>31.33</v>
      </c>
      <c r="$AL$141" t="n" s="2">
        <v>25.58</v>
      </c>
      <c r="$AM$141" t="n" s="2">
        <v>26.33</v>
      </c>
      <c r="$AN$141" t="n" s="2">
        <v>30.1</v>
      </c>
      <c r="$AO$141" t="n" s="2">
        <v>29.67</v>
      </c>
      <c r="$AP$141" t="n" s="2">
        <v>30.99</v>
      </c>
      <c r="$AQ$141" t="n" s="2">
        <v>29.82</v>
      </c>
      <c r="$AR$141" t="n" s="2">
        <v>28.66</v>
      </c>
      <c r="$AS$141" t="n" s="2">
        <v>36.79</v>
      </c>
      <c r="$AT$141" t="n" s="2">
        <v>29.0</v>
      </c>
    </row>
    <row r="142">
      <c r="$A$142" t="n" s="3">
        <v>43691.0</v>
      </c>
      <c r="$B$142" t="n" s="2">
        <v>32.39</v>
      </c>
      <c r="$C$142" t="n" s="2">
        <v>30.45</v>
      </c>
      <c r="$D$142" t="n" s="2">
        <v>28.43</v>
      </c>
      <c r="$F$142" t="n" s="2">
        <v>28.27</v>
      </c>
      <c r="$G$142" t="n" s="2">
        <v>29.68</v>
      </c>
      <c r="$H$142" t="n" s="2">
        <v>30.57</v>
      </c>
      <c r="$I$142" t="n" s="2">
        <v>38.7</v>
      </c>
      <c r="$J$142" t="n" s="2">
        <v>49.42</v>
      </c>
      <c r="$K$142" t="n" s="2">
        <v>45.84</v>
      </c>
      <c r="$L$142" t="n" s="2">
        <v>37.77</v>
      </c>
      <c r="$M$142" t="n" s="2">
        <v>35.67</v>
      </c>
      <c r="$N$142" t="n" s="2">
        <v>34.29</v>
      </c>
      <c r="$O$142" t="n" s="2">
        <v>32.02</v>
      </c>
      <c r="$P$142" t="n" s="2">
        <v>30.0</v>
      </c>
      <c r="$Q$142" t="n" s="2">
        <v>31.01</v>
      </c>
      <c r="$R$142" t="n" s="2">
        <v>32.32</v>
      </c>
      <c r="$S$142" t="n" s="2">
        <v>34.05</v>
      </c>
      <c r="$T$142" t="n" s="2">
        <v>38.53</v>
      </c>
      <c r="$U$142" t="n" s="2">
        <v>49.26</v>
      </c>
      <c r="$V$142" t="n" s="2">
        <v>65.18</v>
      </c>
      <c r="$W$142" t="n" s="2">
        <v>67.93</v>
      </c>
      <c r="$X$142" t="n" s="2">
        <v>52.74</v>
      </c>
      <c r="$Y$142" t="n" s="2">
        <v>39.97</v>
      </c>
      <c r="$Z$142" t="n" s="2">
        <v>35.95</v>
      </c>
      <c r="$AA$142" t="n" s="2">
        <v>28.27</v>
      </c>
      <c r="$AB$142" t="n" s="2">
        <v>67.93</v>
      </c>
      <c r="$AC$142" t="n" s="2">
        <v>38.61</v>
      </c>
      <c r="$AD$142" t="n" s="2">
        <v>29.89</v>
      </c>
      <c r="$AE$142" t="n" s="2">
        <v>37.09</v>
      </c>
      <c r="$AF$142" t="n" s="2">
        <v>38.39</v>
      </c>
      <c r="$AG$142" t="n" s="2">
        <v>31.34</v>
      </c>
      <c r="$AH$142" t="n" s="2">
        <v>46.76</v>
      </c>
      <c r="$AI$142" t="n" s="2">
        <v>49.15</v>
      </c>
      <c r="$AJ$142" t="n" s="2">
        <v>38.77</v>
      </c>
      <c r="$AK$142" t="n" s="2">
        <v>38.83</v>
      </c>
      <c r="$AL$142" t="n" s="2">
        <v>29.97</v>
      </c>
      <c r="$AM$142" t="n" s="2">
        <v>33.49</v>
      </c>
      <c r="$AN$142" t="n" s="2">
        <v>34.87</v>
      </c>
      <c r="$AO$142" t="n" s="2">
        <v>38.71</v>
      </c>
      <c r="$AP$142" t="n" s="2">
        <v>42.93</v>
      </c>
      <c r="$AQ$142" t="n" s="2">
        <v>33.0</v>
      </c>
      <c r="$AR$142" t="n" s="2">
        <v>33.98</v>
      </c>
      <c r="$AS$142" t="n" s="2">
        <v>51.84</v>
      </c>
      <c r="$AT$142" t="n" s="2">
        <v>32.55</v>
      </c>
    </row>
    <row r="143">
      <c r="$A$143" t="n" s="3">
        <v>43690.0</v>
      </c>
      <c r="$B$143" t="n" s="2">
        <v>34.97</v>
      </c>
      <c r="$C$143" t="n" s="2">
        <v>34.01</v>
      </c>
      <c r="$D$143" t="n" s="2">
        <v>33.07</v>
      </c>
      <c r="$F$143" t="n" s="2">
        <v>33.27</v>
      </c>
      <c r="$G$143" t="n" s="2">
        <v>33.19</v>
      </c>
      <c r="$H$143" t="n" s="2">
        <v>35.31</v>
      </c>
      <c r="$I$143" t="n" s="2">
        <v>43.24</v>
      </c>
      <c r="$J$143" t="n" s="2">
        <v>52.96</v>
      </c>
      <c r="$K$143" t="n" s="2">
        <v>49.97</v>
      </c>
      <c r="$L$143" t="n" s="2">
        <v>40.85</v>
      </c>
      <c r="$M$143" t="n" s="2">
        <v>37.26</v>
      </c>
      <c r="$N$143" t="n" s="2">
        <v>34.85</v>
      </c>
      <c r="$O$143" t="n" s="2">
        <v>32.1</v>
      </c>
      <c r="$P$143" t="n" s="2">
        <v>30.94</v>
      </c>
      <c r="$Q$143" t="n" s="2">
        <v>29.34</v>
      </c>
      <c r="$R$143" t="n" s="2">
        <v>29.78</v>
      </c>
      <c r="$S$143" t="n" s="2">
        <v>30.87</v>
      </c>
      <c r="$T$143" t="n" s="2">
        <v>35.54</v>
      </c>
      <c r="$U$143" t="n" s="2">
        <v>38.53</v>
      </c>
      <c r="$V$143" t="n" s="2">
        <v>46.81</v>
      </c>
      <c r="$W$143" t="n" s="2">
        <v>49.94</v>
      </c>
      <c r="$X$143" t="n" s="2">
        <v>47.92</v>
      </c>
      <c r="$Y$143" t="n" s="2">
        <v>41.82</v>
      </c>
      <c r="$Z$143" t="n" s="2">
        <v>36.3</v>
      </c>
      <c r="$AA$143" t="n" s="2">
        <v>29.34</v>
      </c>
      <c r="$AB$143" t="n" s="2">
        <v>52.96</v>
      </c>
      <c r="$AC$143" t="n" s="2">
        <v>37.46</v>
      </c>
      <c r="$AD$143" t="n" s="2">
        <v>33.83</v>
      </c>
      <c r="$AE$143" t="n" s="2">
        <v>41.18</v>
      </c>
      <c r="$AF$143" t="n" s="2">
        <v>40.73</v>
      </c>
      <c r="$AG$143" t="n" s="2">
        <v>30.54</v>
      </c>
      <c r="$AH$143" t="n" s="2">
        <v>37.94</v>
      </c>
      <c r="$AI$143" t="n" s="2">
        <v>44.0</v>
      </c>
      <c r="$AJ$143" t="n" s="2">
        <v>38.04</v>
      </c>
      <c r="$AK$143" t="n" s="2">
        <v>36.4</v>
      </c>
      <c r="$AL$143" t="n" s="2">
        <v>33.97</v>
      </c>
      <c r="$AM$143" t="n" s="2">
        <v>37.5</v>
      </c>
      <c r="$AN$143" t="n" s="2">
        <v>35.64</v>
      </c>
      <c r="$AO$143" t="n" s="2">
        <v>39.67</v>
      </c>
      <c r="$AP$143" t="n" s="2">
        <v>46.76</v>
      </c>
      <c r="$AQ$143" t="n" s="2">
        <v>33.79</v>
      </c>
      <c r="$AR$143" t="n" s="2">
        <v>31.38</v>
      </c>
      <c r="$AS$143" t="n" s="2">
        <v>43.55</v>
      </c>
      <c r="$AT$143" t="n" s="2">
        <v>32.38</v>
      </c>
    </row>
    <row r="144">
      <c r="$A$144" t="n" s="3">
        <v>43689.0</v>
      </c>
      <c r="$B$144" t="n" s="2">
        <v>28.79</v>
      </c>
      <c r="$C$144" t="n" s="2">
        <v>28.62</v>
      </c>
      <c r="$D$144" t="n" s="2">
        <v>28.1</v>
      </c>
      <c r="$F$144" t="n" s="2">
        <v>27.5</v>
      </c>
      <c r="$G$144" t="n" s="2">
        <v>28.1</v>
      </c>
      <c r="$H$144" t="n" s="2">
        <v>29.14</v>
      </c>
      <c r="$I$144" t="n" s="2">
        <v>39.14</v>
      </c>
      <c r="$J$144" t="n" s="2">
        <v>46.03</v>
      </c>
      <c r="$K$144" t="n" s="2">
        <v>40.52</v>
      </c>
      <c r="$L$144" t="n" s="2">
        <v>38.71</v>
      </c>
      <c r="$M$144" t="n" s="2">
        <v>36.7</v>
      </c>
      <c r="$N$144" t="n" s="2">
        <v>37.9</v>
      </c>
      <c r="$O$144" t="n" s="2">
        <v>36.18</v>
      </c>
      <c r="$P$144" t="n" s="2">
        <v>36.23</v>
      </c>
      <c r="$Q$144" t="n" s="2">
        <v>37.2</v>
      </c>
      <c r="$R$144" t="n" s="2">
        <v>37.51</v>
      </c>
      <c r="$S$144" t="n" s="2">
        <v>38.71</v>
      </c>
      <c r="$T$144" t="n" s="2">
        <v>45.53</v>
      </c>
      <c r="$U$144" t="n" s="2">
        <v>60.54</v>
      </c>
      <c r="$V$144" t="n" s="2">
        <v>71.5</v>
      </c>
      <c r="$W$144" t="n" s="2">
        <v>70.6</v>
      </c>
      <c r="$X$144" t="n" s="2">
        <v>65.04</v>
      </c>
      <c r="$Y$144" t="n" s="2">
        <v>44.86</v>
      </c>
      <c r="$Z$144" t="n" s="2">
        <v>36.63</v>
      </c>
      <c r="$AA$144" t="n" s="2">
        <v>27.5</v>
      </c>
      <c r="$AB$144" t="n" s="2">
        <v>71.5</v>
      </c>
      <c r="$AC$144" t="n" s="2">
        <v>41.19</v>
      </c>
      <c r="$AD$144" t="n" s="2">
        <v>28.25</v>
      </c>
      <c r="$AE$144" t="n" s="2">
        <v>35.6</v>
      </c>
      <c r="$AF$144" t="n" s="2">
        <v>38.46</v>
      </c>
      <c r="$AG$144" t="n" s="2">
        <v>36.78</v>
      </c>
      <c r="$AH$144" t="n" s="2">
        <v>54.07</v>
      </c>
      <c r="$AI$144" t="n" s="2">
        <v>54.28</v>
      </c>
      <c r="$AJ$144" t="n" s="2">
        <v>41.24</v>
      </c>
      <c r="$AK$144" t="n" s="2">
        <v>43.1</v>
      </c>
      <c r="$AL$144" t="n" s="2">
        <v>28.38</v>
      </c>
      <c r="$AM$144" t="n" s="2">
        <v>31.93</v>
      </c>
      <c r="$AN$144" t="n" s="2">
        <v>37.62</v>
      </c>
      <c r="$AO$144" t="n" s="2">
        <v>39.38</v>
      </c>
      <c r="$AP$144" t="n" s="2">
        <v>41.1</v>
      </c>
      <c r="$AQ$144" t="n" s="2">
        <v>36.75</v>
      </c>
      <c r="$AR$144" t="n" s="2">
        <v>39.74</v>
      </c>
      <c r="$AS$144" t="n" s="2">
        <v>58.2</v>
      </c>
      <c r="$AT$144" t="n" s="2">
        <v>36.95</v>
      </c>
    </row>
    <row r="145">
      <c r="$A$145" t="n" s="3">
        <v>43688.0</v>
      </c>
      <c r="$B$145" t="n" s="2">
        <v>24.96</v>
      </c>
      <c r="$C$145" t="n" s="2">
        <v>18.58</v>
      </c>
      <c r="$D$145" t="n" s="2">
        <v>14.55</v>
      </c>
      <c r="$F$145" t="n" s="2">
        <v>12.7</v>
      </c>
      <c r="$G$145" t="n" s="2">
        <v>13.13</v>
      </c>
      <c r="$H$145" t="n" s="2">
        <v>13.62</v>
      </c>
      <c r="$I$145" t="n" s="2">
        <v>11.94</v>
      </c>
      <c r="$J$145" t="n" s="2">
        <v>9.2</v>
      </c>
      <c r="$K$145" t="n" s="2">
        <v>11.58</v>
      </c>
      <c r="$L$145" t="n" s="2">
        <v>9.48</v>
      </c>
      <c r="$M$145" t="n" s="2">
        <v>-0.09</v>
      </c>
      <c r="$N$145" t="n" s="2">
        <v>-12.01</v>
      </c>
      <c r="$O$145" t="n" s="2">
        <v>-32.25</v>
      </c>
      <c r="$P$145" t="n" s="2">
        <v>-35.75</v>
      </c>
      <c r="$Q$145" t="n" s="2">
        <v>-9.98</v>
      </c>
      <c r="$R$145" t="n" s="2">
        <v>0.09</v>
      </c>
      <c r="$S$145" t="n" s="2">
        <v>14.14</v>
      </c>
      <c r="$T$145" t="n" s="2">
        <v>27.53</v>
      </c>
      <c r="$U$145" t="n" s="2">
        <v>35.97</v>
      </c>
      <c r="$V$145" t="n" s="2">
        <v>42.63</v>
      </c>
      <c r="$W$145" t="n" s="2">
        <v>48.71</v>
      </c>
      <c r="$X$145" t="n" s="2">
        <v>48.42</v>
      </c>
      <c r="$Y$145" t="n" s="2">
        <v>40.0</v>
      </c>
      <c r="$Z$145" t="n" s="2">
        <v>37.29</v>
      </c>
      <c r="$AA$145" t="n" s="2">
        <v>-35.75</v>
      </c>
      <c r="$AB$145" t="n" s="2">
        <v>48.71</v>
      </c>
      <c r="$AC$145" t="n" s="2">
        <v>11.33</v>
      </c>
      <c r="$AD$145" t="n" s="2">
        <v>17.7</v>
      </c>
      <c r="$AE$145" t="n" s="2">
        <v>11.97</v>
      </c>
      <c r="$AF$145" t="n" s="2">
        <v>2.24</v>
      </c>
      <c r="$AG$145" t="n" s="2">
        <v>-19.47</v>
      </c>
      <c r="$AH$145" t="n" s="2">
        <v>30.07</v>
      </c>
      <c r="$AI$145" t="n" s="2">
        <v>43.61</v>
      </c>
      <c r="$AJ$145" t="n" s="2">
        <v>14.35</v>
      </c>
      <c r="$AK$145" t="n" s="2">
        <v>4.28</v>
      </c>
      <c r="$AL$145" t="n" s="2">
        <v>16.26</v>
      </c>
      <c r="$AM$145" t="n" s="2">
        <v>14.84</v>
      </c>
      <c r="$AN$145" t="n" s="2">
        <v>-8.62</v>
      </c>
      <c r="$AO$145" t="n" s="2">
        <v>24.43</v>
      </c>
      <c r="$AP$145" t="n" s="2">
        <v>10.55</v>
      </c>
      <c r="$AQ$145" t="n" s="2">
        <v>-20.03</v>
      </c>
      <c r="$AR$145" t="n" s="2">
        <v>7.95</v>
      </c>
      <c r="$AS$145" t="n" s="2">
        <v>42.17</v>
      </c>
      <c r="$AT$145" t="n" s="2">
        <v>-15.0</v>
      </c>
    </row>
    <row r="146">
      <c r="$A$146" t="n" s="3">
        <v>43687.0</v>
      </c>
      <c r="$B$146" t="n" s="2">
        <v>33.54</v>
      </c>
      <c r="$C$146" t="n" s="2">
        <v>29.09</v>
      </c>
      <c r="$D$146" t="n" s="2">
        <v>28.7</v>
      </c>
      <c r="$F$146" t="n" s="2">
        <v>26.9</v>
      </c>
      <c r="$G$146" t="n" s="2">
        <v>25.0</v>
      </c>
      <c r="$H$146" t="n" s="2">
        <v>20.66</v>
      </c>
      <c r="$I$146" t="n" s="2">
        <v>21.84</v>
      </c>
      <c r="$J$146" t="n" s="2">
        <v>28.41</v>
      </c>
      <c r="$K$146" t="n" s="2">
        <v>29.17</v>
      </c>
      <c r="$L$146" t="n" s="2">
        <v>26.15</v>
      </c>
      <c r="$M$146" t="n" s="2">
        <v>12.59</v>
      </c>
      <c r="$N$146" t="n" s="2">
        <v>5.34</v>
      </c>
      <c r="$O$146" t="n" s="2">
        <v>-4.84</v>
      </c>
      <c r="$P$146" t="n" s="2">
        <v>-24.75</v>
      </c>
      <c r="$Q$146" t="n" s="2">
        <v>-49.62</v>
      </c>
      <c r="$R$146" t="n" s="2">
        <v>-44.98</v>
      </c>
      <c r="$S$146" t="n" s="2">
        <v>-19.22</v>
      </c>
      <c r="$T$146" t="n" s="2">
        <v>-0.02</v>
      </c>
      <c r="$U$146" t="n" s="2">
        <v>10.61</v>
      </c>
      <c r="$V$146" t="n" s="2">
        <v>26.3</v>
      </c>
      <c r="$W$146" t="n" s="2">
        <v>27.9</v>
      </c>
      <c r="$X$146" t="n" s="2">
        <v>29.09</v>
      </c>
      <c r="$Y$146" t="n" s="2">
        <v>31.83</v>
      </c>
      <c r="$Z$146" t="n" s="2">
        <v>28.84</v>
      </c>
      <c r="$AA$146" t="n" s="2">
        <v>-49.62</v>
      </c>
      <c r="$AB$146" t="n" s="2">
        <v>33.54</v>
      </c>
      <c r="$AC$146" t="n" s="2">
        <v>9.28</v>
      </c>
      <c r="$AD$146" t="n" s="2">
        <v>29.56</v>
      </c>
      <c r="$AE$146" t="n" s="2">
        <v>23.98</v>
      </c>
      <c r="$AF$146" t="n" s="2">
        <v>18.31</v>
      </c>
      <c r="$AG$146" t="n" s="2">
        <v>-31.05</v>
      </c>
      <c r="$AH$146" t="n" s="2">
        <v>4.42</v>
      </c>
      <c r="$AI$146" t="n" s="2">
        <v>29.42</v>
      </c>
      <c r="$AJ$146" t="n" s="2">
        <v>12.44</v>
      </c>
      <c r="$AK$146" t="n" s="2">
        <v>-2.77</v>
      </c>
      <c r="$AL$146" t="n" s="2">
        <v>27.32</v>
      </c>
      <c r="$AM$146" t="n" s="2">
        <v>26.77</v>
      </c>
      <c r="$AN$146" t="n" s="2">
        <v>-6.37</v>
      </c>
      <c r="$AO$146" t="n" s="2">
        <v>27.65</v>
      </c>
      <c r="$AP$146" t="n" s="2">
        <v>26.39</v>
      </c>
      <c r="$AQ$146" t="n" s="2">
        <v>-2.92</v>
      </c>
      <c r="$AR$146" t="n" s="2">
        <v>-28.46</v>
      </c>
      <c r="$AS$146" t="n" s="2">
        <v>25.76</v>
      </c>
      <c r="$AT$146" t="n" s="2">
        <v>-17.71</v>
      </c>
    </row>
    <row r="147">
      <c r="$A$147" t="n" s="3">
        <v>43686.0</v>
      </c>
      <c r="$B$147" t="n" s="2">
        <v>34.92</v>
      </c>
      <c r="$C$147" t="n" s="2">
        <v>34.57</v>
      </c>
      <c r="$D$147" t="n" s="2">
        <v>33.97</v>
      </c>
      <c r="$F$147" t="n" s="2">
        <v>34.06</v>
      </c>
      <c r="$G$147" t="n" s="2">
        <v>33.02</v>
      </c>
      <c r="$H$147" t="n" s="2">
        <v>35.99</v>
      </c>
      <c r="$I$147" t="n" s="2">
        <v>44.11</v>
      </c>
      <c r="$J$147" t="n" s="2">
        <v>53.92</v>
      </c>
      <c r="$K$147" t="n" s="2">
        <v>49.9</v>
      </c>
      <c r="$L$147" t="n" s="2">
        <v>43.93</v>
      </c>
      <c r="$M$147" t="n" s="2">
        <v>39.84</v>
      </c>
      <c r="$N$147" t="n" s="2">
        <v>38.38</v>
      </c>
      <c r="$O$147" t="n" s="2">
        <v>37.38</v>
      </c>
      <c r="$P$147" t="n" s="2">
        <v>35.64</v>
      </c>
      <c r="$Q$147" t="n" s="2">
        <v>34.97</v>
      </c>
      <c r="$R$147" t="n" s="2">
        <v>34.96</v>
      </c>
      <c r="$S$147" t="n" s="2">
        <v>37.79</v>
      </c>
      <c r="$T$147" t="n" s="2">
        <v>40.81</v>
      </c>
      <c r="$U$147" t="n" s="2">
        <v>43.66</v>
      </c>
      <c r="$V$147" t="n" s="2">
        <v>43.4</v>
      </c>
      <c r="$W$147" t="n" s="2">
        <v>40.07</v>
      </c>
      <c r="$X$147" t="n" s="2">
        <v>37.7</v>
      </c>
      <c r="$Y$147" t="n" s="2">
        <v>34.26</v>
      </c>
      <c r="$Z$147" t="n" s="2">
        <v>31.26</v>
      </c>
      <c r="$AA$147" t="n" s="2">
        <v>31.26</v>
      </c>
      <c r="$AB$147" t="n" s="2">
        <v>53.92</v>
      </c>
      <c r="$AC$147" t="n" s="2">
        <v>38.9</v>
      </c>
      <c r="$AD$147" t="n" s="2">
        <v>34.38</v>
      </c>
      <c r="$AE$147" t="n" s="2">
        <v>41.76</v>
      </c>
      <c r="$AF$147" t="n" s="2">
        <v>43.01</v>
      </c>
      <c r="$AG$147" t="n" s="2">
        <v>35.74</v>
      </c>
      <c r="$AH$147" t="n" s="2">
        <v>41.42</v>
      </c>
      <c r="$AI$147" t="n" s="2">
        <v>35.82</v>
      </c>
      <c r="$AJ$147" t="n" s="2">
        <v>38.69</v>
      </c>
      <c r="$AK$147" t="n" s="2">
        <v>40.06</v>
      </c>
      <c r="$AL$147" t="n" s="2">
        <v>34.42</v>
      </c>
      <c r="$AM$147" t="n" s="2">
        <v>38.07</v>
      </c>
      <c r="$AN$147" t="n" s="2">
        <v>39.38</v>
      </c>
      <c r="$AO$147" t="n" s="2">
        <v>37.32</v>
      </c>
      <c r="$AP$147" t="n" s="2">
        <v>47.97</v>
      </c>
      <c r="$AQ$147" t="n" s="2">
        <v>37.81</v>
      </c>
      <c r="$AR$147" t="n" s="2">
        <v>37.13</v>
      </c>
      <c r="$AS$147" t="n" s="2">
        <v>38.39</v>
      </c>
      <c r="$AT$147" t="n" s="2">
        <v>36.86</v>
      </c>
    </row>
    <row r="148">
      <c r="$A$148" t="n" s="3">
        <v>43685.0</v>
      </c>
      <c r="$B$148" t="n" s="2">
        <v>32.74</v>
      </c>
      <c r="$C$148" t="n" s="2">
        <v>31.35</v>
      </c>
      <c r="$D$148" t="n" s="2">
        <v>28.9</v>
      </c>
      <c r="$F$148" t="n" s="2">
        <v>27.97</v>
      </c>
      <c r="$G$148" t="n" s="2">
        <v>28.75</v>
      </c>
      <c r="$H$148" t="n" s="2">
        <v>32.25</v>
      </c>
      <c r="$I$148" t="n" s="2">
        <v>37.88</v>
      </c>
      <c r="$J$148" t="n" s="2">
        <v>42.76</v>
      </c>
      <c r="$K$148" t="n" s="2">
        <v>39.98</v>
      </c>
      <c r="$L$148" t="n" s="2">
        <v>37.47</v>
      </c>
      <c r="$M$148" t="n" s="2">
        <v>32.56</v>
      </c>
      <c r="$N$148" t="n" s="2">
        <v>30.46</v>
      </c>
      <c r="$O$148" t="n" s="2">
        <v>28.53</v>
      </c>
      <c r="$P$148" t="n" s="2">
        <v>28.5</v>
      </c>
      <c r="$Q$148" t="n" s="2">
        <v>28.37</v>
      </c>
      <c r="$R$148" t="n" s="2">
        <v>28.7</v>
      </c>
      <c r="$S$148" t="n" s="2">
        <v>30.76</v>
      </c>
      <c r="$T$148" t="n" s="2">
        <v>35.99</v>
      </c>
      <c r="$U$148" t="n" s="2">
        <v>39.04</v>
      </c>
      <c r="$V$148" t="n" s="2">
        <v>43.05</v>
      </c>
      <c r="$W$148" t="n" s="2">
        <v>43.37</v>
      </c>
      <c r="$X$148" t="n" s="2">
        <v>43.63</v>
      </c>
      <c r="$Y$148" t="n" s="2">
        <v>42.1</v>
      </c>
      <c r="$Z$148" t="n" s="2">
        <v>38.12</v>
      </c>
      <c r="$AA$148" t="n" s="2">
        <v>27.97</v>
      </c>
      <c r="$AB$148" t="n" s="2">
        <v>43.63</v>
      </c>
      <c r="$AC$148" t="n" s="2">
        <v>34.13</v>
      </c>
      <c r="$AD$148" t="n" s="2">
        <v>30.24</v>
      </c>
      <c r="$AE$148" t="n" s="2">
        <v>35.41</v>
      </c>
      <c r="$AF$148" t="n" s="2">
        <v>35.12</v>
      </c>
      <c r="$AG$148" t="n" s="2">
        <v>28.53</v>
      </c>
      <c r="$AH$148" t="n" s="2">
        <v>37.21</v>
      </c>
      <c r="$AI$148" t="n" s="2">
        <v>41.81</v>
      </c>
      <c r="$AJ$148" t="n" s="2">
        <v>34.72</v>
      </c>
      <c r="$AK$148" t="n" s="2">
        <v>33.62</v>
      </c>
      <c r="$AL$148" t="n" s="2">
        <v>30.33</v>
      </c>
      <c r="$AM$148" t="n" s="2">
        <v>32.83</v>
      </c>
      <c r="$AN$148" t="n" s="2">
        <v>31.82</v>
      </c>
      <c r="$AO$148" t="n" s="2">
        <v>35.82</v>
      </c>
      <c r="$AP$148" t="n" s="2">
        <v>39.52</v>
      </c>
      <c r="$AQ$148" t="n" s="2">
        <v>30.01</v>
      </c>
      <c r="$AR$148" t="n" s="2">
        <v>30.96</v>
      </c>
      <c r="$AS$148" t="n" s="2">
        <v>41.55</v>
      </c>
      <c r="$AT$148" t="n" s="2">
        <v>29.52</v>
      </c>
    </row>
    <row r="149">
      <c r="$A$149" t="n" s="3">
        <v>43684.0</v>
      </c>
      <c r="$B$149" t="n" s="2">
        <v>37.03</v>
      </c>
      <c r="$C$149" t="n" s="2">
        <v>35.41</v>
      </c>
      <c r="$D$149" t="n" s="2">
        <v>34.9</v>
      </c>
      <c r="$F$149" t="n" s="2">
        <v>34.9</v>
      </c>
      <c r="$G$149" t="n" s="2">
        <v>34.84</v>
      </c>
      <c r="$H$149" t="n" s="2">
        <v>36.86</v>
      </c>
      <c r="$I$149" t="n" s="2">
        <v>40.58</v>
      </c>
      <c r="$J$149" t="n" s="2">
        <v>44.96</v>
      </c>
      <c r="$K$149" t="n" s="2">
        <v>44.98</v>
      </c>
      <c r="$L$149" t="n" s="2">
        <v>44.98</v>
      </c>
      <c r="$M$149" t="n" s="2">
        <v>44.34</v>
      </c>
      <c r="$N$149" t="n" s="2">
        <v>44.47</v>
      </c>
      <c r="$O$149" t="n" s="2">
        <v>42.16</v>
      </c>
      <c r="$P$149" t="n" s="2">
        <v>42.84</v>
      </c>
      <c r="$Q$149" t="n" s="2">
        <v>40.73</v>
      </c>
      <c r="$R$149" t="n" s="2">
        <v>41.15</v>
      </c>
      <c r="$S$149" t="n" s="2">
        <v>42.05</v>
      </c>
      <c r="$T$149" t="n" s="2">
        <v>44.22</v>
      </c>
      <c r="$U$149" t="n" s="2">
        <v>43.48</v>
      </c>
      <c r="$V$149" t="n" s="2">
        <v>43.15</v>
      </c>
      <c r="$W$149" t="n" s="2">
        <v>42.68</v>
      </c>
      <c r="$X$149" t="n" s="2">
        <v>41.94</v>
      </c>
      <c r="$Y$149" t="n" s="2">
        <v>40.55</v>
      </c>
      <c r="$Z$149" t="n" s="2">
        <v>37.64</v>
      </c>
      <c r="$AA$149" t="n" s="2">
        <v>34.84</v>
      </c>
      <c r="$AB$149" t="n" s="2">
        <v>44.98</v>
      </c>
      <c r="$AC$149" t="n" s="2">
        <v>41.23</v>
      </c>
      <c r="$AD$149" t="n" s="2">
        <v>35.56</v>
      </c>
      <c r="$AE$149" t="n" s="2">
        <v>39.31</v>
      </c>
      <c r="$AF$149" t="n" s="2">
        <v>44.69</v>
      </c>
      <c r="$AG$149" t="n" s="2">
        <v>41.72</v>
      </c>
      <c r="$AH$149" t="n" s="2">
        <v>43.23</v>
      </c>
      <c r="$AI$149" t="n" s="2">
        <v>40.7</v>
      </c>
      <c r="$AJ$149" t="n" s="2">
        <v>40.87</v>
      </c>
      <c r="$AK$149" t="n" s="2">
        <v>43.21</v>
      </c>
      <c r="$AL$149" t="n" s="2">
        <v>35.66</v>
      </c>
      <c r="$AM$149" t="n" s="2">
        <v>37.44</v>
      </c>
      <c r="$AN$149" t="n" s="2">
        <v>43.21</v>
      </c>
      <c r="$AO$149" t="n" s="2">
        <v>38.52</v>
      </c>
      <c r="$AP$149" t="n" s="2">
        <v>43.88</v>
      </c>
      <c r="$AQ$149" t="n" s="2">
        <v>43.45</v>
      </c>
      <c r="$AR$149" t="n" s="2">
        <v>42.04</v>
      </c>
      <c r="$AS$149" t="n" s="2">
        <v>41.57</v>
      </c>
      <c r="$AT$149" t="n" s="2">
        <v>42.62</v>
      </c>
    </row>
    <row r="150">
      <c r="$A$150" t="n" s="3">
        <v>43683.0</v>
      </c>
      <c r="$B$150" t="n" s="2">
        <v>38.48</v>
      </c>
      <c r="$C$150" t="n" s="2">
        <v>36.92</v>
      </c>
      <c r="$D$150" t="n" s="2">
        <v>34.62</v>
      </c>
      <c r="$F$150" t="n" s="2">
        <v>33.69</v>
      </c>
      <c r="$G$150" t="n" s="2">
        <v>34.61</v>
      </c>
      <c r="$H$150" t="n" s="2">
        <v>37.54</v>
      </c>
      <c r="$I$150" t="n" s="2">
        <v>39.27</v>
      </c>
      <c r="$J$150" t="n" s="2">
        <v>43.64</v>
      </c>
      <c r="$K$150" t="n" s="2">
        <v>45.0</v>
      </c>
      <c r="$L$150" t="n" s="2">
        <v>44.0</v>
      </c>
      <c r="$M$150" t="n" s="2">
        <v>41.96</v>
      </c>
      <c r="$N$150" t="n" s="2">
        <v>41.37</v>
      </c>
      <c r="$O$150" t="n" s="2">
        <v>40.02</v>
      </c>
      <c r="$P$150" t="n" s="2">
        <v>38.87</v>
      </c>
      <c r="$Q$150" t="n" s="2">
        <v>38.97</v>
      </c>
      <c r="$R$150" t="n" s="2">
        <v>38.99</v>
      </c>
      <c r="$S$150" t="n" s="2">
        <v>40.04</v>
      </c>
      <c r="$T$150" t="n" s="2">
        <v>43.84</v>
      </c>
      <c r="$U$150" t="n" s="2">
        <v>48.93</v>
      </c>
      <c r="$V$150" t="n" s="2">
        <v>51.78</v>
      </c>
      <c r="$W$150" t="n" s="2">
        <v>53.87</v>
      </c>
      <c r="$X$150" t="n" s="2">
        <v>52.99</v>
      </c>
      <c r="$Y$150" t="n" s="2">
        <v>49.12</v>
      </c>
      <c r="$Z$150" t="n" s="2">
        <v>40.97</v>
      </c>
      <c r="$AA$150" t="n" s="2">
        <v>33.69</v>
      </c>
      <c r="$AB$150" t="n" s="2">
        <v>53.87</v>
      </c>
      <c r="$AC$150" t="n" s="2">
        <v>42.25</v>
      </c>
      <c r="$AD$150" t="n" s="2">
        <v>35.93</v>
      </c>
      <c r="$AE$150" t="n" s="2">
        <v>38.77</v>
      </c>
      <c r="$AF$150" t="n" s="2">
        <v>43.08</v>
      </c>
      <c r="$AG$150" t="n" s="2">
        <v>39.21</v>
      </c>
      <c r="$AH$150" t="n" s="2">
        <v>46.15</v>
      </c>
      <c r="$AI$150" t="n" s="2">
        <v>49.24</v>
      </c>
      <c r="$AJ$150" t="n" s="2">
        <v>42.06</v>
      </c>
      <c r="$AK$150" t="n" s="2">
        <v>42.81</v>
      </c>
      <c r="$AL$150" t="n" s="2">
        <v>35.98</v>
      </c>
      <c r="$AM$150" t="n" s="2">
        <v>37.35</v>
      </c>
      <c r="$AN$150" t="n" s="2">
        <v>41.15</v>
      </c>
      <c r="$AO$150" t="n" s="2">
        <v>41.31</v>
      </c>
      <c r="$AP$150" t="n" s="2">
        <v>42.98</v>
      </c>
      <c r="$AQ$150" t="n" s="2">
        <v>40.56</v>
      </c>
      <c r="$AR$150" t="n" s="2">
        <v>40.46</v>
      </c>
      <c r="$AS$150" t="n" s="2">
        <v>49.61</v>
      </c>
      <c r="$AT$150" t="n" s="2">
        <v>40.03</v>
      </c>
    </row>
    <row r="151">
      <c r="$A$151" t="n" s="3">
        <v>43682.0</v>
      </c>
      <c r="$B$151" t="n" s="2">
        <v>38.46</v>
      </c>
      <c r="$C$151" t="n" s="2">
        <v>35.31</v>
      </c>
      <c r="$D$151" t="n" s="2">
        <v>35.65</v>
      </c>
      <c r="$F$151" t="n" s="2">
        <v>34.92</v>
      </c>
      <c r="$G$151" t="n" s="2">
        <v>35.93</v>
      </c>
      <c r="$H$151" t="n" s="2">
        <v>38.73</v>
      </c>
      <c r="$I$151" t="n" s="2">
        <v>48.0</v>
      </c>
      <c r="$J$151" t="n" s="2">
        <v>55.18</v>
      </c>
      <c r="$K$151" t="n" s="2">
        <v>56.02</v>
      </c>
      <c r="$L$151" t="n" s="2">
        <v>56.04</v>
      </c>
      <c r="$M$151" t="n" s="2">
        <v>55.73</v>
      </c>
      <c r="$N$151" t="n" s="2">
        <v>53.89</v>
      </c>
      <c r="$O$151" t="n" s="2">
        <v>45.22</v>
      </c>
      <c r="$P$151" t="n" s="2">
        <v>47.24</v>
      </c>
      <c r="$Q$151" t="n" s="2">
        <v>43.87</v>
      </c>
      <c r="$R$151" t="n" s="2">
        <v>44.32</v>
      </c>
      <c r="$S$151" t="n" s="2">
        <v>44.93</v>
      </c>
      <c r="$T$151" t="n" s="2">
        <v>46.28</v>
      </c>
      <c r="$U$151" t="n" s="2">
        <v>53.0</v>
      </c>
      <c r="$V$151" t="n" s="2">
        <v>51.11</v>
      </c>
      <c r="$W$151" t="n" s="2">
        <v>55.0</v>
      </c>
      <c r="$X$151" t="n" s="2">
        <v>51.13</v>
      </c>
      <c r="$Y$151" t="n" s="2">
        <v>45.0</v>
      </c>
      <c r="$Z$151" t="n" s="2">
        <v>39.87</v>
      </c>
      <c r="$AA$151" t="n" s="2">
        <v>34.92</v>
      </c>
      <c r="$AB$151" t="n" s="2">
        <v>56.04</v>
      </c>
      <c r="$AC$151" t="n" s="2">
        <v>47.16</v>
      </c>
      <c r="$AD$151" t="n" s="2">
        <v>36.09</v>
      </c>
      <c r="$AE$151" t="n" s="2">
        <v>44.46</v>
      </c>
      <c r="$AF$151" t="n" s="2">
        <v>55.42</v>
      </c>
      <c r="$AG$151" t="n" s="2">
        <v>45.16</v>
      </c>
      <c r="$AH$151" t="n" s="2">
        <v>48.83</v>
      </c>
      <c r="$AI$151" t="n" s="2">
        <v>47.75</v>
      </c>
      <c r="$AJ$151" t="n" s="2">
        <v>46.28</v>
      </c>
      <c r="$AK$151" t="n" s="2">
        <v>49.8</v>
      </c>
      <c r="$AL$151" t="n" s="2">
        <v>36.5</v>
      </c>
      <c r="$AM$151" t="n" s="2">
        <v>40.27</v>
      </c>
      <c r="$AN$151" t="n" s="2">
        <v>50.29</v>
      </c>
      <c r="$AO$151" t="n" s="2">
        <v>42.77</v>
      </c>
      <c r="$AP$151" t="n" s="2">
        <v>53.81</v>
      </c>
      <c r="$AQ$151" t="n" s="2">
        <v>50.52</v>
      </c>
      <c r="$AR$151" t="n" s="2">
        <v>44.85</v>
      </c>
      <c r="$AS$151" t="n" s="2">
        <v>49.19</v>
      </c>
      <c r="$AT$151" t="n" s="2">
        <v>48.38</v>
      </c>
    </row>
    <row r="152">
      <c r="$A$152" t="n" s="3">
        <v>43681.0</v>
      </c>
      <c r="$B$152" t="n" s="2">
        <v>37.69</v>
      </c>
      <c r="$C$152" t="n" s="2">
        <v>35.0</v>
      </c>
      <c r="$D$152" t="n" s="2">
        <v>35.42</v>
      </c>
      <c r="$F$152" t="n" s="2">
        <v>36.01</v>
      </c>
      <c r="$G$152" t="n" s="2">
        <v>35.91</v>
      </c>
      <c r="$H$152" t="n" s="2">
        <v>33.88</v>
      </c>
      <c r="$I$152" t="n" s="2">
        <v>36.25</v>
      </c>
      <c r="$J$152" t="n" s="2">
        <v>34.3</v>
      </c>
      <c r="$K$152" t="n" s="2">
        <v>31.91</v>
      </c>
      <c r="$L$152" t="n" s="2">
        <v>30.03</v>
      </c>
      <c r="$M$152" t="n" s="2">
        <v>28.26</v>
      </c>
      <c r="$N$152" t="n" s="2">
        <v>28.36</v>
      </c>
      <c r="$O$152" t="n" s="2">
        <v>29.06</v>
      </c>
      <c r="$P$152" t="n" s="2">
        <v>29.12</v>
      </c>
      <c r="$Q$152" t="n" s="2">
        <v>29.02</v>
      </c>
      <c r="$R$152" t="n" s="2">
        <v>28.29</v>
      </c>
      <c r="$S$152" t="n" s="2">
        <v>29.89</v>
      </c>
      <c r="$T$152" t="n" s="2">
        <v>34.23</v>
      </c>
      <c r="$U$152" t="n" s="2">
        <v>39.02</v>
      </c>
      <c r="$V$152" t="n" s="2">
        <v>42.0</v>
      </c>
      <c r="$W$152" t="n" s="2">
        <v>43.99</v>
      </c>
      <c r="$X$152" t="n" s="2">
        <v>47.0</v>
      </c>
      <c r="$Y$152" t="n" s="2">
        <v>46.76</v>
      </c>
      <c r="$Z$152" t="n" s="2">
        <v>42.24</v>
      </c>
      <c r="$AA$152" t="n" s="2">
        <v>28.26</v>
      </c>
      <c r="$AB$152" t="n" s="2">
        <v>47.0</v>
      </c>
      <c r="$AC$152" t="n" s="2">
        <v>34.25</v>
      </c>
      <c r="$AD$152" t="n" s="2">
        <v>36.03</v>
      </c>
      <c r="$AE$152" t="n" s="2">
        <v>35.09</v>
      </c>
      <c r="$AF$152" t="n" s="2">
        <v>29.64</v>
      </c>
      <c r="$AG$152" t="n" s="2">
        <v>28.87</v>
      </c>
      <c r="$AH$152" t="n" s="2">
        <v>36.29</v>
      </c>
      <c r="$AI$152" t="n" s="2">
        <v>45.0</v>
      </c>
      <c r="$AJ$152" t="n" s="2">
        <v>35.15</v>
      </c>
      <c r="$AK$152" t="n" s="2">
        <v>31.6</v>
      </c>
      <c r="$AL$152" t="n" s="2">
        <v>35.65</v>
      </c>
      <c r="$AM$152" t="n" s="2">
        <v>35.56</v>
      </c>
      <c r="$AN$152" t="n" s="2">
        <v>29.26</v>
      </c>
      <c r="$AO$152" t="n" s="2">
        <v>38.7</v>
      </c>
      <c r="$AP$152" t="n" s="2">
        <v>33.12</v>
      </c>
      <c r="$AQ$152" t="n" s="2">
        <v>28.7</v>
      </c>
      <c r="$AR$152" t="n" s="2">
        <v>30.36</v>
      </c>
      <c r="$AS$152" t="n" s="2">
        <v>43.5</v>
      </c>
      <c r="$AT$152" t="n" s="2">
        <v>28.69</v>
      </c>
    </row>
    <row r="153">
      <c r="$A$153" t="n" s="3">
        <v>43680.0</v>
      </c>
      <c r="$B$153" t="n" s="2">
        <v>38.96</v>
      </c>
      <c r="$C$153" t="n" s="2">
        <v>36.94</v>
      </c>
      <c r="$D$153" t="n" s="2">
        <v>34.93</v>
      </c>
      <c r="$F$153" t="n" s="2">
        <v>35.05</v>
      </c>
      <c r="$G$153" t="n" s="2">
        <v>36.85</v>
      </c>
      <c r="$H$153" t="n" s="2">
        <v>35.5</v>
      </c>
      <c r="$I$153" t="n" s="2">
        <v>35.0</v>
      </c>
      <c r="$J$153" t="n" s="2">
        <v>34.01</v>
      </c>
      <c r="$K$153" t="n" s="2">
        <v>37.72</v>
      </c>
      <c r="$L$153" t="n" s="2">
        <v>38.51</v>
      </c>
      <c r="$M$153" t="n" s="2">
        <v>37.04</v>
      </c>
      <c r="$N$153" t="n" s="2">
        <v>35.63</v>
      </c>
      <c r="$O$153" t="n" s="2">
        <v>35.04</v>
      </c>
      <c r="$P$153" t="n" s="2">
        <v>32.43</v>
      </c>
      <c r="$Q$153" t="n" s="2">
        <v>30.1</v>
      </c>
      <c r="$R$153" t="n" s="2">
        <v>30.4</v>
      </c>
      <c r="$S$153" t="n" s="2">
        <v>30.52</v>
      </c>
      <c r="$T$153" t="n" s="2">
        <v>34.09</v>
      </c>
      <c r="$U$153" t="n" s="2">
        <v>38.95</v>
      </c>
      <c r="$V$153" t="n" s="2">
        <v>41.08</v>
      </c>
      <c r="$W$153" t="n" s="2">
        <v>41.02</v>
      </c>
      <c r="$X$153" t="n" s="2">
        <v>41.58</v>
      </c>
      <c r="$Y$153" t="n" s="2">
        <v>41.96</v>
      </c>
      <c r="$Z$153" t="n" s="2">
        <v>39.47</v>
      </c>
      <c r="$AA$153" t="n" s="2">
        <v>30.1</v>
      </c>
      <c r="$AB$153" t="n" s="2">
        <v>41.96</v>
      </c>
      <c r="$AC$153" t="n" s="2">
        <v>36.04</v>
      </c>
      <c r="$AD$153" t="n" s="2">
        <v>36.47</v>
      </c>
      <c r="$AE$153" t="n" s="2">
        <v>35.34</v>
      </c>
      <c r="$AF$153" t="n" s="2">
        <v>37.23</v>
      </c>
      <c r="$AG$153" t="n" s="2">
        <v>31.99</v>
      </c>
      <c r="$AH$153" t="n" s="2">
        <v>36.16</v>
      </c>
      <c r="$AI$153" t="n" s="2">
        <v>41.01</v>
      </c>
      <c r="$AJ$153" t="n" s="2">
        <v>36.37</v>
      </c>
      <c r="$AK$153" t="n" s="2">
        <v>35.13</v>
      </c>
      <c r="$AL$153" t="n" s="2">
        <v>36.37</v>
      </c>
      <c r="$AM$153" t="n" s="2">
        <v>35.91</v>
      </c>
      <c r="$AN$153" t="n" s="2">
        <v>34.61</v>
      </c>
      <c r="$AO$153" t="n" s="2">
        <v>37.61</v>
      </c>
      <c r="$AP$153" t="n" s="2">
        <v>36.31</v>
      </c>
      <c r="$AQ$153" t="n" s="2">
        <v>35.04</v>
      </c>
      <c r="$AR$153" t="n" s="2">
        <v>31.28</v>
      </c>
      <c r="$AS$153" t="n" s="2">
        <v>40.68</v>
      </c>
      <c r="$AT$153" t="n" s="2">
        <v>33.44</v>
      </c>
    </row>
    <row r="154">
      <c r="$A$154" t="n" s="3">
        <v>43679.0</v>
      </c>
      <c r="$B$154" t="n" s="2">
        <v>40.0</v>
      </c>
      <c r="$C$154" t="n" s="2">
        <v>38.89</v>
      </c>
      <c r="$D$154" t="n" s="2">
        <v>38.2</v>
      </c>
      <c r="$F$154" t="n" s="2">
        <v>37.93</v>
      </c>
      <c r="$G$154" t="n" s="2">
        <v>38.1</v>
      </c>
      <c r="$H$154" t="n" s="2">
        <v>40.72</v>
      </c>
      <c r="$I$154" t="n" s="2">
        <v>48.0</v>
      </c>
      <c r="$J$154" t="n" s="2">
        <v>47.96</v>
      </c>
      <c r="$K$154" t="n" s="2">
        <v>49.46</v>
      </c>
      <c r="$L$154" t="n" s="2">
        <v>50.47</v>
      </c>
      <c r="$M$154" t="n" s="2">
        <v>47.95</v>
      </c>
      <c r="$N$154" t="n" s="2">
        <v>44.96</v>
      </c>
      <c r="$O$154" t="n" s="2">
        <v>42.31</v>
      </c>
      <c r="$P$154" t="n" s="2">
        <v>41.28</v>
      </c>
      <c r="$Q$154" t="n" s="2">
        <v>40.08</v>
      </c>
      <c r="$R$154" t="n" s="2">
        <v>40.22</v>
      </c>
      <c r="$S$154" t="n" s="2">
        <v>41.46</v>
      </c>
      <c r="$T$154" t="n" s="2">
        <v>44.09</v>
      </c>
      <c r="$U$154" t="n" s="2">
        <v>45.95</v>
      </c>
      <c r="$V$154" t="n" s="2">
        <v>49.51</v>
      </c>
      <c r="$W$154" t="n" s="2">
        <v>49.0</v>
      </c>
      <c r="$X$154" t="n" s="2">
        <v>47.17</v>
      </c>
      <c r="$Y$154" t="n" s="2">
        <v>43.96</v>
      </c>
      <c r="$Z$154" t="n" s="2">
        <v>41.12</v>
      </c>
      <c r="$AA$154" t="n" s="2">
        <v>37.93</v>
      </c>
      <c r="$AB$154" t="n" s="2">
        <v>50.47</v>
      </c>
      <c r="$AC$154" t="n" s="2">
        <v>43.94</v>
      </c>
      <c r="$AD$154" t="n" s="2">
        <v>38.76</v>
      </c>
      <c r="$AE$154" t="n" s="2">
        <v>43.7</v>
      </c>
      <c r="$AF$154" t="n" s="2">
        <v>48.21</v>
      </c>
      <c r="$AG$154" t="n" s="2">
        <v>40.97</v>
      </c>
      <c r="$AH$154" t="n" s="2">
        <v>45.25</v>
      </c>
      <c r="$AI$154" t="n" s="2">
        <v>45.31</v>
      </c>
      <c r="$AJ$154" t="n" s="2">
        <v>43.7</v>
      </c>
      <c r="$AK$154" t="n" s="2">
        <v>44.81</v>
      </c>
      <c r="$AL$154" t="n" s="2">
        <v>38.97</v>
      </c>
      <c r="$AM$154" t="n" s="2">
        <v>41.23</v>
      </c>
      <c r="$AN$154" t="n" s="2">
        <v>44.59</v>
      </c>
      <c r="$AO$154" t="n" s="2">
        <v>42.59</v>
      </c>
      <c r="$AP$154" t="n" s="2">
        <v>48.97</v>
      </c>
      <c r="$AQ$154" t="n" s="2">
        <v>44.13</v>
      </c>
      <c r="$AR$154" t="n" s="2">
        <v>41.46</v>
      </c>
      <c r="$AS$154" t="n" s="2">
        <v>46.12</v>
      </c>
      <c r="$AT$154" t="n" s="2">
        <v>42.8</v>
      </c>
    </row>
    <row r="155">
      <c r="$A$155" t="n" s="3">
        <v>43678.0</v>
      </c>
      <c r="$B$155" t="n" s="2">
        <v>39.0</v>
      </c>
      <c r="$C$155" t="n" s="2">
        <v>37.07</v>
      </c>
      <c r="$D$155" t="n" s="2">
        <v>36.64</v>
      </c>
      <c r="$F$155" t="n" s="2">
        <v>37.26</v>
      </c>
      <c r="$G$155" t="n" s="2">
        <v>37.37</v>
      </c>
      <c r="$H$155" t="n" s="2">
        <v>37.54</v>
      </c>
      <c r="$I$155" t="n" s="2">
        <v>41.93</v>
      </c>
      <c r="$J$155" t="n" s="2">
        <v>46.92</v>
      </c>
      <c r="$K$155" t="n" s="2">
        <v>46.81</v>
      </c>
      <c r="$L$155" t="n" s="2">
        <v>42.43</v>
      </c>
      <c r="$M$155" t="n" s="2">
        <v>40.76</v>
      </c>
      <c r="$N$155" t="n" s="2">
        <v>39.85</v>
      </c>
      <c r="$O$155" t="n" s="2">
        <v>39.52</v>
      </c>
      <c r="$P$155" t="n" s="2">
        <v>39.57</v>
      </c>
      <c r="$Q$155" t="n" s="2">
        <v>39.23</v>
      </c>
      <c r="$R$155" t="n" s="2">
        <v>40.11</v>
      </c>
      <c r="$S$155" t="n" s="2">
        <v>40.15</v>
      </c>
      <c r="$T$155" t="n" s="2">
        <v>45.33</v>
      </c>
      <c r="$U$155" t="n" s="2">
        <v>55.96</v>
      </c>
      <c r="$V$155" t="n" s="2">
        <v>64.94</v>
      </c>
      <c r="$W$155" t="n" s="2">
        <v>68.07</v>
      </c>
      <c r="$X$155" t="n" s="2">
        <v>59.36</v>
      </c>
      <c r="$Y$155" t="n" s="2">
        <v>51.53</v>
      </c>
      <c r="$Z$155" t="n" s="2">
        <v>44.54</v>
      </c>
      <c r="$AA$155" t="n" s="2">
        <v>36.64</v>
      </c>
      <c r="$AB$155" t="n" s="2">
        <v>68.07</v>
      </c>
      <c r="$AC$155" t="n" s="2">
        <v>44.54</v>
      </c>
      <c r="$AD$155" t="n" s="2">
        <v>37.49</v>
      </c>
      <c r="$AE$155" t="n" s="2">
        <v>40.94</v>
      </c>
      <c r="$AF$155" t="n" s="2">
        <v>42.46</v>
      </c>
      <c r="$AG$155" t="n" s="2">
        <v>39.61</v>
      </c>
      <c r="$AH$155" t="n" s="2">
        <v>51.6</v>
      </c>
      <c r="$AI$155" t="n" s="2">
        <v>55.88</v>
      </c>
      <c r="$AJ$155" t="n" s="2">
        <v>44.66</v>
      </c>
      <c r="$AK$155" t="n" s="2">
        <v>44.56</v>
      </c>
      <c r="$AL$155" t="n" s="2">
        <v>37.48</v>
      </c>
      <c r="$AM$155" t="n" s="2">
        <v>39.22</v>
      </c>
      <c r="$AN$155" t="n" s="2">
        <v>41.04</v>
      </c>
      <c r="$AO$155" t="n" s="2">
        <v>44.77</v>
      </c>
      <c r="$AP$155" t="n" s="2">
        <v>44.52</v>
      </c>
      <c r="$AQ$155" t="n" s="2">
        <v>39.93</v>
      </c>
      <c r="$AR$155" t="n" s="2">
        <v>41.21</v>
      </c>
      <c r="$AS$155" t="n" s="2">
        <v>57.4</v>
      </c>
      <c r="$AT$155" t="n" s="2">
        <v>39.84</v>
      </c>
    </row>
    <row r="156">
      <c r="$A$156" t="n" s="3">
        <v>43677.0</v>
      </c>
      <c r="$B$156" t="n" s="2">
        <v>37.98</v>
      </c>
      <c r="$C$156" t="n" s="2">
        <v>37.54</v>
      </c>
      <c r="$D$156" t="n" s="2">
        <v>35.98</v>
      </c>
      <c r="$F$156" t="n" s="2">
        <v>35.78</v>
      </c>
      <c r="$G$156" t="n" s="2">
        <v>36.19</v>
      </c>
      <c r="$H$156" t="n" s="2">
        <v>38.0</v>
      </c>
      <c r="$I$156" t="n" s="2">
        <v>44.12</v>
      </c>
      <c r="$J$156" t="n" s="2">
        <v>61.11</v>
      </c>
      <c r="$K$156" t="n" s="2">
        <v>61.94</v>
      </c>
      <c r="$L$156" t="n" s="2">
        <v>59.78</v>
      </c>
      <c r="$M$156" t="n" s="2">
        <v>51.47</v>
      </c>
      <c r="$N$156" t="n" s="2">
        <v>50.71</v>
      </c>
      <c r="$O$156" t="n" s="2">
        <v>47.7</v>
      </c>
      <c r="$P$156" t="n" s="2">
        <v>45.83</v>
      </c>
      <c r="$Q$156" t="n" s="2">
        <v>44.01</v>
      </c>
      <c r="$R$156" t="n" s="2">
        <v>43.17</v>
      </c>
      <c r="$S$156" t="n" s="2">
        <v>43.21</v>
      </c>
      <c r="$T$156" t="n" s="2">
        <v>47.9</v>
      </c>
      <c r="$U$156" t="n" s="2">
        <v>52.02</v>
      </c>
      <c r="$V$156" t="n" s="2">
        <v>55.93</v>
      </c>
      <c r="$W$156" t="n" s="2">
        <v>65.71</v>
      </c>
      <c r="$X$156" t="n" s="2">
        <v>69.95</v>
      </c>
      <c r="$Y$156" t="n" s="2">
        <v>54.51</v>
      </c>
      <c r="$Z$156" t="n" s="2">
        <v>42.62</v>
      </c>
      <c r="$AA$156" t="n" s="2">
        <v>35.78</v>
      </c>
      <c r="$AB$156" t="n" s="2">
        <v>69.95</v>
      </c>
      <c r="$AC$156" t="n" s="2">
        <v>49.26</v>
      </c>
      <c r="$AD$156" t="n" s="2">
        <v>36.82</v>
      </c>
      <c r="$AE$156" t="n" s="2">
        <v>44.86</v>
      </c>
      <c r="$AF$156" t="n" s="2">
        <v>55.98</v>
      </c>
      <c r="$AG$156" t="n" s="2">
        <v>45.18</v>
      </c>
      <c r="$AH$156" t="n" s="2">
        <v>49.77</v>
      </c>
      <c r="$AI$156" t="n" s="2">
        <v>58.2</v>
      </c>
      <c r="$AJ$156" t="n" s="2">
        <v>48.47</v>
      </c>
      <c r="$AK$156" t="n" s="2">
        <v>50.31</v>
      </c>
      <c r="$AL$156" t="n" s="2">
        <v>36.91</v>
      </c>
      <c r="$AM$156" t="n" s="2">
        <v>40.84</v>
      </c>
      <c r="$AN$156" t="n" s="2">
        <v>50.58</v>
      </c>
      <c r="$AO$156" t="n" s="2">
        <v>46.62</v>
      </c>
      <c r="$AP$156" t="n" s="2">
        <v>56.74</v>
      </c>
      <c r="$AQ$156" t="n" s="2">
        <v>48.93</v>
      </c>
      <c r="$AR$156" t="n" s="2">
        <v>44.57</v>
      </c>
      <c r="$AS$156" t="n" s="2">
        <v>56.79</v>
      </c>
      <c r="$AT$156" t="n" s="2">
        <v>47.15</v>
      </c>
    </row>
    <row r="157">
      <c r="$A$157" t="n" s="3">
        <v>43676.0</v>
      </c>
      <c r="$B$157" t="n" s="2">
        <v>38.8</v>
      </c>
      <c r="$C$157" t="n" s="2">
        <v>38.35</v>
      </c>
      <c r="$D$157" t="n" s="2">
        <v>38.16</v>
      </c>
      <c r="$F$157" t="n" s="2">
        <v>38.0</v>
      </c>
      <c r="$G$157" t="n" s="2">
        <v>38.16</v>
      </c>
      <c r="$H$157" t="n" s="2">
        <v>39.54</v>
      </c>
      <c r="$I$157" t="n" s="2">
        <v>48.5</v>
      </c>
      <c r="$J$157" t="n" s="2">
        <v>54.98</v>
      </c>
      <c r="$K$157" t="n" s="2">
        <v>56.16</v>
      </c>
      <c r="$L$157" t="n" s="2">
        <v>54.25</v>
      </c>
      <c r="$M$157" t="n" s="2">
        <v>49.9</v>
      </c>
      <c r="$N$157" t="n" s="2">
        <v>45.96</v>
      </c>
      <c r="$O$157" t="n" s="2">
        <v>41.75</v>
      </c>
      <c r="$P$157" t="n" s="2">
        <v>40.65</v>
      </c>
      <c r="$Q$157" t="n" s="2">
        <v>40.0</v>
      </c>
      <c r="$R$157" t="n" s="2">
        <v>39.95</v>
      </c>
      <c r="$S$157" t="n" s="2">
        <v>39.78</v>
      </c>
      <c r="$T$157" t="n" s="2">
        <v>42.04</v>
      </c>
      <c r="$U$157" t="n" s="2">
        <v>46.91</v>
      </c>
      <c r="$V$157" t="n" s="2">
        <v>53.66</v>
      </c>
      <c r="$W$157" t="n" s="2">
        <v>52.99</v>
      </c>
      <c r="$X$157" t="n" s="2">
        <v>47.88</v>
      </c>
      <c r="$Y$157" t="n" s="2">
        <v>43.66</v>
      </c>
      <c r="$Z$157" t="n" s="2">
        <v>38.66</v>
      </c>
      <c r="$AA$157" t="n" s="2">
        <v>38.0</v>
      </c>
      <c r="$AB$157" t="n" s="2">
        <v>56.16</v>
      </c>
      <c r="$AC$157" t="n" s="2">
        <v>44.79</v>
      </c>
      <c r="$AD$157" t="n" s="2">
        <v>38.33</v>
      </c>
      <c r="$AE$157" t="n" s="2">
        <v>45.3</v>
      </c>
      <c r="$AF$157" t="n" s="2">
        <v>51.57</v>
      </c>
      <c r="$AG$157" t="n" s="2">
        <v>40.59</v>
      </c>
      <c r="$AH$157" t="n" s="2">
        <v>45.6</v>
      </c>
      <c r="$AI$157" t="n" s="2">
        <v>45.8</v>
      </c>
      <c r="$AJ$157" t="n" s="2">
        <v>44.53</v>
      </c>
      <c r="$AK$157" t="n" s="2">
        <v>45.92</v>
      </c>
      <c r="$AL$157" t="n" s="2">
        <v>38.5</v>
      </c>
      <c r="$AM$157" t="n" s="2">
        <v>41.81</v>
      </c>
      <c r="$AN$157" t="n" s="2">
        <v>46.08</v>
      </c>
      <c r="$AO$157" t="n" s="2">
        <v>43.14</v>
      </c>
      <c r="$AP$157" t="n" s="2">
        <v>53.47</v>
      </c>
      <c r="$AQ$157" t="n" s="2">
        <v>44.57</v>
      </c>
      <c r="$AR$157" t="n" s="2">
        <v>40.44</v>
      </c>
      <c r="$AS$157" t="n" s="2">
        <v>47.29</v>
      </c>
      <c r="$AT$157" t="n" s="2">
        <v>43.04</v>
      </c>
    </row>
    <row r="158">
      <c r="$A$158" t="n" s="3">
        <v>43675.0</v>
      </c>
      <c r="$B$158" t="n" s="2">
        <v>35.77</v>
      </c>
      <c r="$C$158" t="n" s="2">
        <v>34.05</v>
      </c>
      <c r="$D$158" t="n" s="2">
        <v>32.65</v>
      </c>
      <c r="$F$158" t="n" s="2">
        <v>32.46</v>
      </c>
      <c r="$G$158" t="n" s="2">
        <v>32.7</v>
      </c>
      <c r="$H$158" t="n" s="2">
        <v>35.43</v>
      </c>
      <c r="$I$158" t="n" s="2">
        <v>40.75</v>
      </c>
      <c r="$J$158" t="n" s="2">
        <v>51.95</v>
      </c>
      <c r="$K$158" t="n" s="2">
        <v>57.4</v>
      </c>
      <c r="$L$158" t="n" s="2">
        <v>51.51</v>
      </c>
      <c r="$M$158" t="n" s="2">
        <v>48.84</v>
      </c>
      <c r="$N$158" t="n" s="2">
        <v>48.29</v>
      </c>
      <c r="$O$158" t="n" s="2">
        <v>47.35</v>
      </c>
      <c r="$P$158" t="n" s="2">
        <v>45.72</v>
      </c>
      <c r="$Q$158" t="n" s="2">
        <v>45.3</v>
      </c>
      <c r="$R$158" t="n" s="2">
        <v>45.13</v>
      </c>
      <c r="$S$158" t="n" s="2">
        <v>44.95</v>
      </c>
      <c r="$T$158" t="n" s="2">
        <v>45.21</v>
      </c>
      <c r="$U$158" t="n" s="2">
        <v>49.5</v>
      </c>
      <c r="$V$158" t="n" s="2">
        <v>60.74</v>
      </c>
      <c r="$W$158" t="n" s="2">
        <v>60.5</v>
      </c>
      <c r="$X$158" t="n" s="2">
        <v>53.23</v>
      </c>
      <c r="$Y$158" t="n" s="2">
        <v>49.38</v>
      </c>
      <c r="$Z$158" t="n" s="2">
        <v>43.25</v>
      </c>
      <c r="$AA$158" t="n" s="2">
        <v>32.46</v>
      </c>
      <c r="$AB$158" t="n" s="2">
        <v>60.74</v>
      </c>
      <c r="$AC$158" t="n" s="2">
        <v>46.39</v>
      </c>
      <c r="$AD$158" t="n" s="2">
        <v>33.73</v>
      </c>
      <c r="$AE$158" t="n" s="2">
        <v>40.21</v>
      </c>
      <c r="$AF$158" t="n" s="2">
        <v>51.51</v>
      </c>
      <c r="$AG$158" t="n" s="2">
        <v>45.88</v>
      </c>
      <c r="$AH$158" t="n" s="2">
        <v>50.1</v>
      </c>
      <c r="$AI$158" t="n" s="2">
        <v>51.59</v>
      </c>
      <c r="$AJ$158" t="n" s="2">
        <v>45.5</v>
      </c>
      <c r="$AK$158" t="n" s="2">
        <v>49.16</v>
      </c>
      <c r="$AL$158" t="n" s="2">
        <v>33.84</v>
      </c>
      <c r="$AM$158" t="n" s="2">
        <v>36.97</v>
      </c>
      <c r="$AN$158" t="n" s="2">
        <v>48.69</v>
      </c>
      <c r="$AO$158" t="n" s="2">
        <v>41.84</v>
      </c>
      <c r="$AP$158" t="n" s="2">
        <v>50.4</v>
      </c>
      <c r="$AQ$158" t="n" s="2">
        <v>47.55</v>
      </c>
      <c r="$AR$158" t="n" s="2">
        <v>45.15</v>
      </c>
      <c r="$AS$158" t="n" s="2">
        <v>52.77</v>
      </c>
      <c r="$AT$158" t="n" s="2">
        <v>46.77</v>
      </c>
    </row>
    <row r="159">
      <c r="$A$159" t="n" s="3">
        <v>43674.0</v>
      </c>
      <c r="$B$159" t="n" s="2">
        <v>30.98</v>
      </c>
      <c r="$C$159" t="n" s="2">
        <v>30.02</v>
      </c>
      <c r="$D$159" t="n" s="2">
        <v>28.2</v>
      </c>
      <c r="$F$159" t="n" s="2">
        <v>26.27</v>
      </c>
      <c r="$G$159" t="n" s="2">
        <v>27.1</v>
      </c>
      <c r="$H$159" t="n" s="2">
        <v>26.8</v>
      </c>
      <c r="$I$159" t="n" s="2">
        <v>25.6</v>
      </c>
      <c r="$J$159" t="n" s="2">
        <v>28.1</v>
      </c>
      <c r="$K$159" t="n" s="2">
        <v>30.05</v>
      </c>
      <c r="$L$159" t="n" s="2">
        <v>30.28</v>
      </c>
      <c r="$M$159" t="n" s="2">
        <v>32.06</v>
      </c>
      <c r="$N$159" t="n" s="2">
        <v>32.61</v>
      </c>
      <c r="$O$159" t="n" s="2">
        <v>31.68</v>
      </c>
      <c r="$P$159" t="n" s="2">
        <v>29.32</v>
      </c>
      <c r="$Q$159" t="n" s="2">
        <v>28.45</v>
      </c>
      <c r="$R$159" t="n" s="2">
        <v>28.45</v>
      </c>
      <c r="$S$159" t="n" s="2">
        <v>30.05</v>
      </c>
      <c r="$T$159" t="n" s="2">
        <v>34.0</v>
      </c>
      <c r="$U$159" t="n" s="2">
        <v>38.37</v>
      </c>
      <c r="$V$159" t="n" s="2">
        <v>40.03</v>
      </c>
      <c r="$W$159" t="n" s="2">
        <v>40.3</v>
      </c>
      <c r="$X$159" t="n" s="2">
        <v>40.87</v>
      </c>
      <c r="$Y$159" t="n" s="2">
        <v>41.46</v>
      </c>
      <c r="$Z$159" t="n" s="2">
        <v>39.01</v>
      </c>
      <c r="$AA$159" t="n" s="2">
        <v>25.6</v>
      </c>
      <c r="$AB$159" t="n" s="2">
        <v>41.46</v>
      </c>
      <c r="$AC$159" t="n" s="2">
        <v>31.77</v>
      </c>
      <c r="$AD$159" t="n" s="2">
        <v>28.87</v>
      </c>
      <c r="$AE$159" t="n" s="2">
        <v>26.9</v>
      </c>
      <c r="$AF$159" t="n" s="2">
        <v>31.25</v>
      </c>
      <c r="$AG$159" t="n" s="2">
        <v>29.48</v>
      </c>
      <c r="$AH$159" t="n" s="2">
        <v>35.61</v>
      </c>
      <c r="$AI$159" t="n" s="2">
        <v>40.41</v>
      </c>
      <c r="$AJ$159" t="n" s="2">
        <v>32.09</v>
      </c>
      <c r="$AK$159" t="n" s="2">
        <v>32.11</v>
      </c>
      <c r="$AL$159" t="n" s="2">
        <v>28.23</v>
      </c>
      <c r="$AM$159" t="n" s="2">
        <v>27.88</v>
      </c>
      <c r="$AN$159" t="n" s="2">
        <v>30.36</v>
      </c>
      <c r="$AO$159" t="n" s="2">
        <v>32.06</v>
      </c>
      <c r="$AP$159" t="n" s="2">
        <v>28.51</v>
      </c>
      <c r="$AQ$159" t="n" s="2">
        <v>31.42</v>
      </c>
      <c r="$AR$159" t="n" s="2">
        <v>30.24</v>
      </c>
      <c r="$AS$159" t="n" s="2">
        <v>40.01</v>
      </c>
      <c r="$AT$159" t="n" s="2">
        <v>30.43</v>
      </c>
    </row>
    <row r="160">
      <c r="$A$160" t="n" s="3">
        <v>43673.0</v>
      </c>
      <c r="$B$160" t="n" s="2">
        <v>39.01</v>
      </c>
      <c r="$C$160" t="n" s="2">
        <v>37.59</v>
      </c>
      <c r="$D$160" t="n" s="2">
        <v>37.01</v>
      </c>
      <c r="$F$160" t="n" s="2">
        <v>36.04</v>
      </c>
      <c r="$G$160" t="n" s="2">
        <v>35.1</v>
      </c>
      <c r="$H$160" t="n" s="2">
        <v>35.28</v>
      </c>
      <c r="$I$160" t="n" s="2">
        <v>34.2</v>
      </c>
      <c r="$J$160" t="n" s="2">
        <v>36.05</v>
      </c>
      <c r="$K$160" t="n" s="2">
        <v>37.42</v>
      </c>
      <c r="$L$160" t="n" s="2">
        <v>39.43</v>
      </c>
      <c r="$M$160" t="n" s="2">
        <v>38.16</v>
      </c>
      <c r="$N$160" t="n" s="2">
        <v>36.89</v>
      </c>
      <c r="$O$160" t="n" s="2">
        <v>34.9</v>
      </c>
      <c r="$P$160" t="n" s="2">
        <v>33.71</v>
      </c>
      <c r="$Q$160" t="n" s="2">
        <v>32.92</v>
      </c>
      <c r="$R$160" t="n" s="2">
        <v>32.74</v>
      </c>
      <c r="$S$160" t="n" s="2">
        <v>33.85</v>
      </c>
      <c r="$T$160" t="n" s="2">
        <v>35.62</v>
      </c>
      <c r="$U$160" t="n" s="2">
        <v>38.79</v>
      </c>
      <c r="$V$160" t="n" s="2">
        <v>38.94</v>
      </c>
      <c r="$W$160" t="n" s="2">
        <v>37.91</v>
      </c>
      <c r="$X$160" t="n" s="2">
        <v>36.19</v>
      </c>
      <c r="$Y$160" t="n" s="2">
        <v>36.19</v>
      </c>
      <c r="$Z$160" t="n" s="2">
        <v>34.0</v>
      </c>
      <c r="$AA$160" t="n" s="2">
        <v>32.74</v>
      </c>
      <c r="$AB$160" t="n" s="2">
        <v>39.43</v>
      </c>
      <c r="$AC$160" t="n" s="2">
        <v>36.03</v>
      </c>
      <c r="$AD$160" t="n" s="2">
        <v>37.41</v>
      </c>
      <c r="$AE$160" t="n" s="2">
        <v>35.16</v>
      </c>
      <c r="$AF$160" t="n" s="2">
        <v>37.98</v>
      </c>
      <c r="$AG$160" t="n" s="2">
        <v>33.57</v>
      </c>
      <c r="$AH$160" t="n" s="2">
        <v>36.8</v>
      </c>
      <c r="$AI$160" t="n" s="2">
        <v>36.07</v>
      </c>
      <c r="$AJ$160" t="n" s="2">
        <v>36.16</v>
      </c>
      <c r="$AK$160" t="n" s="2">
        <v>36.11</v>
      </c>
      <c r="$AL$160" t="n" s="2">
        <v>36.67</v>
      </c>
      <c r="$AM$160" t="n" s="2">
        <v>36.29</v>
      </c>
      <c r="$AN$160" t="n" s="2">
        <v>35.77</v>
      </c>
      <c r="$AO$160" t="n" s="2">
        <v>36.21</v>
      </c>
      <c r="$AP$160" t="n" s="2">
        <v>36.78</v>
      </c>
      <c r="$AQ$160" t="n" s="2">
        <v>35.92</v>
      </c>
      <c r="$AR$160" t="n" s="2">
        <v>33.78</v>
      </c>
      <c r="$AS$160" t="n" s="2">
        <v>37.0</v>
      </c>
      <c r="$AT$160" t="n" s="2">
        <v>34.89</v>
      </c>
    </row>
    <row r="161">
      <c r="$A$161" t="n" s="3">
        <v>43672.0</v>
      </c>
      <c r="$B$161" t="n" s="2">
        <v>38.65</v>
      </c>
      <c r="$C$161" t="n" s="2">
        <v>37.73</v>
      </c>
      <c r="$D$161" t="n" s="2">
        <v>37.19</v>
      </c>
      <c r="$F$161" t="n" s="2">
        <v>36.57</v>
      </c>
      <c r="$G$161" t="n" s="2">
        <v>36.37</v>
      </c>
      <c r="$H$161" t="n" s="2">
        <v>38.49</v>
      </c>
      <c r="$I$161" t="n" s="2">
        <v>43.08</v>
      </c>
      <c r="$J$161" t="n" s="2">
        <v>49.66</v>
      </c>
      <c r="$K$161" t="n" s="2">
        <v>54.18</v>
      </c>
      <c r="$L$161" t="n" s="2">
        <v>55.89</v>
      </c>
      <c r="$M$161" t="n" s="2">
        <v>53.66</v>
      </c>
      <c r="$N$161" t="n" s="2">
        <v>48.31</v>
      </c>
      <c r="$O$161" t="n" s="2">
        <v>39.6</v>
      </c>
      <c r="$P$161" t="n" s="2">
        <v>39.03</v>
      </c>
      <c r="$Q$161" t="n" s="2">
        <v>38.72</v>
      </c>
      <c r="$R$161" t="n" s="2">
        <v>38.85</v>
      </c>
      <c r="$S$161" t="n" s="2">
        <v>39.36</v>
      </c>
      <c r="$T$161" t="n" s="2">
        <v>49.19</v>
      </c>
      <c r="$U$161" t="n" s="2">
        <v>52.07</v>
      </c>
      <c r="$V$161" t="n" s="2">
        <v>53.62</v>
      </c>
      <c r="$W$161" t="n" s="2">
        <v>52.06</v>
      </c>
      <c r="$X$161" t="n" s="2">
        <v>48.97</v>
      </c>
      <c r="$Y$161" t="n" s="2">
        <v>48.14</v>
      </c>
      <c r="$Z$161" t="n" s="2">
        <v>38.67</v>
      </c>
      <c r="$AA$161" t="n" s="2">
        <v>36.37</v>
      </c>
      <c r="$AB$161" t="n" s="2">
        <v>55.89</v>
      </c>
      <c r="$AC$161" t="n" s="2">
        <v>44.57</v>
      </c>
      <c r="$AD$161" t="n" s="2">
        <v>37.54</v>
      </c>
      <c r="$AE$161" t="n" s="2">
        <v>41.9</v>
      </c>
      <c r="$AF$161" t="n" s="2">
        <v>53.01</v>
      </c>
      <c r="$AG$161" t="n" s="2">
        <v>39.05</v>
      </c>
      <c r="$AH$161" t="n" s="2">
        <v>48.56</v>
      </c>
      <c r="$AI$161" t="n" s="2">
        <v>46.96</v>
      </c>
      <c r="$AJ$161" t="n" s="2">
        <v>44.5</v>
      </c>
      <c r="$AK$161" t="n" s="2">
        <v>46.87</v>
      </c>
      <c r="$AL$161" t="n" s="2">
        <v>37.5</v>
      </c>
      <c r="$AM$161" t="n" s="2">
        <v>39.72</v>
      </c>
      <c r="$AN$161" t="n" s="2">
        <v>46.03</v>
      </c>
      <c r="$AO$161" t="n" s="2">
        <v>42.13</v>
      </c>
      <c r="$AP$161" t="n" s="2">
        <v>50.7</v>
      </c>
      <c r="$AQ$161" t="n" s="2">
        <v>45.15</v>
      </c>
      <c r="$AR$161" t="n" s="2">
        <v>41.53</v>
      </c>
      <c r="$AS$161" t="n" s="2">
        <v>48.92</v>
      </c>
      <c r="$AT$161" t="n" s="2">
        <v>43.03</v>
      </c>
    </row>
    <row r="162">
      <c r="$A$162" t="n" s="3">
        <v>43671.0</v>
      </c>
      <c r="$B$162" t="n" s="2">
        <v>45.62</v>
      </c>
      <c r="$C$162" t="n" s="2">
        <v>42.05</v>
      </c>
      <c r="$D$162" t="n" s="2">
        <v>39.58</v>
      </c>
      <c r="$F$162" t="n" s="2">
        <v>39.09</v>
      </c>
      <c r="$G$162" t="n" s="2">
        <v>38.9</v>
      </c>
      <c r="$H$162" t="n" s="2">
        <v>40.67</v>
      </c>
      <c r="$I$162" t="n" s="2">
        <v>47.07</v>
      </c>
      <c r="$J$162" t="n" s="2">
        <v>58.94</v>
      </c>
      <c r="$K$162" t="n" s="2">
        <v>55.31</v>
      </c>
      <c r="$L$162" t="n" s="2">
        <v>56.7</v>
      </c>
      <c r="$M$162" t="n" s="2">
        <v>52.78</v>
      </c>
      <c r="$N$162" t="n" s="2">
        <v>50.65</v>
      </c>
      <c r="$O$162" t="n" s="2">
        <v>47.85</v>
      </c>
      <c r="$P$162" t="n" s="2">
        <v>46.94</v>
      </c>
      <c r="$Q$162" t="n" s="2">
        <v>45.69</v>
      </c>
      <c r="$R$162" t="n" s="2">
        <v>47.78</v>
      </c>
      <c r="$S$162" t="n" s="2">
        <v>50.15</v>
      </c>
      <c r="$T$162" t="n" s="2">
        <v>56.85</v>
      </c>
      <c r="$U$162" t="n" s="2">
        <v>62.05</v>
      </c>
      <c r="$V$162" t="n" s="2">
        <v>69.58</v>
      </c>
      <c r="$W$162" t="n" s="2">
        <v>61.86</v>
      </c>
      <c r="$X$162" t="n" s="2">
        <v>56.75</v>
      </c>
      <c r="$Y$162" t="n" s="2">
        <v>50.74</v>
      </c>
      <c r="$Z$162" t="n" s="2">
        <v>41.88</v>
      </c>
      <c r="$AA$162" t="n" s="2">
        <v>38.9</v>
      </c>
      <c r="$AB$162" t="n" s="2">
        <v>69.58</v>
      </c>
      <c r="$AC$162" t="n" s="2">
        <v>50.46</v>
      </c>
      <c r="$AD$162" t="n" s="2">
        <v>41.59</v>
      </c>
      <c r="$AE$162" t="n" s="2">
        <v>46.4</v>
      </c>
      <c r="$AF$162" t="n" s="2">
        <v>53.86</v>
      </c>
      <c r="$AG$162" t="n" s="2">
        <v>47.07</v>
      </c>
      <c r="$AH$162" t="n" s="2">
        <v>59.66</v>
      </c>
      <c r="$AI$162" t="n" s="2">
        <v>52.81</v>
      </c>
      <c r="$AJ$162" t="n" s="2">
        <v>50.23</v>
      </c>
      <c r="$AK$162" t="n" s="2">
        <v>53.53</v>
      </c>
      <c r="$AL$162" t="n" s="2">
        <v>40.99</v>
      </c>
      <c r="$AM$162" t="n" s="2">
        <v>43.99</v>
      </c>
      <c r="$AN$162" t="n" s="2">
        <v>50.46</v>
      </c>
      <c r="$AO$162" t="n" s="2">
        <v>46.93</v>
      </c>
      <c r="$AP$162" t="n" s="2">
        <v>54.51</v>
      </c>
      <c r="$AQ$162" t="n" s="2">
        <v>49.56</v>
      </c>
      <c r="$AR$162" t="n" s="2">
        <v>50.12</v>
      </c>
      <c r="$AS$162" t="n" s="2">
        <v>57.14</v>
      </c>
      <c r="$AT$162" t="n" s="2">
        <v>48.62</v>
      </c>
    </row>
    <row r="163">
      <c r="$A$163" t="n" s="3">
        <v>43670.0</v>
      </c>
      <c r="$B$163" t="n" s="2">
        <v>42.25</v>
      </c>
      <c r="$C$163" t="n" s="2">
        <v>39.65</v>
      </c>
      <c r="$D$163" t="n" s="2">
        <v>38.48</v>
      </c>
      <c r="$F$163" t="n" s="2">
        <v>38.14</v>
      </c>
      <c r="$G$163" t="n" s="2">
        <v>37.94</v>
      </c>
      <c r="$H$163" t="n" s="2">
        <v>38.53</v>
      </c>
      <c r="$I$163" t="n" s="2">
        <v>45.78</v>
      </c>
      <c r="$J$163" t="n" s="2">
        <v>53.06</v>
      </c>
      <c r="$K$163" t="n" s="2">
        <v>57.35</v>
      </c>
      <c r="$L$163" t="n" s="2">
        <v>57.75</v>
      </c>
      <c r="$M$163" t="n" s="2">
        <v>51.44</v>
      </c>
      <c r="$N$163" t="n" s="2">
        <v>47.46</v>
      </c>
      <c r="$O$163" t="n" s="2">
        <v>45.65</v>
      </c>
      <c r="$P$163" t="n" s="2">
        <v>44.08</v>
      </c>
      <c r="$Q$163" t="n" s="2">
        <v>45.12</v>
      </c>
      <c r="$R$163" t="n" s="2">
        <v>47.0</v>
      </c>
      <c r="$S$163" t="n" s="2">
        <v>50.63</v>
      </c>
      <c r="$T$163" t="n" s="2">
        <v>57.75</v>
      </c>
      <c r="$U$163" t="n" s="2">
        <v>68.13</v>
      </c>
      <c r="$V$163" t="n" s="2">
        <v>74.06</v>
      </c>
      <c r="$W$163" t="n" s="2">
        <v>68.16</v>
      </c>
      <c r="$X$163" t="n" s="2">
        <v>59.36</v>
      </c>
      <c r="$Y$163" t="n" s="2">
        <v>57.81</v>
      </c>
      <c r="$Z$163" t="n" s="2">
        <v>49.8</v>
      </c>
      <c r="$AA$163" t="n" s="2">
        <v>37.94</v>
      </c>
      <c r="$AB$163" t="n" s="2">
        <v>74.06</v>
      </c>
      <c r="$AC$163" t="n" s="2">
        <v>50.74</v>
      </c>
      <c r="$AD$163" t="n" s="2">
        <v>39.63</v>
      </c>
      <c r="$AE$163" t="n" s="2">
        <v>43.83</v>
      </c>
      <c r="$AF$163" t="n" s="2">
        <v>53.5</v>
      </c>
      <c r="$AG$163" t="n" s="2">
        <v>45.46</v>
      </c>
      <c r="$AH$163" t="n" s="2">
        <v>62.64</v>
      </c>
      <c r="$AI$163" t="n" s="2">
        <v>58.78</v>
      </c>
      <c r="$AJ$163" t="n" s="2">
        <v>50.64</v>
      </c>
      <c r="$AK$163" t="n" s="2">
        <v>53.87</v>
      </c>
      <c r="$AL$163" t="n" s="2">
        <v>39.17</v>
      </c>
      <c r="$AM$163" t="n" s="2">
        <v>41.73</v>
      </c>
      <c r="$AN$163" t="n" s="2">
        <v>49.48</v>
      </c>
      <c r="$AO$163" t="n" s="2">
        <v>47.41</v>
      </c>
      <c r="$AP$163" t="n" s="2">
        <v>53.49</v>
      </c>
      <c r="$AQ$163" t="n" s="2">
        <v>47.16</v>
      </c>
      <c r="$AR$163" t="n" s="2">
        <v>50.13</v>
      </c>
      <c r="$AS$163" t="n" s="2">
        <v>62.89</v>
      </c>
      <c r="$AT$163" t="n" s="2">
        <v>46.79</v>
      </c>
    </row>
    <row r="164">
      <c r="$A$164" t="n" s="3">
        <v>43669.0</v>
      </c>
      <c r="$B$164" t="n" s="2">
        <v>38.61</v>
      </c>
      <c r="$C$164" t="n" s="2">
        <v>37.58</v>
      </c>
      <c r="$D$164" t="n" s="2">
        <v>36.98</v>
      </c>
      <c r="$F$164" t="n" s="2">
        <v>36.52</v>
      </c>
      <c r="$G$164" t="n" s="2">
        <v>36.32</v>
      </c>
      <c r="$H$164" t="n" s="2">
        <v>37.7</v>
      </c>
      <c r="$I$164" t="n" s="2">
        <v>45.15</v>
      </c>
      <c r="$J$164" t="n" s="2">
        <v>53.96</v>
      </c>
      <c r="$K$164" t="n" s="2">
        <v>50.98</v>
      </c>
      <c r="$L$164" t="n" s="2">
        <v>49.65</v>
      </c>
      <c r="$M$164" t="n" s="2">
        <v>46.47</v>
      </c>
      <c r="$N$164" t="n" s="2">
        <v>44.3</v>
      </c>
      <c r="$O$164" t="n" s="2">
        <v>40.97</v>
      </c>
      <c r="$P$164" t="n" s="2">
        <v>40.23</v>
      </c>
      <c r="$Q$164" t="n" s="2">
        <v>40.17</v>
      </c>
      <c r="$R$164" t="n" s="2">
        <v>40.95</v>
      </c>
      <c r="$S$164" t="n" s="2">
        <v>44.9</v>
      </c>
      <c r="$T$164" t="n" s="2">
        <v>52.97</v>
      </c>
      <c r="$U$164" t="n" s="2">
        <v>57.71</v>
      </c>
      <c r="$V$164" t="n" s="2">
        <v>62.98</v>
      </c>
      <c r="$W$164" t="n" s="2">
        <v>63.41</v>
      </c>
      <c r="$X$164" t="n" s="2">
        <v>59.42</v>
      </c>
      <c r="$Y$164" t="n" s="2">
        <v>55.0</v>
      </c>
      <c r="$Z$164" t="n" s="2">
        <v>45.5</v>
      </c>
      <c r="$AA$164" t="n" s="2">
        <v>36.32</v>
      </c>
      <c r="$AB$164" t="n" s="2">
        <v>63.41</v>
      </c>
      <c r="$AC$164" t="n" s="2">
        <v>46.48</v>
      </c>
      <c r="$AD$164" t="n" s="2">
        <v>37.42</v>
      </c>
      <c r="$AE$164" t="n" s="2">
        <v>43.28</v>
      </c>
      <c r="$AF$164" t="n" s="2">
        <v>47.85</v>
      </c>
      <c r="$AG$164" t="n" s="2">
        <v>40.58</v>
      </c>
      <c r="$AH$164" t="n" s="2">
        <v>54.64</v>
      </c>
      <c r="$AI$164" t="n" s="2">
        <v>55.83</v>
      </c>
      <c r="$AJ$164" t="n" s="2">
        <v>46.6</v>
      </c>
      <c r="$AK$164" t="n" s="2">
        <v>47.69</v>
      </c>
      <c r="$AL$164" t="n" s="2">
        <v>37.29</v>
      </c>
      <c r="$AM$164" t="n" s="2">
        <v>40.35</v>
      </c>
      <c r="$AN$164" t="n" s="2">
        <v>44.22</v>
      </c>
      <c r="$AO$164" t="n" s="2">
        <v>45.51</v>
      </c>
      <c r="$AP$164" t="n" s="2">
        <v>49.94</v>
      </c>
      <c r="$AQ$164" t="n" s="2">
        <v>42.99</v>
      </c>
      <c r="$AR$164" t="n" s="2">
        <v>44.75</v>
      </c>
      <c r="$AS$164" t="n" s="2">
        <v>57.34</v>
      </c>
      <c r="$AT$164" t="n" s="2">
        <v>42.18</v>
      </c>
    </row>
    <row r="165">
      <c r="$A$165" t="n" s="3">
        <v>43668.0</v>
      </c>
      <c r="$B$165" t="n" s="2">
        <v>37.47</v>
      </c>
      <c r="$C$165" t="n" s="2">
        <v>35.11</v>
      </c>
      <c r="$D$165" t="n" s="2">
        <v>34.23</v>
      </c>
      <c r="$F$165" t="n" s="2">
        <v>34.22</v>
      </c>
      <c r="$G$165" t="n" s="2">
        <v>34.16</v>
      </c>
      <c r="$H$165" t="n" s="2">
        <v>36.18</v>
      </c>
      <c r="$I$165" t="n" s="2">
        <v>42.9</v>
      </c>
      <c r="$J$165" t="n" s="2">
        <v>47.69</v>
      </c>
      <c r="$K$165" t="n" s="2">
        <v>48.0</v>
      </c>
      <c r="$L$165" t="n" s="2">
        <v>46.47</v>
      </c>
      <c r="$M$165" t="n" s="2">
        <v>44.45</v>
      </c>
      <c r="$N$165" t="n" s="2">
        <v>42.2</v>
      </c>
      <c r="$O$165" t="n" s="2">
        <v>38.35</v>
      </c>
      <c r="$P$165" t="n" s="2">
        <v>38.39</v>
      </c>
      <c r="$Q$165" t="n" s="2">
        <v>38.0</v>
      </c>
      <c r="$R$165" t="n" s="2">
        <v>38.31</v>
      </c>
      <c r="$S$165" t="n" s="2">
        <v>39.76</v>
      </c>
      <c r="$T$165" t="n" s="2">
        <v>44.98</v>
      </c>
      <c r="$U$165" t="n" s="2">
        <v>48.98</v>
      </c>
      <c r="$V$165" t="n" s="2">
        <v>53.94</v>
      </c>
      <c r="$W$165" t="n" s="2">
        <v>53.34</v>
      </c>
      <c r="$X$165" t="n" s="2">
        <v>50.59</v>
      </c>
      <c r="$Y$165" t="n" s="2">
        <v>51.87</v>
      </c>
      <c r="$Z$165" t="n" s="2">
        <v>43.36</v>
      </c>
      <c r="$AA$165" t="n" s="2">
        <v>34.16</v>
      </c>
      <c r="$AB$165" t="n" s="2">
        <v>53.94</v>
      </c>
      <c r="$AC$165" t="n" s="2">
        <v>42.75</v>
      </c>
      <c r="$AD$165" t="n" s="2">
        <v>35.26</v>
      </c>
      <c r="$AE$165" t="n" s="2">
        <v>40.23</v>
      </c>
      <c r="$AF$165" t="n" s="2">
        <v>45.28</v>
      </c>
      <c r="$AG$165" t="n" s="2">
        <v>38.26</v>
      </c>
      <c r="$AH$165" t="n" s="2">
        <v>46.92</v>
      </c>
      <c r="$AI$165" t="n" s="2">
        <v>49.79</v>
      </c>
      <c r="$AJ$165" t="n" s="2">
        <v>42.62</v>
      </c>
      <c r="$AK$165" t="n" s="2">
        <v>43.49</v>
      </c>
      <c r="$AL$165" t="n" s="2">
        <v>35.23</v>
      </c>
      <c r="$AM$165" t="n" s="2">
        <v>37.75</v>
      </c>
      <c r="$AN$165" t="n" s="2">
        <v>41.77</v>
      </c>
      <c r="$AO$165" t="n" s="2">
        <v>41.76</v>
      </c>
      <c r="$AP$165" t="n" s="2">
        <v>46.27</v>
      </c>
      <c r="$AQ$165" t="n" s="2">
        <v>40.85</v>
      </c>
      <c r="$AR$165" t="n" s="2">
        <v>40.26</v>
      </c>
      <c r="$AS$165" t="n" s="2">
        <v>50.35</v>
      </c>
      <c r="$AT$165" t="n" s="2">
        <v>39.95</v>
      </c>
    </row>
    <row r="166">
      <c r="$A$166" t="n" s="3">
        <v>43667.0</v>
      </c>
      <c r="$B$166" t="n" s="2">
        <v>34.5</v>
      </c>
      <c r="$C$166" t="n" s="2">
        <v>32.4</v>
      </c>
      <c r="$D$166" t="n" s="2">
        <v>31.98</v>
      </c>
      <c r="$F$166" t="n" s="2">
        <v>30.27</v>
      </c>
      <c r="$G$166" t="n" s="2">
        <v>30.0</v>
      </c>
      <c r="$H$166" t="n" s="2">
        <v>30.03</v>
      </c>
      <c r="$I$166" t="n" s="2">
        <v>29.88</v>
      </c>
      <c r="$J$166" t="n" s="2">
        <v>30.67</v>
      </c>
      <c r="$K$166" t="n" s="2">
        <v>31.02</v>
      </c>
      <c r="$L$166" t="n" s="2">
        <v>31.01</v>
      </c>
      <c r="$M$166" t="n" s="2">
        <v>29.69</v>
      </c>
      <c r="$N$166" t="n" s="2">
        <v>29.31</v>
      </c>
      <c r="$O$166" t="n" s="2">
        <v>28.72</v>
      </c>
      <c r="$P$166" t="n" s="2">
        <v>13.05</v>
      </c>
      <c r="$Q$166" t="n" s="2">
        <v>9.75</v>
      </c>
      <c r="$R$166" t="n" s="2">
        <v>20.86</v>
      </c>
      <c r="$S$166" t="n" s="2">
        <v>28.04</v>
      </c>
      <c r="$T$166" t="n" s="2">
        <v>32.02</v>
      </c>
      <c r="$U$166" t="n" s="2">
        <v>35.9</v>
      </c>
      <c r="$V$166" t="n" s="2">
        <v>42.42</v>
      </c>
      <c r="$W$166" t="n" s="2">
        <v>43.6</v>
      </c>
      <c r="$X$166" t="n" s="2">
        <v>44.92</v>
      </c>
      <c r="$Y$166" t="n" s="2">
        <v>46.62</v>
      </c>
      <c r="$Z$166" t="n" s="2">
        <v>40.0</v>
      </c>
      <c r="$AA$166" t="n" s="2">
        <v>9.75</v>
      </c>
      <c r="$AB$166" t="n" s="2">
        <v>46.62</v>
      </c>
      <c r="$AC$166" t="n" s="2">
        <v>29.55</v>
      </c>
      <c r="$AD$166" t="n" s="2">
        <v>32.29</v>
      </c>
      <c r="$AE$166" t="n" s="2">
        <v>30.15</v>
      </c>
      <c r="$AF$166" t="n" s="2">
        <v>30.26</v>
      </c>
      <c r="$AG$166" t="n" s="2">
        <v>18.1</v>
      </c>
      <c r="$AH$166" t="n" s="2">
        <v>34.6</v>
      </c>
      <c r="$AI$166" t="n" s="2">
        <v>43.79</v>
      </c>
      <c r="$AJ$166" t="n" s="2">
        <v>31.53</v>
      </c>
      <c r="$AK$166" t="n" s="2">
        <v>27.65</v>
      </c>
      <c r="$AL$166" t="n" s="2">
        <v>31.53</v>
      </c>
      <c r="$AM$166" t="n" s="2">
        <v>31.22</v>
      </c>
      <c r="$AN$166" t="n" s="2">
        <v>24.18</v>
      </c>
      <c r="$AO$166" t="n" s="2">
        <v>35.41</v>
      </c>
      <c r="$AP$166" t="n" s="2">
        <v>30.65</v>
      </c>
      <c r="$AQ$166" t="n" s="2">
        <v>25.19</v>
      </c>
      <c r="$AR$166" t="n" s="2">
        <v>22.67</v>
      </c>
      <c r="$AS$166" t="n" s="2">
        <v>42.24</v>
      </c>
      <c r="$AT$166" t="n" s="2">
        <v>21.9</v>
      </c>
    </row>
    <row r="167">
      <c r="$A$167" t="n" s="3">
        <v>43666.0</v>
      </c>
      <c r="$B$167" t="n" s="2">
        <v>41.21</v>
      </c>
      <c r="$C$167" t="n" s="2">
        <v>38.08</v>
      </c>
      <c r="$D$167" t="n" s="2">
        <v>36.81</v>
      </c>
      <c r="$F$167" t="n" s="2">
        <v>35.61</v>
      </c>
      <c r="$G$167" t="n" s="2">
        <v>34.36</v>
      </c>
      <c r="$H$167" t="n" s="2">
        <v>34.03</v>
      </c>
      <c r="$I$167" t="n" s="2">
        <v>35.0</v>
      </c>
      <c r="$J$167" t="n" s="2">
        <v>35.9</v>
      </c>
      <c r="$K$167" t="n" s="2">
        <v>36.79</v>
      </c>
      <c r="$L$167" t="n" s="2">
        <v>36.8</v>
      </c>
      <c r="$M$167" t="n" s="2">
        <v>35.04</v>
      </c>
      <c r="$N$167" t="n" s="2">
        <v>32.91</v>
      </c>
      <c r="$O$167" t="n" s="2">
        <v>31.63</v>
      </c>
      <c r="$P$167" t="n" s="2">
        <v>27.79</v>
      </c>
      <c r="$Q$167" t="n" s="2">
        <v>27.98</v>
      </c>
      <c r="$R$167" t="n" s="2">
        <v>28.81</v>
      </c>
      <c r="$S$167" t="n" s="2">
        <v>31.51</v>
      </c>
      <c r="$T$167" t="n" s="2">
        <v>34.74</v>
      </c>
      <c r="$U$167" t="n" s="2">
        <v>36.92</v>
      </c>
      <c r="$V$167" t="n" s="2">
        <v>38.38</v>
      </c>
      <c r="$W$167" t="n" s="2">
        <v>37.53</v>
      </c>
      <c r="$X$167" t="n" s="2">
        <v>37.72</v>
      </c>
      <c r="$Y$167" t="n" s="2">
        <v>39.2</v>
      </c>
      <c r="$Z$167" t="n" s="2">
        <v>37.29</v>
      </c>
      <c r="$AA$167" t="n" s="2">
        <v>27.79</v>
      </c>
      <c r="$AB$167" t="n" s="2">
        <v>41.21</v>
      </c>
      <c r="$AC$167" t="n" s="2">
        <v>34.54</v>
      </c>
      <c r="$AD$167" t="n" s="2">
        <v>37.93</v>
      </c>
      <c r="$AE$167" t="n" s="2">
        <v>34.82</v>
      </c>
      <c r="$AF$167" t="n" s="2">
        <v>35.39</v>
      </c>
      <c r="$AG$167" t="n" s="2">
        <v>29.05</v>
      </c>
      <c r="$AH$167" t="n" s="2">
        <v>35.39</v>
      </c>
      <c r="$AI$167" t="n" s="2">
        <v>37.94</v>
      </c>
      <c r="$AJ$167" t="n" s="2">
        <v>35.09</v>
      </c>
      <c r="$AK$167" t="n" s="2">
        <v>33.28</v>
      </c>
      <c r="$AL$167" t="n" s="2">
        <v>36.68</v>
      </c>
      <c r="$AM$167" t="n" s="2">
        <v>36.38</v>
      </c>
      <c r="$AN$167" t="n" s="2">
        <v>32.22</v>
      </c>
      <c r="$AO$167" t="n" s="2">
        <v>36.9</v>
      </c>
      <c r="$AP$167" t="n" s="2">
        <v>36.12</v>
      </c>
      <c r="$AQ$167" t="n" s="2">
        <v>31.84</v>
      </c>
      <c r="$AR$167" t="n" s="2">
        <v>30.76</v>
      </c>
      <c r="$AS$167" t="n" s="2">
        <v>37.84</v>
      </c>
      <c r="$AT$167" t="n" s="2">
        <v>30.69</v>
      </c>
    </row>
    <row r="168">
      <c r="$A$168" t="n" s="3">
        <v>43665.0</v>
      </c>
      <c r="$B$168" t="n" s="2">
        <v>37.86</v>
      </c>
      <c r="$C$168" t="n" s="2">
        <v>37.06</v>
      </c>
      <c r="$D$168" t="n" s="2">
        <v>37.0</v>
      </c>
      <c r="$F$168" t="n" s="2">
        <v>36.66</v>
      </c>
      <c r="$G$168" t="n" s="2">
        <v>36.68</v>
      </c>
      <c r="$H$168" t="n" s="2">
        <v>37.87</v>
      </c>
      <c r="$I$168" t="n" s="2">
        <v>42.84</v>
      </c>
      <c r="$J$168" t="n" s="2">
        <v>52.07</v>
      </c>
      <c r="$K$168" t="n" s="2">
        <v>52.48</v>
      </c>
      <c r="$L$168" t="n" s="2">
        <v>49.43</v>
      </c>
      <c r="$M$168" t="n" s="2">
        <v>47.86</v>
      </c>
      <c r="$N$168" t="n" s="2">
        <v>47.03</v>
      </c>
      <c r="$O$168" t="n" s="2">
        <v>44.01</v>
      </c>
      <c r="$P$168" t="n" s="2">
        <v>39.59</v>
      </c>
      <c r="$Q$168" t="n" s="2">
        <v>39.4</v>
      </c>
      <c r="$R$168" t="n" s="2">
        <v>39.2</v>
      </c>
      <c r="$S$168" t="n" s="2">
        <v>39.36</v>
      </c>
      <c r="$T$168" t="n" s="2">
        <v>46.21</v>
      </c>
      <c r="$U$168" t="n" s="2">
        <v>51.27</v>
      </c>
      <c r="$V$168" t="n" s="2">
        <v>55.0</v>
      </c>
      <c r="$W$168" t="n" s="2">
        <v>53.99</v>
      </c>
      <c r="$X$168" t="n" s="2">
        <v>57.0</v>
      </c>
      <c r="$Y$168" t="n" s="2">
        <v>50.6</v>
      </c>
      <c r="$Z$168" t="n" s="2">
        <v>44.92</v>
      </c>
      <c r="$AA$168" t="n" s="2">
        <v>36.66</v>
      </c>
      <c r="$AB$168" t="n" s="2">
        <v>57.0</v>
      </c>
      <c r="$AC$168" t="n" s="2">
        <v>44.96</v>
      </c>
      <c r="$AD$168" t="n" s="2">
        <v>37.15</v>
      </c>
      <c r="$AE$168" t="n" s="2">
        <v>42.37</v>
      </c>
      <c r="$AF$168" t="n" s="2">
        <v>49.2</v>
      </c>
      <c r="$AG$168" t="n" s="2">
        <v>40.55</v>
      </c>
      <c r="$AH$168" t="n" s="2">
        <v>47.96</v>
      </c>
      <c r="$AI$168" t="n" s="2">
        <v>51.63</v>
      </c>
      <c r="$AJ$168" t="n" s="2">
        <v>44.81</v>
      </c>
      <c r="$AK$168" t="n" s="2">
        <v>45.9</v>
      </c>
      <c r="$AL$168" t="n" s="2">
        <v>37.19</v>
      </c>
      <c r="$AM$168" t="n" s="2">
        <v>39.76</v>
      </c>
      <c r="$AN$168" t="n" s="2">
        <v>44.88</v>
      </c>
      <c r="$AO$168" t="n" s="2">
        <v>43.71</v>
      </c>
      <c r="$AP$168" t="n" s="2">
        <v>49.21</v>
      </c>
      <c r="$AQ$168" t="n" s="2">
        <v>44.62</v>
      </c>
      <c r="$AR$168" t="n" s="2">
        <v>41.04</v>
      </c>
      <c r="$AS$168" t="n" s="2">
        <v>52.13</v>
      </c>
      <c r="$AT$168" t="n" s="2">
        <v>42.85</v>
      </c>
    </row>
    <row r="169">
      <c r="$A$169" t="n" s="3">
        <v>43664.0</v>
      </c>
      <c r="$B$169" t="n" s="2">
        <v>40.47</v>
      </c>
      <c r="$C$169" t="n" s="2">
        <v>39.0</v>
      </c>
      <c r="$D$169" t="n" s="2">
        <v>37.82</v>
      </c>
      <c r="$F$169" t="n" s="2">
        <v>37.8</v>
      </c>
      <c r="$G$169" t="n" s="2">
        <v>37.68</v>
      </c>
      <c r="$H$169" t="n" s="2">
        <v>37.87</v>
      </c>
      <c r="$I$169" t="n" s="2">
        <v>43.8</v>
      </c>
      <c r="$J$169" t="n" s="2">
        <v>49.73</v>
      </c>
      <c r="$K$169" t="n" s="2">
        <v>48.96</v>
      </c>
      <c r="$L$169" t="n" s="2">
        <v>47.5</v>
      </c>
      <c r="$M$169" t="n" s="2">
        <v>44.91</v>
      </c>
      <c r="$N$169" t="n" s="2">
        <v>43.49</v>
      </c>
      <c r="$O$169" t="n" s="2">
        <v>40.41</v>
      </c>
      <c r="$P$169" t="n" s="2">
        <v>39.25</v>
      </c>
      <c r="$Q$169" t="n" s="2">
        <v>38.99</v>
      </c>
      <c r="$R$169" t="n" s="2">
        <v>39.72</v>
      </c>
      <c r="$S$169" t="n" s="2">
        <v>39.21</v>
      </c>
      <c r="$T$169" t="n" s="2">
        <v>47.91</v>
      </c>
      <c r="$U$169" t="n" s="2">
        <v>49.94</v>
      </c>
      <c r="$V$169" t="n" s="2">
        <v>54.79</v>
      </c>
      <c r="$W$169" t="n" s="2">
        <v>54.02</v>
      </c>
      <c r="$X$169" t="n" s="2">
        <v>49.4</v>
      </c>
      <c r="$Y$169" t="n" s="2">
        <v>48.01</v>
      </c>
      <c r="$Z$169" t="n" s="2">
        <v>43.73</v>
      </c>
      <c r="$AA$169" t="n" s="2">
        <v>37.68</v>
      </c>
      <c r="$AB$169" t="n" s="2">
        <v>54.79</v>
      </c>
      <c r="$AC$169" t="n" s="2">
        <v>43.95</v>
      </c>
      <c r="$AD$169" t="n" s="2">
        <v>38.77</v>
      </c>
      <c r="$AE$169" t="n" s="2">
        <v>42.27</v>
      </c>
      <c r="$AF$169" t="n" s="2">
        <v>46.22</v>
      </c>
      <c r="$AG$169" t="n" s="2">
        <v>39.59</v>
      </c>
      <c r="$AH$169" t="n" s="2">
        <v>47.96</v>
      </c>
      <c r="$AI$169" t="n" s="2">
        <v>48.79</v>
      </c>
      <c r="$AJ$169" t="n" s="2">
        <v>43.93</v>
      </c>
      <c r="$AK$169" t="n" s="2">
        <v>44.59</v>
      </c>
      <c r="$AL$169" t="n" s="2">
        <v>38.44</v>
      </c>
      <c r="$AM$169" t="n" s="2">
        <v>40.52</v>
      </c>
      <c r="$AN$169" t="n" s="2">
        <v>42.9</v>
      </c>
      <c r="$AO$169" t="n" s="2">
        <v>43.28</v>
      </c>
      <c r="$AP$169" t="n" s="2">
        <v>47.5</v>
      </c>
      <c r="$AQ$169" t="n" s="2">
        <v>42.02</v>
      </c>
      <c r="$AR$169" t="n" s="2">
        <v>41.46</v>
      </c>
      <c r="$AS$169" t="n" s="2">
        <v>49.98</v>
      </c>
      <c r="$AT$169" t="n" s="2">
        <v>41.13</v>
      </c>
    </row>
    <row r="170">
      <c r="$A$170" t="n" s="3">
        <v>43663.0</v>
      </c>
      <c r="$B$170" t="n" s="2">
        <v>40.02</v>
      </c>
      <c r="$C$170" t="n" s="2">
        <v>38.87</v>
      </c>
      <c r="$D$170" t="n" s="2">
        <v>38.12</v>
      </c>
      <c r="$F$170" t="n" s="2">
        <v>37.28</v>
      </c>
      <c r="$G$170" t="n" s="2">
        <v>37.9</v>
      </c>
      <c r="$H$170" t="n" s="2">
        <v>39.1</v>
      </c>
      <c r="$I$170" t="n" s="2">
        <v>44.03</v>
      </c>
      <c r="$J$170" t="n" s="2">
        <v>53.92</v>
      </c>
      <c r="$K$170" t="n" s="2">
        <v>54.8</v>
      </c>
      <c r="$L$170" t="n" s="2">
        <v>50.23</v>
      </c>
      <c r="$M$170" t="n" s="2">
        <v>48.78</v>
      </c>
      <c r="$N$170" t="n" s="2">
        <v>47.7</v>
      </c>
      <c r="$O$170" t="n" s="2">
        <v>45.0</v>
      </c>
      <c r="$P$170" t="n" s="2">
        <v>43.14</v>
      </c>
      <c r="$Q$170" t="n" s="2">
        <v>40.52</v>
      </c>
      <c r="$R$170" t="n" s="2">
        <v>40.55</v>
      </c>
      <c r="$S$170" t="n" s="2">
        <v>41.6</v>
      </c>
      <c r="$T$170" t="n" s="2">
        <v>48.0</v>
      </c>
      <c r="$U$170" t="n" s="2">
        <v>52.0</v>
      </c>
      <c r="$V$170" t="n" s="2">
        <v>54.01</v>
      </c>
      <c r="$W$170" t="n" s="2">
        <v>55.03</v>
      </c>
      <c r="$X$170" t="n" s="2">
        <v>54.07</v>
      </c>
      <c r="$Y$170" t="n" s="2">
        <v>50.64</v>
      </c>
      <c r="$Z$170" t="n" s="2">
        <v>45.9</v>
      </c>
      <c r="$AA$170" t="n" s="2">
        <v>37.28</v>
      </c>
      <c r="$AB$170" t="n" s="2">
        <v>55.03</v>
      </c>
      <c r="$AC$170" t="n" s="2">
        <v>46.19</v>
      </c>
      <c r="$AD$170" t="n" s="2">
        <v>38.57</v>
      </c>
      <c r="$AE$170" t="n" s="2">
        <v>43.74</v>
      </c>
      <c r="$AF$170" t="n" s="2">
        <v>50.38</v>
      </c>
      <c r="$AG$170" t="n" s="2">
        <v>42.3</v>
      </c>
      <c r="$AH$170" t="n" s="2">
        <v>48.9</v>
      </c>
      <c r="$AI$170" t="n" s="2">
        <v>51.41</v>
      </c>
      <c r="$AJ$170" t="n" s="2">
        <v>45.88</v>
      </c>
      <c r="$AK$170" t="n" s="2">
        <v>47.19</v>
      </c>
      <c r="$AL$170" t="n" s="2">
        <v>38.55</v>
      </c>
      <c r="$AM$170" t="n" s="2">
        <v>41.16</v>
      </c>
      <c r="$AN$170" t="n" s="2">
        <v>46.34</v>
      </c>
      <c r="$AO$170" t="n" s="2">
        <v>44.57</v>
      </c>
      <c r="$AP$170" t="n" s="2">
        <v>50.75</v>
      </c>
      <c r="$AQ$170" t="n" s="2">
        <v>46.16</v>
      </c>
      <c r="$AR$170" t="n" s="2">
        <v>42.67</v>
      </c>
      <c r="$AS$170" t="n" s="2">
        <v>51.94</v>
      </c>
      <c r="$AT$170" t="n" s="2">
        <v>44.28</v>
      </c>
    </row>
    <row r="171">
      <c r="$A$171" t="n" s="3">
        <v>43662.0</v>
      </c>
      <c r="$B$171" t="n" s="2">
        <v>36.82</v>
      </c>
      <c r="$C$171" t="n" s="2">
        <v>36.27</v>
      </c>
      <c r="$D$171" t="n" s="2">
        <v>34.93</v>
      </c>
      <c r="$F$171" t="n" s="2">
        <v>33.89</v>
      </c>
      <c r="$G$171" t="n" s="2">
        <v>33.13</v>
      </c>
      <c r="$H$171" t="n" s="2">
        <v>35.11</v>
      </c>
      <c r="$I$171" t="n" s="2">
        <v>39.21</v>
      </c>
      <c r="$J$171" t="n" s="2">
        <v>46.95</v>
      </c>
      <c r="$K$171" t="n" s="2">
        <v>49.14</v>
      </c>
      <c r="$L$171" t="n" s="2">
        <v>47.95</v>
      </c>
      <c r="$M$171" t="n" s="2">
        <v>47.13</v>
      </c>
      <c r="$N$171" t="n" s="2">
        <v>46.92</v>
      </c>
      <c r="$O$171" t="n" s="2">
        <v>42.07</v>
      </c>
      <c r="$P$171" t="n" s="2">
        <v>39.9</v>
      </c>
      <c r="$Q$171" t="n" s="2">
        <v>39.46</v>
      </c>
      <c r="$R$171" t="n" s="2">
        <v>39.04</v>
      </c>
      <c r="$S$171" t="n" s="2">
        <v>39.3</v>
      </c>
      <c r="$T$171" t="n" s="2">
        <v>45.38</v>
      </c>
      <c r="$U$171" t="n" s="2">
        <v>48.81</v>
      </c>
      <c r="$V$171" t="n" s="2">
        <v>52.64</v>
      </c>
      <c r="$W$171" t="n" s="2">
        <v>51.96</v>
      </c>
      <c r="$X$171" t="n" s="2">
        <v>49.19</v>
      </c>
      <c r="$Y$171" t="n" s="2">
        <v>49.0</v>
      </c>
      <c r="$Z$171" t="n" s="2">
        <v>45.19</v>
      </c>
      <c r="$AA$171" t="n" s="2">
        <v>33.13</v>
      </c>
      <c r="$AB$171" t="n" s="2">
        <v>52.64</v>
      </c>
      <c r="$AC$171" t="n" s="2">
        <v>43.01</v>
      </c>
      <c r="$AD$171" t="n" s="2">
        <v>35.48</v>
      </c>
      <c r="$AE$171" t="n" s="2">
        <v>38.6</v>
      </c>
      <c r="$AF$171" t="n" s="2">
        <v>47.79</v>
      </c>
      <c r="$AG$171" t="n" s="2">
        <v>40.12</v>
      </c>
      <c r="$AH$171" t="n" s="2">
        <v>46.53</v>
      </c>
      <c r="$AI$171" t="n" s="2">
        <v>48.84</v>
      </c>
      <c r="$AJ$171" t="n" s="2">
        <v>42.89</v>
      </c>
      <c r="$AK$171" t="n" s="2">
        <v>44.81</v>
      </c>
      <c r="$AL$171" t="n" s="2">
        <v>35.03</v>
      </c>
      <c r="$AM$171" t="n" s="2">
        <v>37.04</v>
      </c>
      <c r="$AN$171" t="n" s="2">
        <v>43.95</v>
      </c>
      <c r="$AO$171" t="n" s="2">
        <v>40.97</v>
      </c>
      <c r="$AP$171" t="n" s="2">
        <v>45.81</v>
      </c>
      <c r="$AQ$171" t="n" s="2">
        <v>44.01</v>
      </c>
      <c r="$AR$171" t="n" s="2">
        <v>40.8</v>
      </c>
      <c r="$AS$171" t="n" s="2">
        <v>49.47</v>
      </c>
      <c r="$AT$171" t="n" s="2">
        <v>42.42</v>
      </c>
    </row>
    <row r="172">
      <c r="$A$172" t="n" s="3">
        <v>43661.0</v>
      </c>
      <c r="$B$172" t="n" s="2">
        <v>37.8</v>
      </c>
      <c r="$C$172" t="n" s="2">
        <v>36.58</v>
      </c>
      <c r="$D$172" t="n" s="2">
        <v>36.45</v>
      </c>
      <c r="$F$172" t="n" s="2">
        <v>35.16</v>
      </c>
      <c r="$G$172" t="n" s="2">
        <v>34.93</v>
      </c>
      <c r="$H$172" t="n" s="2">
        <v>36.84</v>
      </c>
      <c r="$I$172" t="n" s="2">
        <v>44.91</v>
      </c>
      <c r="$J$172" t="n" s="2">
        <v>50.02</v>
      </c>
      <c r="$K$172" t="n" s="2">
        <v>50.06</v>
      </c>
      <c r="$L$172" t="n" s="2">
        <v>47.94</v>
      </c>
      <c r="$M$172" t="n" s="2">
        <v>46.2</v>
      </c>
      <c r="$N$172" t="n" s="2">
        <v>45.3</v>
      </c>
      <c r="$O$172" t="n" s="2">
        <v>44.0</v>
      </c>
      <c r="$P$172" t="n" s="2">
        <v>41.0</v>
      </c>
      <c r="$Q$172" t="n" s="2">
        <v>38.56</v>
      </c>
      <c r="$R$172" t="n" s="2">
        <v>37.78</v>
      </c>
      <c r="$S$172" t="n" s="2">
        <v>37.26</v>
      </c>
      <c r="$T$172" t="n" s="2">
        <v>37.77</v>
      </c>
      <c r="$U$172" t="n" s="2">
        <v>42.56</v>
      </c>
      <c r="$V$172" t="n" s="2">
        <v>45.94</v>
      </c>
      <c r="$W$172" t="n" s="2">
        <v>44.08</v>
      </c>
      <c r="$X$172" t="n" s="2">
        <v>43.44</v>
      </c>
      <c r="$Y$172" t="n" s="2">
        <v>44.6</v>
      </c>
      <c r="$Z$172" t="n" s="2">
        <v>38.16</v>
      </c>
      <c r="$AA$172" t="n" s="2">
        <v>34.93</v>
      </c>
      <c r="$AB$172" t="n" s="2">
        <v>50.06</v>
      </c>
      <c r="$AC$172" t="n" s="2">
        <v>41.75</v>
      </c>
      <c r="$AD$172" t="n" s="2">
        <v>36.5</v>
      </c>
      <c r="$AE$172" t="n" s="2">
        <v>41.68</v>
      </c>
      <c r="$AF$172" t="n" s="2">
        <v>47.38</v>
      </c>
      <c r="$AG$172" t="n" s="2">
        <v>40.34</v>
      </c>
      <c r="$AH$172" t="n" s="2">
        <v>40.88</v>
      </c>
      <c r="$AI$172" t="n" s="2">
        <v>42.57</v>
      </c>
      <c r="$AJ$172" t="n" s="2">
        <v>41.56</v>
      </c>
      <c r="$AK$172" t="n" s="2">
        <v>42.86</v>
      </c>
      <c r="$AL$172" t="n" s="2">
        <v>36.29</v>
      </c>
      <c r="$AM$172" t="n" s="2">
        <v>39.09</v>
      </c>
      <c r="$AN$172" t="n" s="2">
        <v>43.86</v>
      </c>
      <c r="$AO$172" t="n" s="2">
        <v>40.25</v>
      </c>
      <c r="$AP$172" t="n" s="2">
        <v>48.23</v>
      </c>
      <c r="$AQ$172" t="n" s="2">
        <v>44.13</v>
      </c>
      <c r="$AR$172" t="n" s="2">
        <v>37.84</v>
      </c>
      <c r="$AS$172" t="n" s="2">
        <v>43.13</v>
      </c>
      <c r="$AT$172" t="n" s="2">
        <v>42.14</v>
      </c>
    </row>
    <row r="173">
      <c r="$A$173" t="n" s="3">
        <v>43660.0</v>
      </c>
      <c r="$B$173" t="n" s="2">
        <v>35.85</v>
      </c>
      <c r="$C$173" t="n" s="2">
        <v>35.04</v>
      </c>
      <c r="$D$173" t="n" s="2">
        <v>33.77</v>
      </c>
      <c r="$F$173" t="n" s="2">
        <v>32.69</v>
      </c>
      <c r="$G$173" t="n" s="2">
        <v>32.15</v>
      </c>
      <c r="$H$173" t="n" s="2">
        <v>32.14</v>
      </c>
      <c r="$I$173" t="n" s="2">
        <v>32.29</v>
      </c>
      <c r="$J$173" t="n" s="2">
        <v>33.92</v>
      </c>
      <c r="$K$173" t="n" s="2">
        <v>35.46</v>
      </c>
      <c r="$L$173" t="n" s="2">
        <v>36.92</v>
      </c>
      <c r="$M$173" t="n" s="2">
        <v>37.0</v>
      </c>
      <c r="$N$173" t="n" s="2">
        <v>37.16</v>
      </c>
      <c r="$O$173" t="n" s="2">
        <v>36.43</v>
      </c>
      <c r="$P$173" t="n" s="2">
        <v>34.04</v>
      </c>
      <c r="$Q$173" t="n" s="2">
        <v>32.14</v>
      </c>
      <c r="$R$173" t="n" s="2">
        <v>32.04</v>
      </c>
      <c r="$S$173" t="n" s="2">
        <v>32.17</v>
      </c>
      <c r="$T$173" t="n" s="2">
        <v>34.94</v>
      </c>
      <c r="$U$173" t="n" s="2">
        <v>37.84</v>
      </c>
      <c r="$V$173" t="n" s="2">
        <v>38.97</v>
      </c>
      <c r="$W$173" t="n" s="2">
        <v>39.91</v>
      </c>
      <c r="$X$173" t="n" s="2">
        <v>39.05</v>
      </c>
      <c r="$Y$173" t="n" s="2">
        <v>43.72</v>
      </c>
      <c r="$Z$173" t="n" s="2">
        <v>39.11</v>
      </c>
      <c r="$AA$173" t="n" s="2">
        <v>32.04</v>
      </c>
      <c r="$AB$173" t="n" s="2">
        <v>43.72</v>
      </c>
      <c r="$AC$173" t="n" s="2">
        <v>35.4</v>
      </c>
      <c r="$AD$173" t="n" s="2">
        <v>34.34</v>
      </c>
      <c r="$AE$173" t="n" s="2">
        <v>32.63</v>
      </c>
      <c r="$AF$173" t="n" s="2">
        <v>36.64</v>
      </c>
      <c r="$AG$173" t="n" s="2">
        <v>33.66</v>
      </c>
      <c r="$AH$173" t="n" s="2">
        <v>35.98</v>
      </c>
      <c r="$AI$173" t="n" s="2">
        <v>40.45</v>
      </c>
      <c r="$AJ$173" t="n" s="2">
        <v>35.61</v>
      </c>
      <c r="$AK$173" t="n" s="2">
        <v>35.43</v>
      </c>
      <c r="$AL$173" t="n" s="2">
        <v>33.61</v>
      </c>
      <c r="$AM$173" t="n" s="2">
        <v>33.48</v>
      </c>
      <c r="$AN$173" t="n" s="2">
        <v>35.15</v>
      </c>
      <c r="$AO$173" t="n" s="2">
        <v>35.8</v>
      </c>
      <c r="$AP$173" t="n" s="2">
        <v>34.65</v>
      </c>
      <c r="$AQ$173" t="n" s="2">
        <v>36.16</v>
      </c>
      <c r="$AR$173" t="n" s="2">
        <v>32.82</v>
      </c>
      <c r="$AS$173" t="n" s="2">
        <v>39.77</v>
      </c>
      <c r="$AT$173" t="n" s="2">
        <v>34.8</v>
      </c>
    </row>
    <row r="174">
      <c r="$A$174" t="n" s="3">
        <v>43659.0</v>
      </c>
      <c r="$B$174" t="n" s="2">
        <v>41.05</v>
      </c>
      <c r="$C$174" t="n" s="2">
        <v>38.38</v>
      </c>
      <c r="$D$174" t="n" s="2">
        <v>36.87</v>
      </c>
      <c r="$F$174" t="n" s="2">
        <v>36.12</v>
      </c>
      <c r="$G$174" t="n" s="2">
        <v>37.02</v>
      </c>
      <c r="$H$174" t="n" s="2">
        <v>35.36</v>
      </c>
      <c r="$I$174" t="n" s="2">
        <v>36.1</v>
      </c>
      <c r="$J$174" t="n" s="2">
        <v>37.78</v>
      </c>
      <c r="$K$174" t="n" s="2">
        <v>38.46</v>
      </c>
      <c r="$L$174" t="n" s="2">
        <v>39.83</v>
      </c>
      <c r="$M$174" t="n" s="2">
        <v>39.82</v>
      </c>
      <c r="$N$174" t="n" s="2">
        <v>39.0</v>
      </c>
      <c r="$O$174" t="n" s="2">
        <v>37.87</v>
      </c>
      <c r="$P$174" t="n" s="2">
        <v>34.7</v>
      </c>
      <c r="$Q$174" t="n" s="2">
        <v>33.94</v>
      </c>
      <c r="$R$174" t="n" s="2">
        <v>33.51</v>
      </c>
      <c r="$S$174" t="n" s="2">
        <v>33.56</v>
      </c>
      <c r="$T$174" t="n" s="2">
        <v>34.71</v>
      </c>
      <c r="$U$174" t="n" s="2">
        <v>36.91</v>
      </c>
      <c r="$V$174" t="n" s="2">
        <v>37.98</v>
      </c>
      <c r="$W$174" t="n" s="2">
        <v>37.79</v>
      </c>
      <c r="$X$174" t="n" s="2">
        <v>37.72</v>
      </c>
      <c r="$Y$174" t="n" s="2">
        <v>41.2</v>
      </c>
      <c r="$Z$174" t="n" s="2">
        <v>38.17</v>
      </c>
      <c r="$AA$174" t="n" s="2">
        <v>33.51</v>
      </c>
      <c r="$AB$174" t="n" s="2">
        <v>41.2</v>
      </c>
      <c r="$AC$174" t="n" s="2">
        <v>37.08</v>
      </c>
      <c r="$AD$174" t="n" s="2">
        <v>38.11</v>
      </c>
      <c r="$AE$174" t="n" s="2">
        <v>36.57</v>
      </c>
      <c r="$AF$174" t="n" s="2">
        <v>39.28</v>
      </c>
      <c r="$AG$174" t="n" s="2">
        <v>35.01</v>
      </c>
      <c r="$AH$174" t="n" s="2">
        <v>35.79</v>
      </c>
      <c r="$AI$174" t="n" s="2">
        <v>38.72</v>
      </c>
      <c r="$AJ$174" t="n" s="2">
        <v>37.24</v>
      </c>
      <c r="$AK$174" t="n" s="2">
        <v>36.69</v>
      </c>
      <c r="$AL$174" t="n" s="2">
        <v>37.47</v>
      </c>
      <c r="$AM$174" t="n" s="2">
        <v>37.34</v>
      </c>
      <c r="$AN$174" t="n" s="2">
        <v>37.14</v>
      </c>
      <c r="$AO$174" t="n" s="2">
        <v>37.8</v>
      </c>
      <c r="$AP$174" t="n" s="2">
        <v>38.04</v>
      </c>
      <c r="$AQ$174" t="n" s="2">
        <v>37.85</v>
      </c>
      <c r="$AR$174" t="n" s="2">
        <v>33.93</v>
      </c>
      <c r="$AS$174" t="n" s="2">
        <v>38.3</v>
      </c>
      <c r="$AT$174" t="n" s="2">
        <v>36.47</v>
      </c>
    </row>
    <row r="175">
      <c r="$A$175" t="n" s="3">
        <v>43658.0</v>
      </c>
      <c r="$B$175" t="n" s="2">
        <v>38.94</v>
      </c>
      <c r="$C$175" t="n" s="2">
        <v>37.89</v>
      </c>
      <c r="$D$175" t="n" s="2">
        <v>37.43</v>
      </c>
      <c r="$F$175" t="n" s="2">
        <v>37.33</v>
      </c>
      <c r="$G$175" t="n" s="2">
        <v>37.68</v>
      </c>
      <c r="$H$175" t="n" s="2">
        <v>37.83</v>
      </c>
      <c r="$I$175" t="n" s="2">
        <v>48.39</v>
      </c>
      <c r="$J$175" t="n" s="2">
        <v>53.91</v>
      </c>
      <c r="$K$175" t="n" s="2">
        <v>58.4</v>
      </c>
      <c r="$L$175" t="n" s="2">
        <v>56.77</v>
      </c>
      <c r="$M$175" t="n" s="2">
        <v>52.4</v>
      </c>
      <c r="$N$175" t="n" s="2">
        <v>50.97</v>
      </c>
      <c r="$O$175" t="n" s="2">
        <v>44.54</v>
      </c>
      <c r="$P$175" t="n" s="2">
        <v>41.73</v>
      </c>
      <c r="$Q$175" t="n" s="2">
        <v>40.73</v>
      </c>
      <c r="$R$175" t="n" s="2">
        <v>38.0</v>
      </c>
      <c r="$S$175" t="n" s="2">
        <v>38.64</v>
      </c>
      <c r="$T$175" t="n" s="2">
        <v>41.91</v>
      </c>
      <c r="$U$175" t="n" s="2">
        <v>50.9</v>
      </c>
      <c r="$V$175" t="n" s="2">
        <v>53.94</v>
      </c>
      <c r="$W$175" t="n" s="2">
        <v>53.92</v>
      </c>
      <c r="$X$175" t="n" s="2">
        <v>48.31</v>
      </c>
      <c r="$Y$175" t="n" s="2">
        <v>43.88</v>
      </c>
      <c r="$Z$175" t="n" s="2">
        <v>41.42</v>
      </c>
      <c r="$AA$175" t="n" s="2">
        <v>37.33</v>
      </c>
      <c r="$AB$175" t="n" s="2">
        <v>58.4</v>
      </c>
      <c r="$AC$175" t="n" s="2">
        <v>45.58</v>
      </c>
      <c r="$AD$175" t="n" s="2">
        <v>37.9</v>
      </c>
      <c r="$AE$175" t="n" s="2">
        <v>44.45</v>
      </c>
      <c r="$AF$175" t="n" s="2">
        <v>54.64</v>
      </c>
      <c r="$AG$175" t="n" s="2">
        <v>41.25</v>
      </c>
      <c r="$AH$175" t="n" s="2">
        <v>46.35</v>
      </c>
      <c r="$AI$175" t="n" s="2">
        <v>46.88</v>
      </c>
      <c r="$AJ$175" t="n" s="2">
        <v>45.24</v>
      </c>
      <c r="$AK$175" t="n" s="2">
        <v>47.41</v>
      </c>
      <c r="$AL$175" t="n" s="2">
        <v>37.85</v>
      </c>
      <c r="$AM$175" t="n" s="2">
        <v>41.18</v>
      </c>
      <c r="$AN$175" t="n" s="2">
        <v>47.94</v>
      </c>
      <c r="$AO$175" t="n" s="2">
        <v>43.08</v>
      </c>
      <c r="$AP$175" t="n" s="2">
        <v>54.37</v>
      </c>
      <c r="$AQ$175" t="n" s="2">
        <v>47.41</v>
      </c>
      <c r="$AR$175" t="n" s="2">
        <v>39.82</v>
      </c>
      <c r="$AS$175" t="n" s="2">
        <v>48.73</v>
      </c>
      <c r="$AT$175" t="n" s="2">
        <v>44.73</v>
      </c>
    </row>
    <row r="176">
      <c r="$A$176" t="n" s="3">
        <v>43657.0</v>
      </c>
      <c r="$B$176" t="n" s="2">
        <v>36.52</v>
      </c>
      <c r="$C$176" t="n" s="2">
        <v>35.99</v>
      </c>
      <c r="$D$176" t="n" s="2">
        <v>35.12</v>
      </c>
      <c r="$F$176" t="n" s="2">
        <v>35.0</v>
      </c>
      <c r="$G$176" t="n" s="2">
        <v>35.0</v>
      </c>
      <c r="$H$176" t="n" s="2">
        <v>35.96</v>
      </c>
      <c r="$I$176" t="n" s="2">
        <v>42.41</v>
      </c>
      <c r="$J$176" t="n" s="2">
        <v>50.92</v>
      </c>
      <c r="$K$176" t="n" s="2">
        <v>51.94</v>
      </c>
      <c r="$L$176" t="n" s="2">
        <v>52.84</v>
      </c>
      <c r="$M$176" t="n" s="2">
        <v>51.78</v>
      </c>
      <c r="$N$176" t="n" s="2">
        <v>53.99</v>
      </c>
      <c r="$O$176" t="n" s="2">
        <v>51.42</v>
      </c>
      <c r="$P$176" t="n" s="2">
        <v>50.0</v>
      </c>
      <c r="$Q$176" t="n" s="2">
        <v>46.65</v>
      </c>
      <c r="$R$176" t="n" s="2">
        <v>45.51</v>
      </c>
      <c r="$S$176" t="n" s="2">
        <v>46.0</v>
      </c>
      <c r="$T$176" t="n" s="2">
        <v>49.9</v>
      </c>
      <c r="$U$176" t="n" s="2">
        <v>52.7</v>
      </c>
      <c r="$V$176" t="n" s="2">
        <v>53.39</v>
      </c>
      <c r="$W$176" t="n" s="2">
        <v>51.9</v>
      </c>
      <c r="$X$176" t="n" s="2">
        <v>49.04</v>
      </c>
      <c r="$Y$176" t="n" s="2">
        <v>47.76</v>
      </c>
      <c r="$Z$176" t="n" s="2">
        <v>40.17</v>
      </c>
      <c r="$AA$176" t="n" s="2">
        <v>35.0</v>
      </c>
      <c r="$AB$176" t="n" s="2">
        <v>53.99</v>
      </c>
      <c r="$AC$176" t="n" s="2">
        <v>46.58</v>
      </c>
      <c r="$AD$176" t="n" s="2">
        <v>35.66</v>
      </c>
      <c r="$AE$176" t="n" s="2">
        <v>41.07</v>
      </c>
      <c r="$AF$176" t="n" s="2">
        <v>52.64</v>
      </c>
      <c r="$AG$176" t="n" s="2">
        <v>48.4</v>
      </c>
      <c r="$AH$176" t="n" s="2">
        <v>50.5</v>
      </c>
      <c r="$AI$176" t="n" s="2">
        <v>47.22</v>
      </c>
      <c r="$AJ$176" t="n" s="2">
        <v>45.91</v>
      </c>
      <c r="$AK$176" t="n" s="2">
        <v>50.51</v>
      </c>
      <c r="$AL$176" t="n" s="2">
        <v>35.6</v>
      </c>
      <c r="$AM$176" t="n" s="2">
        <v>38.37</v>
      </c>
      <c r="$AN$176" t="n" s="2">
        <v>50.52</v>
      </c>
      <c r="$AO$176" t="n" s="2">
        <v>41.32</v>
      </c>
      <c r="$AP$176" t="n" s="2">
        <v>49.53</v>
      </c>
      <c r="$AQ$176" t="n" s="2">
        <v>51.8</v>
      </c>
      <c r="$AR$176" t="n" s="2">
        <v>47.02</v>
      </c>
      <c r="$AS$176" t="n" s="2">
        <v>49.16</v>
      </c>
      <c r="$AT$176" t="n" s="2">
        <v>49.89</v>
      </c>
    </row>
    <row r="177">
      <c r="$A$177" t="n" s="3">
        <v>43656.0</v>
      </c>
      <c r="$B$177" t="n" s="2">
        <v>35.91</v>
      </c>
      <c r="$C$177" t="n" s="2">
        <v>33.54</v>
      </c>
      <c r="$D$177" t="n" s="2">
        <v>32.98</v>
      </c>
      <c r="$F$177" t="n" s="2">
        <v>32.92</v>
      </c>
      <c r="$G$177" t="n" s="2">
        <v>33.3</v>
      </c>
      <c r="$H$177" t="n" s="2">
        <v>33.5</v>
      </c>
      <c r="$I$177" t="n" s="2">
        <v>41.92</v>
      </c>
      <c r="$J$177" t="n" s="2">
        <v>49.45</v>
      </c>
      <c r="$K$177" t="n" s="2">
        <v>48.8</v>
      </c>
      <c r="$L$177" t="n" s="2">
        <v>43.99</v>
      </c>
      <c r="$M$177" t="n" s="2">
        <v>41.34</v>
      </c>
      <c r="$N$177" t="n" s="2">
        <v>42.13</v>
      </c>
      <c r="$O$177" t="n" s="2">
        <v>39.16</v>
      </c>
      <c r="$P$177" t="n" s="2">
        <v>37.32</v>
      </c>
      <c r="$Q$177" t="n" s="2">
        <v>36.99</v>
      </c>
      <c r="$R$177" t="n" s="2">
        <v>37.05</v>
      </c>
      <c r="$S$177" t="n" s="2">
        <v>38.84</v>
      </c>
      <c r="$T$177" t="n" s="2">
        <v>44.08</v>
      </c>
      <c r="$U$177" t="n" s="2">
        <v>48.95</v>
      </c>
      <c r="$V$177" t="n" s="2">
        <v>53.19</v>
      </c>
      <c r="$W$177" t="n" s="2">
        <v>51.47</v>
      </c>
      <c r="$X$177" t="n" s="2">
        <v>48.06</v>
      </c>
      <c r="$Y$177" t="n" s="2">
        <v>47.73</v>
      </c>
      <c r="$Z$177" t="n" s="2">
        <v>42.65</v>
      </c>
      <c r="$AA$177" t="n" s="2">
        <v>32.92</v>
      </c>
      <c r="$AB$177" t="n" s="2">
        <v>53.19</v>
      </c>
      <c r="$AC$177" t="n" s="2">
        <v>41.59</v>
      </c>
      <c r="$AD$177" t="n" s="2">
        <v>33.84</v>
      </c>
      <c r="$AE$177" t="n" s="2">
        <v>39.54</v>
      </c>
      <c r="$AF$177" t="n" s="2">
        <v>44.07</v>
      </c>
      <c r="$AG$177" t="n" s="2">
        <v>37.63</v>
      </c>
      <c r="$AH$177" t="n" s="2">
        <v>46.27</v>
      </c>
      <c r="$AI$177" t="n" s="2">
        <v>47.48</v>
      </c>
      <c r="$AJ$177" t="n" s="2">
        <v>41.47</v>
      </c>
      <c r="$AK$177" t="n" s="2">
        <v>42.65</v>
      </c>
      <c r="$AL$177" t="n" s="2">
        <v>33.69</v>
      </c>
      <c r="$AM$177" t="n" s="2">
        <v>36.69</v>
      </c>
      <c r="$AN$177" t="n" s="2">
        <v>40.85</v>
      </c>
      <c r="$AO$177" t="n" s="2">
        <v>40.29</v>
      </c>
      <c r="$AP$177" t="n" s="2">
        <v>46.04</v>
      </c>
      <c r="$AQ$177" t="n" s="2">
        <v>39.99</v>
      </c>
      <c r="$AR$177" t="n" s="2">
        <v>39.24</v>
      </c>
      <c r="$AS$177" t="n" s="2">
        <v>48.68</v>
      </c>
      <c r="$AT$177" t="n" s="2">
        <v>39.0</v>
      </c>
    </row>
    <row r="178">
      <c r="$A$178" t="n" s="3">
        <v>43655.0</v>
      </c>
      <c r="$B$178" t="n" s="2">
        <v>31.56</v>
      </c>
      <c r="$C$178" t="n" s="2">
        <v>30.19</v>
      </c>
      <c r="$D$178" t="n" s="2">
        <v>29.81</v>
      </c>
      <c r="$F$178" t="n" s="2">
        <v>29.43</v>
      </c>
      <c r="$G$178" t="n" s="2">
        <v>29.95</v>
      </c>
      <c r="$H$178" t="n" s="2">
        <v>30.47</v>
      </c>
      <c r="$I$178" t="n" s="2">
        <v>36.16</v>
      </c>
      <c r="$J$178" t="n" s="2">
        <v>43.95</v>
      </c>
      <c r="$K$178" t="n" s="2">
        <v>44.06</v>
      </c>
      <c r="$L$178" t="n" s="2">
        <v>41.09</v>
      </c>
      <c r="$M$178" t="n" s="2">
        <v>38.17</v>
      </c>
      <c r="$N$178" t="n" s="2">
        <v>38.04</v>
      </c>
      <c r="$O$178" t="n" s="2">
        <v>37.06</v>
      </c>
      <c r="$P$178" t="n" s="2">
        <v>35.15</v>
      </c>
      <c r="$Q$178" t="n" s="2">
        <v>34.75</v>
      </c>
      <c r="$R$178" t="n" s="2">
        <v>34.24</v>
      </c>
      <c r="$S$178" t="n" s="2">
        <v>34.74</v>
      </c>
      <c r="$T$178" t="n" s="2">
        <v>36.71</v>
      </c>
      <c r="$U$178" t="n" s="2">
        <v>40.34</v>
      </c>
      <c r="$V$178" t="n" s="2">
        <v>47.0</v>
      </c>
      <c r="$W$178" t="n" s="2">
        <v>47.9</v>
      </c>
      <c r="$X$178" t="n" s="2">
        <v>45.99</v>
      </c>
      <c r="$Y$178" t="n" s="2">
        <v>43.88</v>
      </c>
      <c r="$Z$178" t="n" s="2">
        <v>36.66</v>
      </c>
      <c r="$AA$178" t="n" s="2">
        <v>29.43</v>
      </c>
      <c r="$AB$178" t="n" s="2">
        <v>47.9</v>
      </c>
      <c r="$AC$178" t="n" s="2">
        <v>37.6</v>
      </c>
      <c r="$AD$178" t="n" s="2">
        <v>30.25</v>
      </c>
      <c r="$AE$178" t="n" s="2">
        <v>35.13</v>
      </c>
      <c r="$AF$178" t="n" s="2">
        <v>40.34</v>
      </c>
      <c r="$AG$178" t="n" s="2">
        <v>35.3</v>
      </c>
      <c r="$AH$178" t="n" s="2">
        <v>39.7</v>
      </c>
      <c r="$AI$178" t="n" s="2">
        <v>43.61</v>
      </c>
      <c r="$AJ$178" t="n" s="2">
        <v>37.39</v>
      </c>
      <c r="$AK$178" t="n" s="2">
        <v>38.45</v>
      </c>
      <c r="$AL$178" t="n" s="2">
        <v>30.24</v>
      </c>
      <c r="$AM$178" t="n" s="2">
        <v>32.69</v>
      </c>
      <c r="$AN$178" t="n" s="2">
        <v>37.82</v>
      </c>
      <c r="$AO$178" t="n" s="2">
        <v>36.33</v>
      </c>
      <c r="$AP$178" t="n" s="2">
        <v>41.32</v>
      </c>
      <c r="$AQ$178" t="n" s="2">
        <v>37.11</v>
      </c>
      <c r="$AR$178" t="n" s="2">
        <v>35.11</v>
      </c>
      <c r="$AS$178" t="n" s="2">
        <v>43.63</v>
      </c>
      <c r="$AT$178" t="n" s="2">
        <v>36.24</v>
      </c>
    </row>
    <row r="179">
      <c r="$A$179" t="n" s="3">
        <v>43654.0</v>
      </c>
      <c r="$B$179" t="n" s="2">
        <v>34.93</v>
      </c>
      <c r="$C$179" t="n" s="2">
        <v>30.11</v>
      </c>
      <c r="$D$179" t="n" s="2">
        <v>29.55</v>
      </c>
      <c r="$F$179" t="n" s="2">
        <v>30.47</v>
      </c>
      <c r="$G$179" t="n" s="2">
        <v>30.04</v>
      </c>
      <c r="$H$179" t="n" s="2">
        <v>30.1</v>
      </c>
      <c r="$I$179" t="n" s="2">
        <v>34.9</v>
      </c>
      <c r="$J$179" t="n" s="2">
        <v>39.06</v>
      </c>
      <c r="$K$179" t="n" s="2">
        <v>39.99</v>
      </c>
      <c r="$L$179" t="n" s="2">
        <v>38.59</v>
      </c>
      <c r="$M$179" t="n" s="2">
        <v>37.29</v>
      </c>
      <c r="$N$179" t="n" s="2">
        <v>39.94</v>
      </c>
      <c r="$O$179" t="n" s="2">
        <v>38.68</v>
      </c>
      <c r="$P$179" t="n" s="2">
        <v>35.09</v>
      </c>
      <c r="$Q$179" t="n" s="2">
        <v>33.48</v>
      </c>
      <c r="$R$179" t="n" s="2">
        <v>33.76</v>
      </c>
      <c r="$S$179" t="n" s="2">
        <v>34.47</v>
      </c>
      <c r="$T$179" t="n" s="2">
        <v>34.92</v>
      </c>
      <c r="$U$179" t="n" s="2">
        <v>38.0</v>
      </c>
      <c r="$V$179" t="n" s="2">
        <v>42.9</v>
      </c>
      <c r="$W$179" t="n" s="2">
        <v>38.35</v>
      </c>
      <c r="$X$179" t="n" s="2">
        <v>37.93</v>
      </c>
      <c r="$Y$179" t="n" s="2">
        <v>39.43</v>
      </c>
      <c r="$Z$179" t="n" s="2">
        <v>34.63</v>
      </c>
      <c r="$AA$179" t="n" s="2">
        <v>29.55</v>
      </c>
      <c r="$AB$179" t="n" s="2">
        <v>42.9</v>
      </c>
      <c r="$AC$179" t="n" s="2">
        <v>35.86</v>
      </c>
      <c r="$AD$179" t="n" s="2">
        <v>31.27</v>
      </c>
      <c r="$AE$179" t="n" s="2">
        <v>33.53</v>
      </c>
      <c r="$AF$179" t="n" s="2">
        <v>38.95</v>
      </c>
      <c r="$AG$179" t="n" s="2">
        <v>35.25</v>
      </c>
      <c r="$AH$179" t="n" s="2">
        <v>37.57</v>
      </c>
      <c r="$AI$179" t="n" s="2">
        <v>37.59</v>
      </c>
      <c r="$AJ$179" t="n" s="2">
        <v>35.69</v>
      </c>
      <c r="$AK$179" t="n" s="2">
        <v>37.26</v>
      </c>
      <c r="$AL$179" t="n" s="2">
        <v>30.87</v>
      </c>
      <c r="$AM$179" t="n" s="2">
        <v>32.4</v>
      </c>
      <c r="$AN$179" t="n" s="2">
        <v>37.1</v>
      </c>
      <c r="$AO$179" t="n" s="2">
        <v>34.13</v>
      </c>
      <c r="$AP$179" t="n" s="2">
        <v>38.14</v>
      </c>
      <c r="$AQ$179" t="n" s="2">
        <v>37.75</v>
      </c>
      <c r="$AR$179" t="n" s="2">
        <v>34.16</v>
      </c>
      <c r="$AS$179" t="n" s="2">
        <v>38.54</v>
      </c>
      <c r="$AT$179" t="n" s="2">
        <v>36.37</v>
      </c>
    </row>
    <row r="180">
      <c r="$A$180" t="n" s="3">
        <v>43653.0</v>
      </c>
      <c r="$B$180" t="n" s="2">
        <v>28.21</v>
      </c>
      <c r="$C$180" t="n" s="2">
        <v>25.98</v>
      </c>
      <c r="$D$180" t="n" s="2">
        <v>25.03</v>
      </c>
      <c r="$F$180" t="n" s="2">
        <v>24.27</v>
      </c>
      <c r="$G$180" t="n" s="2">
        <v>23.36</v>
      </c>
      <c r="$H$180" t="n" s="2">
        <v>23.6</v>
      </c>
      <c r="$I$180" t="n" s="2">
        <v>21.82</v>
      </c>
      <c r="$J$180" t="n" s="2">
        <v>20.78</v>
      </c>
      <c r="$K$180" t="n" s="2">
        <v>24.11</v>
      </c>
      <c r="$L$180" t="n" s="2">
        <v>25.76</v>
      </c>
      <c r="$M$180" t="n" s="2">
        <v>25.99</v>
      </c>
      <c r="$N$180" t="n" s="2">
        <v>26.4</v>
      </c>
      <c r="$O$180" t="n" s="2">
        <v>26.3</v>
      </c>
      <c r="$P$180" t="n" s="2">
        <v>20.66</v>
      </c>
      <c r="$Q$180" t="n" s="2">
        <v>9.39</v>
      </c>
      <c r="$R$180" t="n" s="2">
        <v>6.77</v>
      </c>
      <c r="$S$180" t="n" s="2">
        <v>12.12</v>
      </c>
      <c r="$T$180" t="n" s="2">
        <v>25.62</v>
      </c>
      <c r="$U$180" t="n" s="2">
        <v>29.2</v>
      </c>
      <c r="$V$180" t="n" s="2">
        <v>31.47</v>
      </c>
      <c r="$W$180" t="n" s="2">
        <v>31.98</v>
      </c>
      <c r="$X$180" t="n" s="2">
        <v>33.06</v>
      </c>
      <c r="$Y$180" t="n" s="2">
        <v>37.02</v>
      </c>
      <c r="$Z$180" t="n" s="2">
        <v>33.02</v>
      </c>
      <c r="$AA$180" t="n" s="2">
        <v>6.77</v>
      </c>
      <c r="$AB$180" t="n" s="2">
        <v>37.02</v>
      </c>
      <c r="$AC$180" t="n" s="2">
        <v>23.87</v>
      </c>
      <c r="$AD$180" t="n" s="2">
        <v>25.87</v>
      </c>
      <c r="$AE$180" t="n" s="2">
        <v>22.39</v>
      </c>
      <c r="$AF$180" t="n" s="2">
        <v>25.57</v>
      </c>
      <c r="$AG$180" t="n" s="2">
        <v>15.78</v>
      </c>
      <c r="$AH$180" t="n" s="2">
        <v>24.6</v>
      </c>
      <c r="$AI$180" t="n" s="2">
        <v>33.77</v>
      </c>
      <c r="$AJ$180" t="n" s="2">
        <v>24.66</v>
      </c>
      <c r="$AK$180" t="n" s="2">
        <v>21.98</v>
      </c>
      <c r="$AL$180" t="n" s="2">
        <v>25.08</v>
      </c>
      <c r="$AM$180" t="n" s="2">
        <v>24.13</v>
      </c>
      <c r="$AN$180" t="n" s="2">
        <v>20.67</v>
      </c>
      <c r="$AO$180" t="n" s="2">
        <v>27.34</v>
      </c>
      <c r="$AP$180" t="n" s="2">
        <v>23.12</v>
      </c>
      <c r="$AQ$180" t="n" s="2">
        <v>24.84</v>
      </c>
      <c r="$AR$180" t="n" s="2">
        <v>13.48</v>
      </c>
      <c r="$AS$180" t="n" s="2">
        <v>32.63</v>
      </c>
      <c r="$AT$180" t="n" s="2">
        <v>19.25</v>
      </c>
    </row>
    <row r="181">
      <c r="$A$181" t="n" s="3">
        <v>43652.0</v>
      </c>
      <c r="$B$181" t="n" s="2">
        <v>37.97</v>
      </c>
      <c r="$C$181" t="n" s="2">
        <v>34.1</v>
      </c>
      <c r="$D$181" t="n" s="2">
        <v>30.99</v>
      </c>
      <c r="$F$181" t="n" s="2">
        <v>30.52</v>
      </c>
      <c r="$G$181" t="n" s="2">
        <v>30.01</v>
      </c>
      <c r="$H$181" t="n" s="2">
        <v>29.24</v>
      </c>
      <c r="$I$181" t="n" s="2">
        <v>29.21</v>
      </c>
      <c r="$J$181" t="n" s="2">
        <v>29.74</v>
      </c>
      <c r="$K$181" t="n" s="2">
        <v>31.05</v>
      </c>
      <c r="$L$181" t="n" s="2">
        <v>30.99</v>
      </c>
      <c r="$M$181" t="n" s="2">
        <v>29.7</v>
      </c>
      <c r="$N$181" t="n" s="2">
        <v>28.53</v>
      </c>
      <c r="$O$181" t="n" s="2">
        <v>26.86</v>
      </c>
      <c r="$P$181" t="n" s="2">
        <v>26.09</v>
      </c>
      <c r="$Q$181" t="n" s="2">
        <v>24.94</v>
      </c>
      <c r="$R$181" t="n" s="2">
        <v>26.1</v>
      </c>
      <c r="$S$181" t="n" s="2">
        <v>27.64</v>
      </c>
      <c r="$T$181" t="n" s="2">
        <v>28.99</v>
      </c>
      <c r="$U$181" t="n" s="2">
        <v>30.53</v>
      </c>
      <c r="$V$181" t="n" s="2">
        <v>30.77</v>
      </c>
      <c r="$W$181" t="n" s="2">
        <v>29.73</v>
      </c>
      <c r="$X$181" t="n" s="2">
        <v>29.34</v>
      </c>
      <c r="$Y$181" t="n" s="2">
        <v>32.12</v>
      </c>
      <c r="$Z$181" t="n" s="2">
        <v>29.09</v>
      </c>
      <c r="$AA$181" t="n" s="2">
        <v>24.94</v>
      </c>
      <c r="$AB$181" t="n" s="2">
        <v>37.97</v>
      </c>
      <c r="$AC$181" t="n" s="2">
        <v>29.44</v>
      </c>
      <c r="$AD$181" t="n" s="2">
        <v>33.4</v>
      </c>
      <c r="$AE$181" t="n" s="2">
        <v>29.55</v>
      </c>
      <c r="$AF$181" t="n" s="2">
        <v>30.07</v>
      </c>
      <c r="$AG$181" t="n" s="2">
        <v>26.0</v>
      </c>
      <c r="$AH$181" t="n" s="2">
        <v>29.48</v>
      </c>
      <c r="$AI$181" t="n" s="2">
        <v>30.07</v>
      </c>
      <c r="$AJ$181" t="n" s="2">
        <v>29.76</v>
      </c>
      <c r="$AK$181" t="n" s="2">
        <v>28.52</v>
      </c>
      <c r="$AL$181" t="n" s="2">
        <v>32.14</v>
      </c>
      <c r="$AM$181" t="n" s="2">
        <v>31.47</v>
      </c>
      <c r="$AN$181" t="n" s="2">
        <v>28.03</v>
      </c>
      <c r="$AO$181" t="n" s="2">
        <v>31.01</v>
      </c>
      <c r="$AP$181" t="n" s="2">
        <v>30.25</v>
      </c>
      <c r="$AQ$181" t="n" s="2">
        <v>27.8</v>
      </c>
      <c r="$AR$181" t="n" s="2">
        <v>26.92</v>
      </c>
      <c r="$AS$181" t="n" s="2">
        <v>30.26</v>
      </c>
      <c r="$AT$181" t="n" s="2">
        <v>27.04</v>
      </c>
    </row>
    <row r="182">
      <c r="$A$182" t="n" s="3">
        <v>43651.0</v>
      </c>
      <c r="$B$182" t="n" s="2">
        <v>29.8</v>
      </c>
      <c r="$C$182" t="n" s="2">
        <v>29.0</v>
      </c>
      <c r="$D$182" t="n" s="2">
        <v>27.8</v>
      </c>
      <c r="$F$182" t="n" s="2">
        <v>27.64</v>
      </c>
      <c r="$G$182" t="n" s="2">
        <v>27.9</v>
      </c>
      <c r="$H$182" t="n" s="2">
        <v>29.08</v>
      </c>
      <c r="$I$182" t="n" s="2">
        <v>34.62</v>
      </c>
      <c r="$J$182" t="n" s="2">
        <v>42.89</v>
      </c>
      <c r="$K$182" t="n" s="2">
        <v>45.92</v>
      </c>
      <c r="$L$182" t="n" s="2">
        <v>43.4</v>
      </c>
      <c r="$M$182" t="n" s="2">
        <v>38.0</v>
      </c>
      <c r="$N$182" t="n" s="2">
        <v>36.6</v>
      </c>
      <c r="$O$182" t="n" s="2">
        <v>33.02</v>
      </c>
      <c r="$P$182" t="n" s="2">
        <v>31.05</v>
      </c>
      <c r="$Q$182" t="n" s="2">
        <v>29.68</v>
      </c>
      <c r="$R$182" t="n" s="2">
        <v>29.23</v>
      </c>
      <c r="$S$182" t="n" s="2">
        <v>30.4</v>
      </c>
      <c r="$T$182" t="n" s="2">
        <v>32.97</v>
      </c>
      <c r="$U$182" t="n" s="2">
        <v>35.35</v>
      </c>
      <c r="$V$182" t="n" s="2">
        <v>40.15</v>
      </c>
      <c r="$W$182" t="n" s="2">
        <v>45.86</v>
      </c>
      <c r="$X$182" t="n" s="2">
        <v>45.75</v>
      </c>
      <c r="$Y$182" t="n" s="2">
        <v>42.07</v>
      </c>
      <c r="$Z$182" t="n" s="2">
        <v>38.09</v>
      </c>
      <c r="$AA$182" t="n" s="2">
        <v>27.64</v>
      </c>
      <c r="$AB$182" t="n" s="2">
        <v>45.92</v>
      </c>
      <c r="$AC$182" t="n" s="2">
        <v>35.26</v>
      </c>
      <c r="$AD$182" t="n" s="2">
        <v>28.56</v>
      </c>
      <c r="$AE$182" t="n" s="2">
        <v>33.62</v>
      </c>
      <c r="$AF$182" t="n" s="2">
        <v>40.98</v>
      </c>
      <c r="$AG$182" t="n" s="2">
        <v>30.75</v>
      </c>
      <c r="$AH$182" t="n" s="2">
        <v>34.72</v>
      </c>
      <c r="$AI$182" t="n" s="2">
        <v>42.94</v>
      </c>
      <c r="$AJ$182" t="n" s="2">
        <v>35.26</v>
      </c>
      <c r="$AK$182" t="n" s="2">
        <v>35.48</v>
      </c>
      <c r="$AL$182" t="n" s="2">
        <v>28.54</v>
      </c>
      <c r="$AM$182" t="n" s="2">
        <v>31.09</v>
      </c>
      <c r="$AN$182" t="n" s="2">
        <v>35.86</v>
      </c>
      <c r="$AO$182" t="n" s="2">
        <v>35.04</v>
      </c>
      <c r="$AP$182" t="n" s="2">
        <v>41.71</v>
      </c>
      <c r="$AQ$182" t="n" s="2">
        <v>34.67</v>
      </c>
      <c r="$AR$182" t="n" s="2">
        <v>30.57</v>
      </c>
      <c r="$AS$182" t="n" s="2">
        <v>41.21</v>
      </c>
      <c r="$AT$182" t="n" s="2">
        <v>32.93</v>
      </c>
    </row>
    <row r="183">
      <c r="$A$183" t="n" s="3">
        <v>43650.0</v>
      </c>
      <c r="$B$183" t="n" s="2">
        <v>29.93</v>
      </c>
      <c r="$C$183" t="n" s="2">
        <v>28.83</v>
      </c>
      <c r="$D$183" t="n" s="2">
        <v>28.06</v>
      </c>
      <c r="$F$183" t="n" s="2">
        <v>29.06</v>
      </c>
      <c r="$G$183" t="n" s="2">
        <v>29.73</v>
      </c>
      <c r="$H$183" t="n" s="2">
        <v>30.74</v>
      </c>
      <c r="$I$183" t="n" s="2">
        <v>36.99</v>
      </c>
      <c r="$J$183" t="n" s="2">
        <v>44.31</v>
      </c>
      <c r="$K$183" t="n" s="2">
        <v>39.72</v>
      </c>
      <c r="$L$183" t="n" s="2">
        <v>34.77</v>
      </c>
      <c r="$M$183" t="n" s="2">
        <v>31.88</v>
      </c>
      <c r="$N$183" t="n" s="2">
        <v>30.89</v>
      </c>
      <c r="$O$183" t="n" s="2">
        <v>29.73</v>
      </c>
      <c r="$P$183" t="n" s="2">
        <v>29.65</v>
      </c>
      <c r="$Q$183" t="n" s="2">
        <v>29.53</v>
      </c>
      <c r="$R$183" t="n" s="2">
        <v>29.64</v>
      </c>
      <c r="$S$183" t="n" s="2">
        <v>29.8</v>
      </c>
      <c r="$T$183" t="n" s="2">
        <v>32.98</v>
      </c>
      <c r="$U$183" t="n" s="2">
        <v>36.92</v>
      </c>
      <c r="$V$183" t="n" s="2">
        <v>43.58</v>
      </c>
      <c r="$W$183" t="n" s="2">
        <v>44.98</v>
      </c>
      <c r="$X$183" t="n" s="2">
        <v>39.9</v>
      </c>
      <c r="$Y$183" t="n" s="2">
        <v>39.06</v>
      </c>
      <c r="$Z$183" t="n" s="2">
        <v>34.9</v>
      </c>
      <c r="$AA$183" t="n" s="2">
        <v>28.06</v>
      </c>
      <c r="$AB$183" t="n" s="2">
        <v>44.98</v>
      </c>
      <c r="$AC$183" t="n" s="2">
        <v>33.74</v>
      </c>
      <c r="$AD$183" t="n" s="2">
        <v>28.97</v>
      </c>
      <c r="$AE$183" t="n" s="2">
        <v>35.44</v>
      </c>
      <c r="$AF$183" t="n" s="2">
        <v>34.32</v>
      </c>
      <c r="$AG$183" t="n" s="2">
        <v>29.64</v>
      </c>
      <c r="$AH$183" t="n" s="2">
        <v>35.82</v>
      </c>
      <c r="$AI$183" t="n" s="2">
        <v>39.71</v>
      </c>
      <c r="$AJ$183" t="n" s="2">
        <v>33.98</v>
      </c>
      <c r="$AK$183" t="n" s="2">
        <v>33.26</v>
      </c>
      <c r="$AL$183" t="n" s="2">
        <v>29.39</v>
      </c>
      <c r="$AM$183" t="n" s="2">
        <v>32.21</v>
      </c>
      <c r="$AN$183" t="n" s="2">
        <v>31.98</v>
      </c>
      <c r="$AO$183" t="n" s="2">
        <v>34.71</v>
      </c>
      <c r="$AP$183" t="n" s="2">
        <v>38.95</v>
      </c>
      <c r="$AQ$183" t="n" s="2">
        <v>30.54</v>
      </c>
      <c r="$AR$183" t="n" s="2">
        <v>30.49</v>
      </c>
      <c r="$AS$183" t="n" s="2">
        <v>39.89</v>
      </c>
      <c r="$AT$183" t="n" s="2">
        <v>30.22</v>
      </c>
    </row>
    <row r="184">
      <c r="$A$184" t="n" s="3">
        <v>43649.0</v>
      </c>
      <c r="$B$184" t="n" s="2">
        <v>30.94</v>
      </c>
      <c r="$C$184" t="n" s="2">
        <v>28.07</v>
      </c>
      <c r="$D$184" t="n" s="2">
        <v>27.6</v>
      </c>
      <c r="$F$184" t="n" s="2">
        <v>27.37</v>
      </c>
      <c r="$G$184" t="n" s="2">
        <v>28.01</v>
      </c>
      <c r="$H$184" t="n" s="2">
        <v>29.04</v>
      </c>
      <c r="$I$184" t="n" s="2">
        <v>38.22</v>
      </c>
      <c r="$J$184" t="n" s="2">
        <v>47.6</v>
      </c>
      <c r="$K$184" t="n" s="2">
        <v>46.95</v>
      </c>
      <c r="$L$184" t="n" s="2">
        <v>37.53</v>
      </c>
      <c r="$M$184" t="n" s="2">
        <v>33.68</v>
      </c>
      <c r="$N$184" t="n" s="2">
        <v>33.4</v>
      </c>
      <c r="$O$184" t="n" s="2">
        <v>31.19</v>
      </c>
      <c r="$P$184" t="n" s="2">
        <v>30.14</v>
      </c>
      <c r="$Q$184" t="n" s="2">
        <v>30.1</v>
      </c>
      <c r="$R$184" t="n" s="2">
        <v>29.98</v>
      </c>
      <c r="$S$184" t="n" s="2">
        <v>30.08</v>
      </c>
      <c r="$T$184" t="n" s="2">
        <v>33.0</v>
      </c>
      <c r="$U$184" t="n" s="2">
        <v>36.49</v>
      </c>
      <c r="$V$184" t="n" s="2">
        <v>43.07</v>
      </c>
      <c r="$W$184" t="n" s="2">
        <v>48.39</v>
      </c>
      <c r="$X$184" t="n" s="2">
        <v>40.07</v>
      </c>
      <c r="$Y$184" t="n" s="2">
        <v>37.57</v>
      </c>
      <c r="$Z$184" t="n" s="2">
        <v>33.41</v>
      </c>
      <c r="$AA$184" t="n" s="2">
        <v>27.37</v>
      </c>
      <c r="$AB$184" t="n" s="2">
        <v>48.39</v>
      </c>
      <c r="$AC$184" t="n" s="2">
        <v>34.53</v>
      </c>
      <c r="$AD$184" t="n" s="2">
        <v>28.5</v>
      </c>
      <c r="$AE$184" t="n" s="2">
        <v>35.72</v>
      </c>
      <c r="$AF$184" t="n" s="2">
        <v>37.89</v>
      </c>
      <c r="$AG$184" t="n" s="2">
        <v>30.35</v>
      </c>
      <c r="$AH$184" t="n" s="2">
        <v>35.66</v>
      </c>
      <c r="$AI$184" t="n" s="2">
        <v>39.86</v>
      </c>
      <c r="$AJ$184" t="n" s="2">
        <v>34.66</v>
      </c>
      <c r="$AK$184" t="n" s="2">
        <v>34.63</v>
      </c>
      <c r="$AL$184" t="n" s="2">
        <v>28.51</v>
      </c>
      <c r="$AM$184" t="n" s="2">
        <v>32.11</v>
      </c>
      <c r="$AN$184" t="n" s="2">
        <v>34.12</v>
      </c>
      <c r="$AO$184" t="n" s="2">
        <v>34.69</v>
      </c>
      <c r="$AP$184" t="n" s="2">
        <v>42.58</v>
      </c>
      <c r="$AQ$184" t="n" s="2">
        <v>32.1</v>
      </c>
      <c r="$AR$184" t="n" s="2">
        <v>30.79</v>
      </c>
      <c r="$AS$184" t="n" s="2">
        <v>39.83</v>
      </c>
      <c r="$AT$184" t="n" s="2">
        <v>31.42</v>
      </c>
    </row>
    <row r="185">
      <c r="$A$185" t="n" s="3">
        <v>43648.0</v>
      </c>
      <c r="$B$185" t="n" s="2">
        <v>28.9</v>
      </c>
      <c r="$C$185" t="n" s="2">
        <v>26.97</v>
      </c>
      <c r="$D$185" t="n" s="2">
        <v>25.48</v>
      </c>
      <c r="$F$185" t="n" s="2">
        <v>24.75</v>
      </c>
      <c r="$G$185" t="n" s="2">
        <v>24.91</v>
      </c>
      <c r="$H$185" t="n" s="2">
        <v>26.99</v>
      </c>
      <c r="$I$185" t="n" s="2">
        <v>31.0</v>
      </c>
      <c r="$J$185" t="n" s="2">
        <v>36.12</v>
      </c>
      <c r="$K$185" t="n" s="2">
        <v>36.1</v>
      </c>
      <c r="$L$185" t="n" s="2">
        <v>33.33</v>
      </c>
      <c r="$M$185" t="n" s="2">
        <v>32.75</v>
      </c>
      <c r="$N$185" t="n" s="2">
        <v>31.8</v>
      </c>
      <c r="$O$185" t="n" s="2">
        <v>29.59</v>
      </c>
      <c r="$P$185" t="n" s="2">
        <v>29.55</v>
      </c>
      <c r="$Q$185" t="n" s="2">
        <v>29.52</v>
      </c>
      <c r="$R$185" t="n" s="2">
        <v>29.6</v>
      </c>
      <c r="$S$185" t="n" s="2">
        <v>29.96</v>
      </c>
      <c r="$T$185" t="n" s="2">
        <v>33.05</v>
      </c>
      <c r="$U$185" t="n" s="2">
        <v>38.02</v>
      </c>
      <c r="$V$185" t="n" s="2">
        <v>44.0</v>
      </c>
      <c r="$W$185" t="n" s="2">
        <v>50.96</v>
      </c>
      <c r="$X$185" t="n" s="2">
        <v>47.9</v>
      </c>
      <c r="$Y$185" t="n" s="2">
        <v>42.14</v>
      </c>
      <c r="$Z$185" t="n" s="2">
        <v>37.05</v>
      </c>
      <c r="$AA$185" t="n" s="2">
        <v>24.75</v>
      </c>
      <c r="$AB$185" t="n" s="2">
        <v>50.96</v>
      </c>
      <c r="$AC$185" t="n" s="2">
        <v>33.01</v>
      </c>
      <c r="$AD$185" t="n" s="2">
        <v>26.53</v>
      </c>
      <c r="$AE$185" t="n" s="2">
        <v>29.76</v>
      </c>
      <c r="$AF$185" t="n" s="2">
        <v>33.5</v>
      </c>
      <c r="$AG$185" t="n" s="2">
        <v>29.57</v>
      </c>
      <c r="$AH$185" t="n" s="2">
        <v>36.26</v>
      </c>
      <c r="$AI$185" t="n" s="2">
        <v>44.51</v>
      </c>
      <c r="$AJ$185" t="n" s="2">
        <v>33.35</v>
      </c>
      <c r="$AK$185" t="n" s="2">
        <v>33.11</v>
      </c>
      <c r="$AL$185" t="n" s="2">
        <v>26.33</v>
      </c>
      <c r="$AM$185" t="n" s="2">
        <v>28.14</v>
      </c>
      <c r="$AN$185" t="n" s="2">
        <v>31.53</v>
      </c>
      <c r="$AO$185" t="n" s="2">
        <v>33.6</v>
      </c>
      <c r="$AP$185" t="n" s="2">
        <v>34.14</v>
      </c>
      <c r="$AQ$185" t="n" s="2">
        <v>30.92</v>
      </c>
      <c r="$AR$185" t="n" s="2">
        <v>30.53</v>
      </c>
      <c r="$AS$185" t="n" s="2">
        <v>43.35</v>
      </c>
      <c r="$AT$185" t="n" s="2">
        <v>30.47</v>
      </c>
    </row>
    <row r="186">
      <c r="$A$186" t="n" s="3">
        <v>43647.0</v>
      </c>
      <c r="$B$186" t="n" s="2">
        <v>28.98</v>
      </c>
      <c r="$C$186" t="n" s="2">
        <v>26.23</v>
      </c>
      <c r="$D$186" t="n" s="2">
        <v>25.04</v>
      </c>
      <c r="$F$186" t="n" s="2">
        <v>24.94</v>
      </c>
      <c r="$G$186" t="n" s="2">
        <v>26.04</v>
      </c>
      <c r="$H$186" t="n" s="2">
        <v>27.14</v>
      </c>
      <c r="$I$186" t="n" s="2">
        <v>41.93</v>
      </c>
      <c r="$J$186" t="n" s="2">
        <v>53.1</v>
      </c>
      <c r="$K$186" t="n" s="2">
        <v>52.85</v>
      </c>
      <c r="$L$186" t="n" s="2">
        <v>41.13</v>
      </c>
      <c r="$M$186" t="n" s="2">
        <v>37.57</v>
      </c>
      <c r="$N$186" t="n" s="2">
        <v>32.85</v>
      </c>
      <c r="$O$186" t="n" s="2">
        <v>29.46</v>
      </c>
      <c r="$P$186" t="n" s="2">
        <v>27.39</v>
      </c>
      <c r="$Q$186" t="n" s="2">
        <v>27.25</v>
      </c>
      <c r="$R$186" t="n" s="2">
        <v>27.0</v>
      </c>
      <c r="$S$186" t="n" s="2">
        <v>26.72</v>
      </c>
      <c r="$T$186" t="n" s="2">
        <v>27.5</v>
      </c>
      <c r="$U$186" t="n" s="2">
        <v>31.03</v>
      </c>
      <c r="$V$186" t="n" s="2">
        <v>36.49</v>
      </c>
      <c r="$W$186" t="n" s="2">
        <v>36.32</v>
      </c>
      <c r="$X$186" t="n" s="2">
        <v>34.93</v>
      </c>
      <c r="$Y$186" t="n" s="2">
        <v>37.24</v>
      </c>
      <c r="$Z$186" t="n" s="2">
        <v>31.97</v>
      </c>
      <c r="$AA$186" t="n" s="2">
        <v>24.94</v>
      </c>
      <c r="$AB$186" t="n" s="2">
        <v>53.1</v>
      </c>
      <c r="$AC$186" t="n" s="2">
        <v>32.79</v>
      </c>
      <c r="$AD$186" t="n" s="2">
        <v>26.3</v>
      </c>
      <c r="$AE$186" t="n" s="2">
        <v>37.05</v>
      </c>
      <c r="$AF$186" t="n" s="2">
        <v>41.1</v>
      </c>
      <c r="$AG$186" t="n" s="2">
        <v>27.78</v>
      </c>
      <c r="$AH$186" t="n" s="2">
        <v>30.44</v>
      </c>
      <c r="$AI$186" t="n" s="2">
        <v>35.12</v>
      </c>
      <c r="$AJ$186" t="n" s="2">
        <v>32.96</v>
      </c>
      <c r="$AK$186" t="n" s="2">
        <v>33.1</v>
      </c>
      <c r="$AL$186" t="n" s="2">
        <v>26.4</v>
      </c>
      <c r="$AM$186" t="n" s="2">
        <v>31.68</v>
      </c>
      <c r="$AN$186" t="n" s="2">
        <v>34.44</v>
      </c>
      <c r="$AO$186" t="n" s="2">
        <v>32.82</v>
      </c>
      <c r="$AP$186" t="n" s="2">
        <v>47.25</v>
      </c>
      <c r="$AQ$186" t="n" s="2">
        <v>31.82</v>
      </c>
      <c r="$AR$186" t="n" s="2">
        <v>27.12</v>
      </c>
      <c r="$AS$186" t="n" s="2">
        <v>34.66</v>
      </c>
      <c r="$AT$186" t="n" s="2">
        <v>30.25</v>
      </c>
    </row>
    <row r="187">
      <c r="$A$187" t="n" s="3">
        <v>43646.0</v>
      </c>
      <c r="$B$187" t="n" s="2">
        <v>30.41</v>
      </c>
      <c r="$C$187" t="n" s="2">
        <v>26.9</v>
      </c>
      <c r="$D$187" t="n" s="2">
        <v>21.55</v>
      </c>
      <c r="$F$187" t="n" s="2">
        <v>17.13</v>
      </c>
      <c r="$G$187" t="n" s="2">
        <v>14.92</v>
      </c>
      <c r="$H$187" t="n" s="2">
        <v>10.16</v>
      </c>
      <c r="$I$187" t="n" s="2">
        <v>12.26</v>
      </c>
      <c r="$J$187" t="n" s="2">
        <v>13.38</v>
      </c>
      <c r="$K$187" t="n" s="2">
        <v>19.65</v>
      </c>
      <c r="$L$187" t="n" s="2">
        <v>17.24</v>
      </c>
      <c r="$M$187" t="n" s="2">
        <v>11.78</v>
      </c>
      <c r="$N$187" t="n" s="2">
        <v>9.06</v>
      </c>
      <c r="$O$187" t="n" s="2">
        <v>0.06</v>
      </c>
      <c r="$P$187" t="n" s="2">
        <v>-29.29</v>
      </c>
      <c r="$Q$187" t="n" s="2">
        <v>-39.97</v>
      </c>
      <c r="$R$187" t="n" s="2">
        <v>-12.51</v>
      </c>
      <c r="$S$187" t="n" s="2">
        <v>0.02</v>
      </c>
      <c r="$T$187" t="n" s="2">
        <v>20.05</v>
      </c>
      <c r="$U$187" t="n" s="2">
        <v>28.83</v>
      </c>
      <c r="$V$187" t="n" s="2">
        <v>36.63</v>
      </c>
      <c r="$W$187" t="n" s="2">
        <v>37.94</v>
      </c>
      <c r="$X$187" t="n" s="2">
        <v>37.07</v>
      </c>
      <c r="$Y$187" t="n" s="2">
        <v>43.19</v>
      </c>
      <c r="$Z$187" t="n" s="2">
        <v>36.72</v>
      </c>
      <c r="$AA$187" t="n" s="2">
        <v>-39.97</v>
      </c>
      <c r="$AB$187" t="n" s="2">
        <v>43.19</v>
      </c>
      <c r="$AC$187" t="n" s="2">
        <v>11.52</v>
      </c>
      <c r="$AD$187" t="n" s="2">
        <v>24.0</v>
      </c>
      <c r="$AE$187" t="n" s="2">
        <v>12.68</v>
      </c>
      <c r="$AF$187" t="n" s="2">
        <v>14.43</v>
      </c>
      <c r="$AG$187" t="n" s="2">
        <v>-20.43</v>
      </c>
      <c r="$AH$187" t="n" s="2">
        <v>21.38</v>
      </c>
      <c r="$AI$187" t="n" s="2">
        <v>38.73</v>
      </c>
      <c r="$AJ$187" t="n" s="2">
        <v>15.13</v>
      </c>
      <c r="$AK$187" t="n" s="2">
        <v>5.13</v>
      </c>
      <c r="$AL$187" t="n" s="2">
        <v>20.18</v>
      </c>
      <c r="$AM$187" t="n" s="2">
        <v>18.34</v>
      </c>
      <c r="$AN$187" t="n" s="2">
        <v>-3.0</v>
      </c>
      <c r="$AO$187" t="n" s="2">
        <v>25.14</v>
      </c>
      <c r="$AP$187" t="n" s="2">
        <v>15.63</v>
      </c>
      <c r="$AQ$187" t="n" s="2">
        <v>-2.1</v>
      </c>
      <c r="$AR$187" t="n" s="2">
        <v>-8.1</v>
      </c>
      <c r="$AS$187" t="n" s="2">
        <v>36.73</v>
      </c>
      <c r="$AT$187" t="n" s="2">
        <v>-10.15</v>
      </c>
    </row>
    <row r="188">
      <c r="$A$188" t="n" s="3">
        <v>43645.0</v>
      </c>
      <c r="$B$188" t="n" s="2">
        <v>35.24</v>
      </c>
      <c r="$C$188" t="n" s="2">
        <v>31.63</v>
      </c>
      <c r="$D$188" t="n" s="2">
        <v>29.88</v>
      </c>
      <c r="$F$188" t="n" s="2">
        <v>29.13</v>
      </c>
      <c r="$G$188" t="n" s="2">
        <v>29.52</v>
      </c>
      <c r="$H$188" t="n" s="2">
        <v>28.76</v>
      </c>
      <c r="$I$188" t="n" s="2">
        <v>30.06</v>
      </c>
      <c r="$J$188" t="n" s="2">
        <v>31.48</v>
      </c>
      <c r="$K$188" t="n" s="2">
        <v>30.15</v>
      </c>
      <c r="$L$188" t="n" s="2">
        <v>30.15</v>
      </c>
      <c r="$M$188" t="n" s="2">
        <v>28.07</v>
      </c>
      <c r="$N$188" t="n" s="2">
        <v>28.01</v>
      </c>
      <c r="$O$188" t="n" s="2">
        <v>28.01</v>
      </c>
      <c r="$P$188" t="n" s="2">
        <v>25.82</v>
      </c>
      <c r="$Q$188" t="n" s="2">
        <v>25.06</v>
      </c>
      <c r="$R$188" t="n" s="2">
        <v>25.19</v>
      </c>
      <c r="$S$188" t="n" s="2">
        <v>26.39</v>
      </c>
      <c r="$T$188" t="n" s="2">
        <v>30.18</v>
      </c>
      <c r="$U$188" t="n" s="2">
        <v>40.0</v>
      </c>
      <c r="$V$188" t="n" s="2">
        <v>52.46</v>
      </c>
      <c r="$W$188" t="n" s="2">
        <v>56.23</v>
      </c>
      <c r="$X$188" t="n" s="2">
        <v>49.95</v>
      </c>
      <c r="$Y$188" t="n" s="2">
        <v>41.03</v>
      </c>
      <c r="$Z$188" t="n" s="2">
        <v>35.61</v>
      </c>
      <c r="$AA$188" t="n" s="2">
        <v>25.06</v>
      </c>
      <c r="$AB$188" t="n" s="2">
        <v>56.23</v>
      </c>
      <c r="$AC$188" t="n" s="2">
        <v>32.47</v>
      </c>
      <c r="$AD$188" t="n" s="2">
        <v>31.47</v>
      </c>
      <c r="$AE$188" t="n" s="2">
        <v>29.96</v>
      </c>
      <c r="$AF$188" t="n" s="2">
        <v>29.1</v>
      </c>
      <c r="$AG$188" t="n" s="2">
        <v>26.02</v>
      </c>
      <c r="$AH$188" t="n" s="2">
        <v>37.26</v>
      </c>
      <c r="$AI$188" t="n" s="2">
        <v>45.71</v>
      </c>
      <c r="$AJ$188" t="n" s="2">
        <v>33.25</v>
      </c>
      <c r="$AK$188" t="n" s="2">
        <v>30.79</v>
      </c>
      <c r="$AL$188" t="n" s="2">
        <v>30.69</v>
      </c>
      <c r="$AM$188" t="n" s="2">
        <v>30.71</v>
      </c>
      <c r="$AN$188" t="n" s="2">
        <v>27.56</v>
      </c>
      <c r="$AO$188" t="n" s="2">
        <v>35.71</v>
      </c>
      <c r="$AP$188" t="n" s="2">
        <v>30.46</v>
      </c>
      <c r="$AQ$188" t="n" s="2">
        <v>27.48</v>
      </c>
      <c r="$AR$188" t="n" s="2">
        <v>26.71</v>
      </c>
      <c r="$AS$188" t="n" s="2">
        <v>45.88</v>
      </c>
      <c r="$AT$188" t="n" s="2">
        <v>26.69</v>
      </c>
    </row>
    <row r="189">
      <c r="$A$189" t="n" s="3">
        <v>43644.0</v>
      </c>
      <c r="$B$189" t="n" s="2">
        <v>31.44</v>
      </c>
      <c r="$C$189" t="n" s="2">
        <v>31.68</v>
      </c>
      <c r="$D$189" t="n" s="2">
        <v>32.97</v>
      </c>
      <c r="$F$189" t="n" s="2">
        <v>33.89</v>
      </c>
      <c r="$G$189" t="n" s="2">
        <v>32.8</v>
      </c>
      <c r="$H$189" t="n" s="2">
        <v>32.85</v>
      </c>
      <c r="$I$189" t="n" s="2">
        <v>49.41</v>
      </c>
      <c r="$J$189" t="n" s="2">
        <v>61.98</v>
      </c>
      <c r="$K$189" t="n" s="2">
        <v>61.66</v>
      </c>
      <c r="$L$189" t="n" s="2">
        <v>49.28</v>
      </c>
      <c r="$M$189" t="n" s="2">
        <v>43.99</v>
      </c>
      <c r="$N$189" t="n" s="2">
        <v>39.53</v>
      </c>
      <c r="$O$189" t="n" s="2">
        <v>36.75</v>
      </c>
      <c r="$P$189" t="n" s="2">
        <v>34.33</v>
      </c>
      <c r="$Q$189" t="n" s="2">
        <v>33.89</v>
      </c>
      <c r="$R$189" t="n" s="2">
        <v>33.91</v>
      </c>
      <c r="$S$189" t="n" s="2">
        <v>34.4</v>
      </c>
      <c r="$T$189" t="n" s="2">
        <v>39.04</v>
      </c>
      <c r="$U$189" t="n" s="2">
        <v>54.13</v>
      </c>
      <c r="$V$189" t="n" s="2">
        <v>66.53</v>
      </c>
      <c r="$W$189" t="n" s="2">
        <v>66.06</v>
      </c>
      <c r="$X$189" t="n" s="2">
        <v>54.73</v>
      </c>
      <c r="$Y$189" t="n" s="2">
        <v>48.54</v>
      </c>
      <c r="$Z$189" t="n" s="2">
        <v>39.05</v>
      </c>
      <c r="$AA$189" t="n" s="2">
        <v>31.44</v>
      </c>
      <c r="$AB$189" t="n" s="2">
        <v>66.53</v>
      </c>
      <c r="$AC$189" t="n" s="2">
        <v>43.37</v>
      </c>
      <c r="$AD$189" t="n" s="2">
        <v>32.5</v>
      </c>
      <c r="$AE$189" t="n" s="2">
        <v>44.26</v>
      </c>
      <c r="$AF$189" t="n" s="2">
        <v>48.62</v>
      </c>
      <c r="$AG$189" t="n" s="2">
        <v>34.72</v>
      </c>
      <c r="$AH$189" t="n" s="2">
        <v>48.53</v>
      </c>
      <c r="$AI$189" t="n" s="2">
        <v>52.1</v>
      </c>
      <c r="$AJ$189" t="n" s="2">
        <v>43.45</v>
      </c>
      <c r="$AK$189" t="n" s="2">
        <v>43.95</v>
      </c>
      <c r="$AL$189" t="n" s="2">
        <v>32.61</v>
      </c>
      <c r="$AM$189" t="n" s="2">
        <v>38.38</v>
      </c>
      <c r="$AN$189" t="n" s="2">
        <v>41.67</v>
      </c>
      <c r="$AO$189" t="n" s="2">
        <v>42.95</v>
      </c>
      <c r="$AP$189" t="n" s="2">
        <v>55.58</v>
      </c>
      <c r="$AQ$189" t="n" s="2">
        <v>38.65</v>
      </c>
      <c r="$AR$189" t="n" s="2">
        <v>35.31</v>
      </c>
      <c r="$AS$189" t="n" s="2">
        <v>54.84</v>
      </c>
      <c r="$AT$189" t="n" s="2">
        <v>37.07</v>
      </c>
    </row>
    <row r="190">
      <c r="$A$190" t="n" s="3">
        <v>43643.0</v>
      </c>
      <c r="$B$190" t="n" s="2">
        <v>28.0</v>
      </c>
      <c r="$C$190" t="n" s="2">
        <v>26.53</v>
      </c>
      <c r="$D$190" t="n" s="2">
        <v>25.03</v>
      </c>
      <c r="$F$190" t="n" s="2">
        <v>26.03</v>
      </c>
      <c r="$G$190" t="n" s="2">
        <v>27.06</v>
      </c>
      <c r="$H$190" t="n" s="2">
        <v>30.03</v>
      </c>
      <c r="$I$190" t="n" s="2">
        <v>35.72</v>
      </c>
      <c r="$J$190" t="n" s="2">
        <v>43.29</v>
      </c>
      <c r="$K$190" t="n" s="2">
        <v>42.1</v>
      </c>
      <c r="$L$190" t="n" s="2">
        <v>36.5</v>
      </c>
      <c r="$M$190" t="n" s="2">
        <v>34.56</v>
      </c>
      <c r="$N$190" t="n" s="2">
        <v>34.47</v>
      </c>
      <c r="$O$190" t="n" s="2">
        <v>31.97</v>
      </c>
      <c r="$P$190" t="n" s="2">
        <v>30.93</v>
      </c>
      <c r="$Q$190" t="n" s="2">
        <v>30.91</v>
      </c>
      <c r="$R$190" t="n" s="2">
        <v>31.31</v>
      </c>
      <c r="$S$190" t="n" s="2">
        <v>31.94</v>
      </c>
      <c r="$T$190" t="n" s="2">
        <v>35.98</v>
      </c>
      <c r="$U$190" t="n" s="2">
        <v>41.9</v>
      </c>
      <c r="$V$190" t="n" s="2">
        <v>54.11</v>
      </c>
      <c r="$W$190" t="n" s="2">
        <v>52.23</v>
      </c>
      <c r="$X$190" t="n" s="2">
        <v>44.02</v>
      </c>
      <c r="$Y$190" t="n" s="2">
        <v>41.17</v>
      </c>
      <c r="$Z$190" t="n" s="2">
        <v>35.58</v>
      </c>
      <c r="$AA$190" t="n" s="2">
        <v>25.03</v>
      </c>
      <c r="$AB$190" t="n" s="2">
        <v>54.11</v>
      </c>
      <c r="$AC$190" t="n" s="2">
        <v>35.33</v>
      </c>
      <c r="$AD$190" t="n" s="2">
        <v>26.4</v>
      </c>
      <c r="$AE$190" t="n" s="2">
        <v>34.03</v>
      </c>
      <c r="$AF$190" t="n" s="2">
        <v>36.91</v>
      </c>
      <c r="$AG$190" t="n" s="2">
        <v>31.28</v>
      </c>
      <c r="$AH$190" t="n" s="2">
        <v>40.98</v>
      </c>
      <c r="$AI$190" t="n" s="2">
        <v>43.25</v>
      </c>
      <c r="$AJ$190" t="n" s="2">
        <v>35.47</v>
      </c>
      <c r="$AK$190" t="n" s="2">
        <v>36.39</v>
      </c>
      <c r="$AL$190" t="n" s="2">
        <v>27.11</v>
      </c>
      <c r="$AM$190" t="n" s="2">
        <v>30.21</v>
      </c>
      <c r="$AN$190" t="n" s="2">
        <v>34.09</v>
      </c>
      <c r="$AO$190" t="n" s="2">
        <v>34.56</v>
      </c>
      <c r="$AP$190" t="n" s="2">
        <v>39.4</v>
      </c>
      <c r="$AQ$190" t="n" s="2">
        <v>32.98</v>
      </c>
      <c r="$AR$190" t="n" s="2">
        <v>32.54</v>
      </c>
      <c r="$AS$190" t="n" s="2">
        <v>44.84</v>
      </c>
      <c r="$AT$190" t="n" s="2">
        <v>32.36</v>
      </c>
    </row>
    <row r="191">
      <c r="$A$191" t="n" s="3">
        <v>43642.0</v>
      </c>
      <c r="$B$191" t="n" s="2">
        <v>37.34</v>
      </c>
      <c r="$C$191" t="n" s="2">
        <v>33.37</v>
      </c>
      <c r="$D$191" t="n" s="2">
        <v>33.31</v>
      </c>
      <c r="$F$191" t="n" s="2">
        <v>31.3</v>
      </c>
      <c r="$G$191" t="n" s="2">
        <v>31.08</v>
      </c>
      <c r="$H$191" t="n" s="2">
        <v>30.87</v>
      </c>
      <c r="$I$191" t="n" s="2">
        <v>44.45</v>
      </c>
      <c r="$J$191" t="n" s="2">
        <v>59.82</v>
      </c>
      <c r="$K$191" t="n" s="2">
        <v>60.08</v>
      </c>
      <c r="$L$191" t="n" s="2">
        <v>48.44</v>
      </c>
      <c r="$M$191" t="n" s="2">
        <v>38.09</v>
      </c>
      <c r="$N$191" t="n" s="2">
        <v>36.7</v>
      </c>
      <c r="$O$191" t="n" s="2">
        <v>35.08</v>
      </c>
      <c r="$P$191" t="n" s="2">
        <v>33.09</v>
      </c>
      <c r="$Q$191" t="n" s="2">
        <v>31.88</v>
      </c>
      <c r="$R$191" t="n" s="2">
        <v>30.89</v>
      </c>
      <c r="$S$191" t="n" s="2">
        <v>31.47</v>
      </c>
      <c r="$T$191" t="n" s="2">
        <v>34.27</v>
      </c>
      <c r="$U$191" t="n" s="2">
        <v>38.98</v>
      </c>
      <c r="$V$191" t="n" s="2">
        <v>49.92</v>
      </c>
      <c r="$W$191" t="n" s="2">
        <v>48.88</v>
      </c>
      <c r="$X$191" t="n" s="2">
        <v>38.97</v>
      </c>
      <c r="$Y$191" t="n" s="2">
        <v>36.7</v>
      </c>
      <c r="$Z$191" t="n" s="2">
        <v>30.57</v>
      </c>
      <c r="$AA$191" t="n" s="2">
        <v>30.57</v>
      </c>
      <c r="$AB$191" t="n" s="2">
        <v>60.08</v>
      </c>
      <c r="$AC$191" t="n" s="2">
        <v>38.46</v>
      </c>
      <c r="$AD$191" t="n" s="2">
        <v>33.83</v>
      </c>
      <c r="$AE$191" t="n" s="2">
        <v>41.56</v>
      </c>
      <c r="$AF$191" t="n" s="2">
        <v>45.83</v>
      </c>
      <c r="$AG$191" t="n" s="2">
        <v>32.74</v>
      </c>
      <c r="$AH$191" t="n" s="2">
        <v>38.66</v>
      </c>
      <c r="$AI$191" t="n" s="2">
        <v>38.78</v>
      </c>
      <c r="$AJ$191" t="n" s="2">
        <v>38.56</v>
      </c>
      <c r="$AK$191" t="n" s="2">
        <v>39.07</v>
      </c>
      <c r="$AL$191" t="n" s="2">
        <v>32.88</v>
      </c>
      <c r="$AM$191" t="n" s="2">
        <v>37.69</v>
      </c>
      <c r="$AN$191" t="n" s="2">
        <v>39.28</v>
      </c>
      <c r="$AO$191" t="n" s="2">
        <v>38.06</v>
      </c>
      <c r="$AP$191" t="n" s="2">
        <v>53.2</v>
      </c>
      <c r="$AQ$191" t="n" s="2">
        <v>35.74</v>
      </c>
      <c r="$AR$191" t="n" s="2">
        <v>32.13</v>
      </c>
      <c r="$AS$191" t="n" s="2">
        <v>40.67</v>
      </c>
      <c r="$AT$191" t="n" s="2">
        <v>34.29</v>
      </c>
    </row>
    <row r="192">
      <c r="$A$192" t="n" s="3">
        <v>43641.0</v>
      </c>
      <c r="$B$192" t="n" s="2">
        <v>28.08</v>
      </c>
      <c r="$C$192" t="n" s="2">
        <v>25.6</v>
      </c>
      <c r="$D$192" t="n" s="2">
        <v>24.48</v>
      </c>
      <c r="$F$192" t="n" s="2">
        <v>23.65</v>
      </c>
      <c r="$G$192" t="n" s="2">
        <v>22.86</v>
      </c>
      <c r="$H$192" t="n" s="2">
        <v>27.29</v>
      </c>
      <c r="$I$192" t="n" s="2">
        <v>33.5</v>
      </c>
      <c r="$J$192" t="n" s="2">
        <v>43.91</v>
      </c>
      <c r="$K$192" t="n" s="2">
        <v>49.18</v>
      </c>
      <c r="$L$192" t="n" s="2">
        <v>40.96</v>
      </c>
      <c r="$M$192" t="n" s="2">
        <v>37.77</v>
      </c>
      <c r="$N$192" t="n" s="2">
        <v>36.45</v>
      </c>
      <c r="$O$192" t="n" s="2">
        <v>34.92</v>
      </c>
      <c r="$P$192" t="n" s="2">
        <v>33.8</v>
      </c>
      <c r="$Q$192" t="n" s="2">
        <v>33.9</v>
      </c>
      <c r="$R$192" t="n" s="2">
        <v>34.91</v>
      </c>
      <c r="$S$192" t="n" s="2">
        <v>36.93</v>
      </c>
      <c r="$T$192" t="n" s="2">
        <v>49.22</v>
      </c>
      <c r="$U$192" t="n" s="2">
        <v>61.53</v>
      </c>
      <c r="$V$192" t="n" s="2">
        <v>74.8</v>
      </c>
      <c r="$W$192" t="n" s="2">
        <v>73.09</v>
      </c>
      <c r="$X$192" t="n" s="2">
        <v>61.92</v>
      </c>
      <c r="$Y$192" t="n" s="2">
        <v>46.27</v>
      </c>
      <c r="$Z$192" t="n" s="2">
        <v>37.4</v>
      </c>
      <c r="$AA$192" t="n" s="2">
        <v>22.86</v>
      </c>
      <c r="$AB$192" t="n" s="2">
        <v>74.8</v>
      </c>
      <c r="$AC$192" t="n" s="2">
        <v>40.7</v>
      </c>
      <c r="$AD$192" t="n" s="2">
        <v>25.45</v>
      </c>
      <c r="$AE$192" t="n" s="2">
        <v>31.89</v>
      </c>
      <c r="$AF$192" t="n" s="2">
        <v>41.09</v>
      </c>
      <c r="$AG$192" t="n" s="2">
        <v>34.38</v>
      </c>
      <c r="$AH$192" t="n" s="2">
        <v>55.62</v>
      </c>
      <c r="$AI$192" t="n" s="2">
        <v>54.67</v>
      </c>
      <c r="$AJ$192" t="n" s="2">
        <v>40.52</v>
      </c>
      <c r="$AK$192" t="n" s="2">
        <v>43.7</v>
      </c>
      <c r="$AL$192" t="n" s="2">
        <v>25.33</v>
      </c>
      <c r="$AM$192" t="n" s="2">
        <v>28.67</v>
      </c>
      <c r="$AN$192" t="n" s="2">
        <v>37.74</v>
      </c>
      <c r="$AO$192" t="n" s="2">
        <v>37.34</v>
      </c>
      <c r="$AP$192" t="n" s="2">
        <v>41.89</v>
      </c>
      <c r="$AQ$192" t="n" s="2">
        <v>35.74</v>
      </c>
      <c r="$AR$192" t="n" s="2">
        <v>38.74</v>
      </c>
      <c r="$AS$192" t="n" s="2">
        <v>59.17</v>
      </c>
      <c r="$AT$192" t="n" s="2">
        <v>35.29</v>
      </c>
    </row>
    <row r="193">
      <c r="$A$193" t="n" s="3">
        <v>43640.0</v>
      </c>
      <c r="$B$193" t="n" s="2">
        <v>26.97</v>
      </c>
      <c r="$C$193" t="n" s="2">
        <v>25.68</v>
      </c>
      <c r="$D$193" t="n" s="2">
        <v>24.0</v>
      </c>
      <c r="$F$193" t="n" s="2">
        <v>24.6</v>
      </c>
      <c r="$G$193" t="n" s="2">
        <v>22.22</v>
      </c>
      <c r="$H$193" t="n" s="2">
        <v>25.97</v>
      </c>
      <c r="$I$193" t="n" s="2">
        <v>35.24</v>
      </c>
      <c r="$J$193" t="n" s="2">
        <v>47.95</v>
      </c>
      <c r="$K$193" t="n" s="2">
        <v>42.78</v>
      </c>
      <c r="$L$193" t="n" s="2">
        <v>36.24</v>
      </c>
      <c r="$M$193" t="n" s="2">
        <v>32.67</v>
      </c>
      <c r="$N$193" t="n" s="2">
        <v>32.74</v>
      </c>
      <c r="$O$193" t="n" s="2">
        <v>30.87</v>
      </c>
      <c r="$P$193" t="n" s="2">
        <v>29.9</v>
      </c>
      <c r="$Q$193" t="n" s="2">
        <v>29.92</v>
      </c>
      <c r="$R$193" t="n" s="2">
        <v>31.41</v>
      </c>
      <c r="$S$193" t="n" s="2">
        <v>32.18</v>
      </c>
      <c r="$T$193" t="n" s="2">
        <v>35.95</v>
      </c>
      <c r="$U$193" t="n" s="2">
        <v>45.06</v>
      </c>
      <c r="$V$193" t="n" s="2">
        <v>56.78</v>
      </c>
      <c r="$W$193" t="n" s="2">
        <v>54.01</v>
      </c>
      <c r="$X$193" t="n" s="2">
        <v>40.92</v>
      </c>
      <c r="$Y$193" t="n" s="2">
        <v>34.3</v>
      </c>
      <c r="$Z$193" t="n" s="2">
        <v>29.0</v>
      </c>
      <c r="$AA$193" t="n" s="2">
        <v>22.22</v>
      </c>
      <c r="$AB$193" t="n" s="2">
        <v>56.78</v>
      </c>
      <c r="$AC$193" t="n" s="2">
        <v>34.32</v>
      </c>
      <c r="$AD$193" t="n" s="2">
        <v>25.31</v>
      </c>
      <c r="$AE$193" t="n" s="2">
        <v>32.85</v>
      </c>
      <c r="$AF$193" t="n" s="2">
        <v>36.11</v>
      </c>
      <c r="$AG$193" t="n" s="2">
        <v>30.53</v>
      </c>
      <c r="$AH$193" t="n" s="2">
        <v>42.49</v>
      </c>
      <c r="$AI$193" t="n" s="2">
        <v>39.56</v>
      </c>
      <c r="$AJ$193" t="n" s="2">
        <v>34.47</v>
      </c>
      <c r="$AK$193" t="n" s="2">
        <v>36.38</v>
      </c>
      <c r="$AL$193" t="n" s="2">
        <v>24.91</v>
      </c>
      <c r="$AM$193" t="n" s="2">
        <v>29.08</v>
      </c>
      <c r="$AN$193" t="n" s="2">
        <v>33.32</v>
      </c>
      <c r="$AO$193" t="n" s="2">
        <v>32.57</v>
      </c>
      <c r="$AP$193" t="n" s="2">
        <v>40.55</v>
      </c>
      <c r="$AQ$193" t="n" s="2">
        <v>31.55</v>
      </c>
      <c r="$AR$193" t="n" s="2">
        <v>32.37</v>
      </c>
      <c r="$AS$193" t="n" s="2">
        <v>43.35</v>
      </c>
      <c r="$AT$193" t="n" s="2">
        <v>31.25</v>
      </c>
    </row>
    <row r="194">
      <c r="$A$194" t="n" s="3">
        <v>43639.0</v>
      </c>
      <c r="$B$194" t="n" s="2">
        <v>28.1</v>
      </c>
      <c r="$C$194" t="n" s="2">
        <v>26.76</v>
      </c>
      <c r="$D$194" t="n" s="2">
        <v>26.02</v>
      </c>
      <c r="$F$194" t="n" s="2">
        <v>25.33</v>
      </c>
      <c r="$G$194" t="n" s="2">
        <v>21.81</v>
      </c>
      <c r="$H$194" t="n" s="2">
        <v>21.81</v>
      </c>
      <c r="$I$194" t="n" s="2">
        <v>21.19</v>
      </c>
      <c r="$J$194" t="n" s="2">
        <v>21.89</v>
      </c>
      <c r="$K$194" t="n" s="2">
        <v>25.2</v>
      </c>
      <c r="$L$194" t="n" s="2">
        <v>24.95</v>
      </c>
      <c r="$M$194" t="n" s="2">
        <v>19.03</v>
      </c>
      <c r="$N$194" t="n" s="2">
        <v>16.96</v>
      </c>
      <c r="$O$194" t="n" s="2">
        <v>9.94</v>
      </c>
      <c r="$P$194" t="n" s="2">
        <v>2.58</v>
      </c>
      <c r="$Q$194" t="n" s="2">
        <v>-4.27</v>
      </c>
      <c r="$R$194" t="n" s="2">
        <v>-5.34</v>
      </c>
      <c r="$S$194" t="n" s="2">
        <v>0.04</v>
      </c>
      <c r="$T$194" t="n" s="2">
        <v>25.1</v>
      </c>
      <c r="$U$194" t="n" s="2">
        <v>28.75</v>
      </c>
      <c r="$V$194" t="n" s="2">
        <v>35.61</v>
      </c>
      <c r="$W$194" t="n" s="2">
        <v>36.35</v>
      </c>
      <c r="$X$194" t="n" s="2">
        <v>31.89</v>
      </c>
      <c r="$Y$194" t="n" s="2">
        <v>34.19</v>
      </c>
      <c r="$Z$194" t="n" s="2">
        <v>28.19</v>
      </c>
      <c r="$AA$194" t="n" s="2">
        <v>-5.34</v>
      </c>
      <c r="$AB$194" t="n" s="2">
        <v>36.35</v>
      </c>
      <c r="$AC$194" t="n" s="2">
        <v>18.91</v>
      </c>
      <c r="$AD$194" t="n" s="2">
        <v>26.55</v>
      </c>
      <c r="$AE$194" t="n" s="2">
        <v>21.68</v>
      </c>
      <c r="$AF$194" t="n" s="2">
        <v>21.54</v>
      </c>
      <c r="$AG$194" t="n" s="2">
        <v>0.73</v>
      </c>
      <c r="$AH$194" t="n" s="2">
        <v>22.38</v>
      </c>
      <c r="$AI$194" t="n" s="2">
        <v>32.66</v>
      </c>
      <c r="$AJ$194" t="n" s="2">
        <v>20.92</v>
      </c>
      <c r="$AK$194" t="n" s="2">
        <v>14.88</v>
      </c>
      <c r="$AL$194" t="n" s="2">
        <v>24.97</v>
      </c>
      <c r="$AM$194" t="n" s="2">
        <v>24.11</v>
      </c>
      <c r="$AN$194" t="n" s="2">
        <v>11.13</v>
      </c>
      <c r="$AO$194" t="n" s="2">
        <v>26.96</v>
      </c>
      <c r="$AP$194" t="n" s="2">
        <v>23.31</v>
      </c>
      <c r="$AQ$194" t="n" s="2">
        <v>12.13</v>
      </c>
      <c r="$AR$194" t="n" s="2">
        <v>3.88</v>
      </c>
      <c r="$AS$194" t="n" s="2">
        <v>32.5</v>
      </c>
      <c r="$AT$194" t="n" s="2">
        <v>6.48</v>
      </c>
    </row>
    <row r="195">
      <c r="$A$195" t="n" s="3">
        <v>43638.0</v>
      </c>
      <c r="$B$195" t="n" s="2">
        <v>35.58</v>
      </c>
      <c r="$C$195" t="n" s="2">
        <v>31.91</v>
      </c>
      <c r="$D$195" t="n" s="2">
        <v>29.99</v>
      </c>
      <c r="$F$195" t="n" s="2">
        <v>29.92</v>
      </c>
      <c r="$G$195" t="n" s="2">
        <v>29.3</v>
      </c>
      <c r="$H$195" t="n" s="2">
        <v>29.06</v>
      </c>
      <c r="$I$195" t="n" s="2">
        <v>29.91</v>
      </c>
      <c r="$J$195" t="n" s="2">
        <v>32.57</v>
      </c>
      <c r="$K$195" t="n" s="2">
        <v>34.85</v>
      </c>
      <c r="$L$195" t="n" s="2">
        <v>31.98</v>
      </c>
      <c r="$M$195" t="n" s="2">
        <v>31.06</v>
      </c>
      <c r="$N$195" t="n" s="2">
        <v>29.98</v>
      </c>
      <c r="$O$195" t="n" s="2">
        <v>29.97</v>
      </c>
      <c r="$P$195" t="n" s="2">
        <v>28.55</v>
      </c>
      <c r="$Q$195" t="n" s="2">
        <v>28.45</v>
      </c>
      <c r="$R$195" t="n" s="2">
        <v>28.69</v>
      </c>
      <c r="$S$195" t="n" s="2">
        <v>29.96</v>
      </c>
      <c r="$T$195" t="n" s="2">
        <v>33.15</v>
      </c>
      <c r="$U$195" t="n" s="2">
        <v>34.73</v>
      </c>
      <c r="$V$195" t="n" s="2">
        <v>37.91</v>
      </c>
      <c r="$W$195" t="n" s="2">
        <v>35.38</v>
      </c>
      <c r="$X$195" t="n" s="2">
        <v>32.63</v>
      </c>
      <c r="$Y$195" t="n" s="2">
        <v>34.03</v>
      </c>
      <c r="$Z$195" t="n" s="2">
        <v>29.58</v>
      </c>
      <c r="$AA$195" t="n" s="2">
        <v>28.45</v>
      </c>
      <c r="$AB$195" t="n" s="2">
        <v>37.91</v>
      </c>
      <c r="$AC$195" t="n" s="2">
        <v>31.49</v>
      </c>
      <c r="$AD$195" t="n" s="2">
        <v>31.85</v>
      </c>
      <c r="$AE$195" t="n" s="2">
        <v>30.21</v>
      </c>
      <c r="$AF$195" t="n" s="2">
        <v>31.97</v>
      </c>
      <c r="$AG$195" t="n" s="2">
        <v>28.92</v>
      </c>
      <c r="$AH$195" t="n" s="2">
        <v>33.94</v>
      </c>
      <c r="$AI$195" t="n" s="2">
        <v>32.91</v>
      </c>
      <c r="$AJ$195" t="n" s="2">
        <v>31.63</v>
      </c>
      <c r="$AK$195" t="n" s="2">
        <v>31.61</v>
      </c>
      <c r="$AL$195" t="n" s="2">
        <v>30.96</v>
      </c>
      <c r="$AM$195" t="n" s="2">
        <v>31.03</v>
      </c>
      <c r="$AN$195" t="n" s="2">
        <v>30.44</v>
      </c>
      <c r="$AO$195" t="n" s="2">
        <v>31.66</v>
      </c>
      <c r="$AP$195" t="n" s="2">
        <v>32.33</v>
      </c>
      <c r="$AQ$195" t="n" s="2">
        <v>29.89</v>
      </c>
      <c r="$AR$195" t="n" s="2">
        <v>30.06</v>
      </c>
      <c r="$AS$195" t="n" s="2">
        <v>34.04</v>
      </c>
      <c r="$AT$195" t="n" s="2">
        <v>29.45</v>
      </c>
    </row>
    <row r="196">
      <c r="$A$196" t="n" s="3">
        <v>43637.0</v>
      </c>
      <c r="$B$196" t="n" s="2">
        <v>34.3</v>
      </c>
      <c r="$C$196" t="n" s="2">
        <v>32.17</v>
      </c>
      <c r="$D$196" t="n" s="2">
        <v>31.92</v>
      </c>
      <c r="$F$196" t="n" s="2">
        <v>33.0</v>
      </c>
      <c r="$G$196" t="n" s="2">
        <v>33.42</v>
      </c>
      <c r="$H$196" t="n" s="2">
        <v>34.02</v>
      </c>
      <c r="$I$196" t="n" s="2">
        <v>40.72</v>
      </c>
      <c r="$J$196" t="n" s="2">
        <v>46.42</v>
      </c>
      <c r="$K$196" t="n" s="2">
        <v>47.09</v>
      </c>
      <c r="$L$196" t="n" s="2">
        <v>44.41</v>
      </c>
      <c r="$M$196" t="n" s="2">
        <v>43.93</v>
      </c>
      <c r="$N$196" t="n" s="2">
        <v>41.04</v>
      </c>
      <c r="$O$196" t="n" s="2">
        <v>36.21</v>
      </c>
      <c r="$P$196" t="n" s="2">
        <v>33.53</v>
      </c>
      <c r="$Q$196" t="n" s="2">
        <v>32.41</v>
      </c>
      <c r="$R$196" t="n" s="2">
        <v>32.26</v>
      </c>
      <c r="$S$196" t="n" s="2">
        <v>32.22</v>
      </c>
      <c r="$T$196" t="n" s="2">
        <v>34.98</v>
      </c>
      <c r="$U$196" t="n" s="2">
        <v>40.79</v>
      </c>
      <c r="$V$196" t="n" s="2">
        <v>44.54</v>
      </c>
      <c r="$W$196" t="n" s="2">
        <v>47.84</v>
      </c>
      <c r="$X$196" t="n" s="2">
        <v>49.91</v>
      </c>
      <c r="$Y$196" t="n" s="2">
        <v>44.41</v>
      </c>
      <c r="$Z$196" t="n" s="2">
        <v>36.95</v>
      </c>
      <c r="$AA$196" t="n" s="2">
        <v>31.92</v>
      </c>
      <c r="$AB$196" t="n" s="2">
        <v>49.91</v>
      </c>
      <c r="$AC$196" t="n" s="2">
        <v>38.45</v>
      </c>
      <c r="$AD$196" t="n" s="2">
        <v>32.85</v>
      </c>
      <c r="$AE$196" t="n" s="2">
        <v>38.65</v>
      </c>
      <c r="$AF$196" t="n" s="2">
        <v>44.12</v>
      </c>
      <c r="$AG$196" t="n" s="2">
        <v>33.6</v>
      </c>
      <c r="$AH$196" t="n" s="2">
        <v>38.13</v>
      </c>
      <c r="$AI$196" t="n" s="2">
        <v>44.78</v>
      </c>
      <c r="$AJ$196" t="n" s="2">
        <v>38.69</v>
      </c>
      <c r="$AK$196" t="n" s="2">
        <v>38.62</v>
      </c>
      <c r="$AL$196" t="n" s="2">
        <v>33.14</v>
      </c>
      <c r="$AM$196" t="n" s="2">
        <v>35.75</v>
      </c>
      <c r="$AN$196" t="n" s="2">
        <v>38.86</v>
      </c>
      <c r="$AO$196" t="n" s="2">
        <v>38.76</v>
      </c>
      <c r="$AP$196" t="n" s="2">
        <v>44.66</v>
      </c>
      <c r="$AQ$196" t="n" s="2">
        <v>38.68</v>
      </c>
      <c r="$AR$196" t="n" s="2">
        <v>32.97</v>
      </c>
      <c r="$AS$196" t="n" s="2">
        <v>44.07</v>
      </c>
      <c r="$AT$196" t="n" s="2">
        <v>36.56</v>
      </c>
    </row>
    <row r="197">
      <c r="$A$197" t="n" s="3">
        <v>43636.0</v>
      </c>
      <c r="$B$197" t="n" s="2">
        <v>30.8</v>
      </c>
      <c r="$C$197" t="n" s="2">
        <v>30.23</v>
      </c>
      <c r="$D$197" t="n" s="2">
        <v>29.87</v>
      </c>
      <c r="$F$197" t="n" s="2">
        <v>28.71</v>
      </c>
      <c r="$G$197" t="n" s="2">
        <v>28.54</v>
      </c>
      <c r="$H$197" t="n" s="2">
        <v>29.11</v>
      </c>
      <c r="$I$197" t="n" s="2">
        <v>30.93</v>
      </c>
      <c r="$J$197" t="n" s="2">
        <v>36.09</v>
      </c>
      <c r="$K$197" t="n" s="2">
        <v>39.68</v>
      </c>
      <c r="$L$197" t="n" s="2">
        <v>36.91</v>
      </c>
      <c r="$M$197" t="n" s="2">
        <v>35.69</v>
      </c>
      <c r="$N$197" t="n" s="2">
        <v>36.98</v>
      </c>
      <c r="$O$197" t="n" s="2">
        <v>36.08</v>
      </c>
      <c r="$P$197" t="n" s="2">
        <v>34.09</v>
      </c>
      <c r="$Q$197" t="n" s="2">
        <v>33.17</v>
      </c>
      <c r="$R$197" t="n" s="2">
        <v>33.93</v>
      </c>
      <c r="$S$197" t="n" s="2">
        <v>33.54</v>
      </c>
      <c r="$T$197" t="n" s="2">
        <v>36.71</v>
      </c>
      <c r="$U$197" t="n" s="2">
        <v>39.62</v>
      </c>
      <c r="$V$197" t="n" s="2">
        <v>44.82</v>
      </c>
      <c r="$W$197" t="n" s="2">
        <v>51.96</v>
      </c>
      <c r="$X$197" t="n" s="2">
        <v>50.0</v>
      </c>
      <c r="$Y$197" t="n" s="2">
        <v>46.63</v>
      </c>
      <c r="$Z$197" t="n" s="2">
        <v>39.28</v>
      </c>
      <c r="$AA$197" t="n" s="2">
        <v>28.54</v>
      </c>
      <c r="$AB$197" t="n" s="2">
        <v>51.96</v>
      </c>
      <c r="$AC$197" t="n" s="2">
        <v>36.3</v>
      </c>
      <c r="$AD$197" t="n" s="2">
        <v>29.9</v>
      </c>
      <c r="$AE$197" t="n" s="2">
        <v>31.17</v>
      </c>
      <c r="$AF$197" t="n" s="2">
        <v>37.32</v>
      </c>
      <c r="$AG$197" t="n" s="2">
        <v>34.32</v>
      </c>
      <c r="$AH$197" t="n" s="2">
        <v>38.67</v>
      </c>
      <c r="$AI$197" t="n" s="2">
        <v>46.97</v>
      </c>
      <c r="$AJ$197" t="n" s="2">
        <v>36.39</v>
      </c>
      <c r="$AK$197" t="n" s="2">
        <v>36.77</v>
      </c>
      <c r="$AL$197" t="n" s="2">
        <v>29.54</v>
      </c>
      <c r="$AM$197" t="n" s="2">
        <v>30.54</v>
      </c>
      <c r="$AN$197" t="n" s="2">
        <v>35.82</v>
      </c>
      <c r="$AO$197" t="n" s="2">
        <v>36.01</v>
      </c>
      <c r="$AP$197" t="n" s="2">
        <v>35.9</v>
      </c>
      <c r="$AQ$197" t="n" s="2">
        <v>35.71</v>
      </c>
      <c r="$AR$197" t="n" s="2">
        <v>34.34</v>
      </c>
      <c r="$AS$197" t="n" s="2">
        <v>45.39</v>
      </c>
      <c r="$AT$197" t="n" s="2">
        <v>34.99</v>
      </c>
    </row>
    <row r="198">
      <c r="$A$198" t="n" s="3">
        <v>43635.0</v>
      </c>
      <c r="$B$198" t="n" s="2">
        <v>34.12</v>
      </c>
      <c r="$C$198" t="n" s="2">
        <v>33.26</v>
      </c>
      <c r="$D$198" t="n" s="2">
        <v>33.02</v>
      </c>
      <c r="$F$198" t="n" s="2">
        <v>33.23</v>
      </c>
      <c r="$G$198" t="n" s="2">
        <v>33.62</v>
      </c>
      <c r="$H$198" t="n" s="2">
        <v>33.28</v>
      </c>
      <c r="$I$198" t="n" s="2">
        <v>43.07</v>
      </c>
      <c r="$J$198" t="n" s="2">
        <v>54.43</v>
      </c>
      <c r="$K$198" t="n" s="2">
        <v>58.64</v>
      </c>
      <c r="$L$198" t="n" s="2">
        <v>49.28</v>
      </c>
      <c r="$M$198" t="n" s="2">
        <v>42.98</v>
      </c>
      <c r="$N$198" t="n" s="2">
        <v>40.81</v>
      </c>
      <c r="$O$198" t="n" s="2">
        <v>37.01</v>
      </c>
      <c r="$P$198" t="n" s="2">
        <v>36.93</v>
      </c>
      <c r="$Q$198" t="n" s="2">
        <v>36.29</v>
      </c>
      <c r="$R$198" t="n" s="2">
        <v>36.09</v>
      </c>
      <c r="$S$198" t="n" s="2">
        <v>34.91</v>
      </c>
      <c r="$T$198" t="n" s="2">
        <v>42.91</v>
      </c>
      <c r="$U$198" t="n" s="2">
        <v>49.94</v>
      </c>
      <c r="$V$198" t="n" s="2">
        <v>53.17</v>
      </c>
      <c r="$W$198" t="n" s="2">
        <v>51.07</v>
      </c>
      <c r="$X$198" t="n" s="2">
        <v>45.64</v>
      </c>
      <c r="$Y$198" t="n" s="2">
        <v>40.08</v>
      </c>
      <c r="$Z$198" t="n" s="2">
        <v>34.99</v>
      </c>
      <c r="$AA$198" t="n" s="2">
        <v>33.02</v>
      </c>
      <c r="$AB$198" t="n" s="2">
        <v>58.64</v>
      </c>
      <c r="$AC$198" t="n" s="2">
        <v>41.3</v>
      </c>
      <c r="$AD$198" t="n" s="2">
        <v>33.41</v>
      </c>
      <c r="$AE$198" t="n" s="2">
        <v>41.1</v>
      </c>
      <c r="$AF$198" t="n" s="2">
        <v>47.93</v>
      </c>
      <c r="$AG$198" t="n" s="2">
        <v>36.58</v>
      </c>
      <c r="$AH$198" t="n" s="2">
        <v>45.23</v>
      </c>
      <c r="$AI$198" t="n" s="2">
        <v>42.95</v>
      </c>
      <c r="$AJ$198" t="n" s="2">
        <v>41.2</v>
      </c>
      <c r="$AK$198" t="n" s="2">
        <v>43.25</v>
      </c>
      <c r="$AL$198" t="n" s="2">
        <v>33.42</v>
      </c>
      <c r="$AM$198" t="n" s="2">
        <v>37.25</v>
      </c>
      <c r="$AN$198" t="n" s="2">
        <v>42.25</v>
      </c>
      <c r="$AO$198" t="n" s="2">
        <v>39.15</v>
      </c>
      <c r="$AP$198" t="n" s="2">
        <v>51.36</v>
      </c>
      <c r="$AQ$198" t="n" s="2">
        <v>39.43</v>
      </c>
      <c r="$AR$198" t="n" s="2">
        <v>37.55</v>
      </c>
      <c r="$AS$198" t="n" s="2">
        <v>45.82</v>
      </c>
      <c r="$AT$198" t="n" s="2">
        <v>38.35</v>
      </c>
    </row>
    <row r="199">
      <c r="$A$199" t="n" s="3">
        <v>43634.0</v>
      </c>
      <c r="$B$199" t="n" s="2">
        <v>32.97</v>
      </c>
      <c r="$C$199" t="n" s="2">
        <v>32.85</v>
      </c>
      <c r="$D$199" t="n" s="2">
        <v>30.6</v>
      </c>
      <c r="$F$199" t="n" s="2">
        <v>30.05</v>
      </c>
      <c r="$G$199" t="n" s="2">
        <v>30.96</v>
      </c>
      <c r="$H$199" t="n" s="2">
        <v>31.09</v>
      </c>
      <c r="$I$199" t="n" s="2">
        <v>41.26</v>
      </c>
      <c r="$J$199" t="n" s="2">
        <v>51.74</v>
      </c>
      <c r="$K$199" t="n" s="2">
        <v>49.75</v>
      </c>
      <c r="$L$199" t="n" s="2">
        <v>43.74</v>
      </c>
      <c r="$M$199" t="n" s="2">
        <v>39.92</v>
      </c>
      <c r="$N$199" t="n" s="2">
        <v>38.9</v>
      </c>
      <c r="$O$199" t="n" s="2">
        <v>37.12</v>
      </c>
      <c r="$P$199" t="n" s="2">
        <v>36.1</v>
      </c>
      <c r="$Q$199" t="n" s="2">
        <v>36.06</v>
      </c>
      <c r="$R$199" t="n" s="2">
        <v>38.37</v>
      </c>
      <c r="$S$199" t="n" s="2">
        <v>42.92</v>
      </c>
      <c r="$T$199" t="n" s="2">
        <v>47.74</v>
      </c>
      <c r="$U$199" t="n" s="2">
        <v>51.96</v>
      </c>
      <c r="$V$199" t="n" s="2">
        <v>66.16</v>
      </c>
      <c r="$W$199" t="n" s="2">
        <v>67.12</v>
      </c>
      <c r="$X$199" t="n" s="2">
        <v>53.2</v>
      </c>
      <c r="$Y$199" t="n" s="2">
        <v>47.06</v>
      </c>
      <c r="$Z$199" t="n" s="2">
        <v>37.08</v>
      </c>
      <c r="$AA$199" t="n" s="2">
        <v>30.05</v>
      </c>
      <c r="$AB$199" t="n" s="2">
        <v>67.12</v>
      </c>
      <c r="$AC$199" t="n" s="2">
        <v>42.33</v>
      </c>
      <c r="$AD$199" t="n" s="2">
        <v>31.62</v>
      </c>
      <c r="$AE$199" t="n" s="2">
        <v>38.76</v>
      </c>
      <c r="$AF$199" t="n" s="2">
        <v>43.08</v>
      </c>
      <c r="$AG$199" t="n" s="2">
        <v>36.91</v>
      </c>
      <c r="$AH$199" t="n" s="2">
        <v>52.2</v>
      </c>
      <c r="$AI$199" t="n" s="2">
        <v>51.12</v>
      </c>
      <c r="$AJ$199" t="n" s="2">
        <v>42.28</v>
      </c>
      <c r="$AK$199" t="n" s="2">
        <v>44.06</v>
      </c>
      <c r="$AL$199" t="n" s="2">
        <v>31.42</v>
      </c>
      <c r="$AM$199" t="n" s="2">
        <v>35.19</v>
      </c>
      <c r="$AN$199" t="n" s="2">
        <v>40.0</v>
      </c>
      <c r="$AO$199" t="n" s="2">
        <v>40.5</v>
      </c>
      <c r="$AP$199" t="n" s="2">
        <v>46.62</v>
      </c>
      <c r="$AQ$199" t="n" s="2">
        <v>38.01</v>
      </c>
      <c r="$AR$199" t="n" s="2">
        <v>41.27</v>
      </c>
      <c r="$AS$199" t="n" s="2">
        <v>53.76</v>
      </c>
      <c r="$AT$199" t="n" s="2">
        <v>37.75</v>
      </c>
    </row>
    <row r="200">
      <c r="$A$200" t="n" s="3">
        <v>43633.0</v>
      </c>
      <c r="$B$200" t="n" s="2">
        <v>33.06</v>
      </c>
      <c r="$C$200" t="n" s="2">
        <v>30.28</v>
      </c>
      <c r="$D$200" t="n" s="2">
        <v>29.96</v>
      </c>
      <c r="$F$200" t="n" s="2">
        <v>29.48</v>
      </c>
      <c r="$G$200" t="n" s="2">
        <v>29.49</v>
      </c>
      <c r="$H$200" t="n" s="2">
        <v>30.95</v>
      </c>
      <c r="$I$200" t="n" s="2">
        <v>45.79</v>
      </c>
      <c r="$J$200" t="n" s="2">
        <v>50.8</v>
      </c>
      <c r="$K$200" t="n" s="2">
        <v>49.02</v>
      </c>
      <c r="$L$200" t="n" s="2">
        <v>39.19</v>
      </c>
      <c r="$M$200" t="n" s="2">
        <v>34.64</v>
      </c>
      <c r="$N$200" t="n" s="2">
        <v>33.7</v>
      </c>
      <c r="$O$200" t="n" s="2">
        <v>33.99</v>
      </c>
      <c r="$P$200" t="n" s="2">
        <v>35.16</v>
      </c>
      <c r="$Q$200" t="n" s="2">
        <v>34.76</v>
      </c>
      <c r="$R$200" t="n" s="2">
        <v>35.5</v>
      </c>
      <c r="$S$200" t="n" s="2">
        <v>39.52</v>
      </c>
      <c r="$T$200" t="n" s="2">
        <v>44.97</v>
      </c>
      <c r="$U$200" t="n" s="2">
        <v>57.06</v>
      </c>
      <c r="$V$200" t="n" s="2">
        <v>70.1</v>
      </c>
      <c r="$W$200" t="n" s="2">
        <v>69.52</v>
      </c>
      <c r="$X$200" t="n" s="2">
        <v>58.24</v>
      </c>
      <c r="$Y$200" t="n" s="2">
        <v>45.53</v>
      </c>
      <c r="$Z$200" t="n" s="2">
        <v>39.1</v>
      </c>
      <c r="$AA$200" t="n" s="2">
        <v>29.48</v>
      </c>
      <c r="$AB$200" t="n" s="2">
        <v>70.1</v>
      </c>
      <c r="$AC$200" t="n" s="2">
        <v>41.6</v>
      </c>
      <c r="$AD$200" t="n" s="2">
        <v>30.7</v>
      </c>
      <c r="$AE$200" t="n" s="2">
        <v>39.26</v>
      </c>
      <c r="$AF$200" t="n" s="2">
        <v>39.14</v>
      </c>
      <c r="$AG$200" t="n" s="2">
        <v>34.85</v>
      </c>
      <c r="$AH$200" t="n" s="2">
        <v>52.91</v>
      </c>
      <c r="$AI$200" t="n" s="2">
        <v>53.1</v>
      </c>
      <c r="$AJ$200" t="n" s="2">
        <v>41.66</v>
      </c>
      <c r="$AK$200" t="n" s="2">
        <v>42.3</v>
      </c>
      <c r="$AL$200" t="n" s="2">
        <v>30.54</v>
      </c>
      <c r="$AM$200" t="n" s="2">
        <v>34.98</v>
      </c>
      <c r="$AN$200" t="n" s="2">
        <v>37.0</v>
      </c>
      <c r="$AO$200" t="n" s="2">
        <v>41.02</v>
      </c>
      <c r="$AP$200" t="n" s="2">
        <v>46.2</v>
      </c>
      <c r="$AQ$200" t="n" s="2">
        <v>34.37</v>
      </c>
      <c r="$AR$200" t="n" s="2">
        <v>38.69</v>
      </c>
      <c r="$AS$200" t="n" s="2">
        <v>56.59</v>
      </c>
      <c r="$AT$200" t="n" s="2">
        <v>34.63</v>
      </c>
    </row>
    <row r="201">
      <c r="$A$201" t="n" s="3">
        <v>43632.0</v>
      </c>
      <c r="$B$201" t="n" s="2">
        <v>30.17</v>
      </c>
      <c r="$C$201" t="n" s="2">
        <v>27.52</v>
      </c>
      <c r="$D$201" t="n" s="2">
        <v>26.05</v>
      </c>
      <c r="$F$201" t="n" s="2">
        <v>25.39</v>
      </c>
      <c r="$G$201" t="n" s="2">
        <v>25.07</v>
      </c>
      <c r="$H$201" t="n" s="2">
        <v>23.88</v>
      </c>
      <c r="$I$201" t="n" s="2">
        <v>23.89</v>
      </c>
      <c r="$J$201" t="n" s="2">
        <v>26.93</v>
      </c>
      <c r="$K$201" t="n" s="2">
        <v>28.35</v>
      </c>
      <c r="$L$201" t="n" s="2">
        <v>28.04</v>
      </c>
      <c r="$M$201" t="n" s="2">
        <v>27.44</v>
      </c>
      <c r="$N$201" t="n" s="2">
        <v>27.98</v>
      </c>
      <c r="$O$201" t="n" s="2">
        <v>27.17</v>
      </c>
      <c r="$P$201" t="n" s="2">
        <v>23.92</v>
      </c>
      <c r="$Q$201" t="n" s="2">
        <v>23.1</v>
      </c>
      <c r="$R$201" t="n" s="2">
        <v>24.65</v>
      </c>
      <c r="$S$201" t="n" s="2">
        <v>25.78</v>
      </c>
      <c r="$T$201" t="n" s="2">
        <v>30.71</v>
      </c>
      <c r="$U$201" t="n" s="2">
        <v>38.2</v>
      </c>
      <c r="$V$201" t="n" s="2">
        <v>44.84</v>
      </c>
      <c r="$W$201" t="n" s="2">
        <v>47.95</v>
      </c>
      <c r="$X$201" t="n" s="2">
        <v>51.6</v>
      </c>
      <c r="$Y$201" t="n" s="2">
        <v>48.05</v>
      </c>
      <c r="$Z$201" t="n" s="2">
        <v>40.91</v>
      </c>
      <c r="$AA$201" t="n" s="2">
        <v>23.1</v>
      </c>
      <c r="$AB$201" t="n" s="2">
        <v>51.6</v>
      </c>
      <c r="$AC$201" t="n" s="2">
        <v>30.78</v>
      </c>
      <c r="$AD$201" t="n" s="2">
        <v>27.28</v>
      </c>
      <c r="$AE$201" t="n" s="2">
        <v>24.94</v>
      </c>
      <c r="$AF$201" t="n" s="2">
        <v>27.95</v>
      </c>
      <c r="$AG$201" t="n" s="2">
        <v>24.71</v>
      </c>
      <c r="$AH$201" t="n" s="2">
        <v>34.88</v>
      </c>
      <c r="$AI$201" t="n" s="2">
        <v>47.13</v>
      </c>
      <c r="$AJ$201" t="n" s="2">
        <v>31.15</v>
      </c>
      <c r="$AK$201" t="n" s="2">
        <v>29.18</v>
      </c>
      <c r="$AL$201" t="n" s="2">
        <v>26.35</v>
      </c>
      <c r="$AM$201" t="n" s="2">
        <v>26.11</v>
      </c>
      <c r="$AN$201" t="n" s="2">
        <v>26.33</v>
      </c>
      <c r="$AO$201" t="n" s="2">
        <v>33.12</v>
      </c>
      <c r="$AP$201" t="n" s="2">
        <v>26.8</v>
      </c>
      <c r="$AQ$201" t="n" s="2">
        <v>26.63</v>
      </c>
      <c r="$AR$201" t="n" s="2">
        <v>26.06</v>
      </c>
      <c r="$AS$201" t="n" s="2">
        <v>45.26</v>
      </c>
      <c r="$AT$201" t="n" s="2">
        <v>25.71</v>
      </c>
    </row>
    <row r="202">
      <c r="$A$202" t="n" s="3">
        <v>43631.0</v>
      </c>
      <c r="$B$202" t="n" s="2">
        <v>33.29</v>
      </c>
      <c r="$C$202" t="n" s="2">
        <v>31.47</v>
      </c>
      <c r="$D$202" t="n" s="2">
        <v>29.92</v>
      </c>
      <c r="$F$202" t="n" s="2">
        <v>27.94</v>
      </c>
      <c r="$G$202" t="n" s="2">
        <v>26.6</v>
      </c>
      <c r="$H$202" t="n" s="2">
        <v>25.66</v>
      </c>
      <c r="$I$202" t="n" s="2">
        <v>26.68</v>
      </c>
      <c r="$J$202" t="n" s="2">
        <v>29.99</v>
      </c>
      <c r="$K$202" t="n" s="2">
        <v>33.0</v>
      </c>
      <c r="$L$202" t="n" s="2">
        <v>32.27</v>
      </c>
      <c r="$M$202" t="n" s="2">
        <v>30.13</v>
      </c>
      <c r="$N$202" t="n" s="2">
        <v>27.47</v>
      </c>
      <c r="$O$202" t="n" s="2">
        <v>25.38</v>
      </c>
      <c r="$P$202" t="n" s="2">
        <v>24.93</v>
      </c>
      <c r="$Q$202" t="n" s="2">
        <v>23.54</v>
      </c>
      <c r="$R$202" t="n" s="2">
        <v>23.64</v>
      </c>
      <c r="$S$202" t="n" s="2">
        <v>24.92</v>
      </c>
      <c r="$T$202" t="n" s="2">
        <v>28.97</v>
      </c>
      <c r="$U$202" t="n" s="2">
        <v>35.73</v>
      </c>
      <c r="$V$202" t="n" s="2">
        <v>40.2</v>
      </c>
      <c r="$W$202" t="n" s="2">
        <v>39.64</v>
      </c>
      <c r="$X$202" t="n" s="2">
        <v>39.05</v>
      </c>
      <c r="$Y$202" t="n" s="2">
        <v>39.09</v>
      </c>
      <c r="$Z$202" t="n" s="2">
        <v>34.31</v>
      </c>
      <c r="$AA$202" t="n" s="2">
        <v>23.54</v>
      </c>
      <c r="$AB$202" t="n" s="2">
        <v>40.2</v>
      </c>
      <c r="$AC$202" t="n" s="2">
        <v>30.01</v>
      </c>
      <c r="$AD$202" t="n" s="2">
        <v>30.66</v>
      </c>
      <c r="$AE$202" t="n" s="2">
        <v>27.23</v>
      </c>
      <c r="$AF$202" t="n" s="2">
        <v>30.72</v>
      </c>
      <c r="$AG$202" t="n" s="2">
        <v>24.37</v>
      </c>
      <c r="$AH$202" t="n" s="2">
        <v>32.46</v>
      </c>
      <c r="$AI$202" t="n" s="2">
        <v>38.02</v>
      </c>
      <c r="$AJ$202" t="n" s="2">
        <v>30.58</v>
      </c>
      <c r="$AK$202" t="n" s="2">
        <v>29.18</v>
      </c>
      <c r="$AL$202" t="n" s="2">
        <v>29.15</v>
      </c>
      <c r="$AM$202" t="n" s="2">
        <v>28.94</v>
      </c>
      <c r="$AN$202" t="n" s="2">
        <v>27.55</v>
      </c>
      <c r="$AO$202" t="n" s="2">
        <v>31.97</v>
      </c>
      <c r="$AP$202" t="n" s="2">
        <v>30.49</v>
      </c>
      <c r="$AQ$202" t="n" s="2">
        <v>26.98</v>
      </c>
      <c r="$AR$202" t="n" s="2">
        <v>25.27</v>
      </c>
      <c r="$AS$202" t="n" s="2">
        <v>38.0</v>
      </c>
      <c r="$AT$202" t="n" s="2">
        <v>25.85</v>
      </c>
    </row>
    <row r="203">
      <c r="$A$203" t="n" s="3">
        <v>43630.0</v>
      </c>
      <c r="$B$203" t="n" s="2">
        <v>33.44</v>
      </c>
      <c r="$C$203" t="n" s="2">
        <v>29.78</v>
      </c>
      <c r="$D$203" t="n" s="2">
        <v>28.24</v>
      </c>
      <c r="$F$203" t="n" s="2">
        <v>28.37</v>
      </c>
      <c r="$G$203" t="n" s="2">
        <v>28.89</v>
      </c>
      <c r="$H$203" t="n" s="2">
        <v>29.88</v>
      </c>
      <c r="$I$203" t="n" s="2">
        <v>40.25</v>
      </c>
      <c r="$J$203" t="n" s="2">
        <v>52.94</v>
      </c>
      <c r="$K$203" t="n" s="2">
        <v>59.61</v>
      </c>
      <c r="$L$203" t="n" s="2">
        <v>49.04</v>
      </c>
      <c r="$M$203" t="n" s="2">
        <v>42.91</v>
      </c>
      <c r="$N$203" t="n" s="2">
        <v>41.01</v>
      </c>
      <c r="$O$203" t="n" s="2">
        <v>34.9</v>
      </c>
      <c r="$P$203" t="n" s="2">
        <v>33.02</v>
      </c>
      <c r="$Q$203" t="n" s="2">
        <v>33.28</v>
      </c>
      <c r="$R$203" t="n" s="2">
        <v>34.06</v>
      </c>
      <c r="$S$203" t="n" s="2">
        <v>36.34</v>
      </c>
      <c r="$T$203" t="n" s="2">
        <v>49.02</v>
      </c>
      <c r="$U$203" t="n" s="2">
        <v>58.28</v>
      </c>
      <c r="$V$203" t="n" s="2">
        <v>64.69</v>
      </c>
      <c r="$W$203" t="n" s="2">
        <v>58.94</v>
      </c>
      <c r="$X$203" t="n" s="2">
        <v>50.45</v>
      </c>
      <c r="$Y$203" t="n" s="2">
        <v>43.54</v>
      </c>
      <c r="$Z$203" t="n" s="2">
        <v>37.94</v>
      </c>
      <c r="$AA$203" t="n" s="2">
        <v>28.24</v>
      </c>
      <c r="$AB$203" t="n" s="2">
        <v>64.69</v>
      </c>
      <c r="$AC$203" t="n" s="2">
        <v>41.59</v>
      </c>
      <c r="$AD$203" t="n" s="2">
        <v>29.96</v>
      </c>
      <c r="$AE$203" t="n" s="2">
        <v>37.99</v>
      </c>
      <c r="$AF$203" t="n" s="2">
        <v>48.14</v>
      </c>
      <c r="$AG$203" t="n" s="2">
        <v>33.82</v>
      </c>
      <c r="$AH$203" t="n" s="2">
        <v>52.08</v>
      </c>
      <c r="$AI$203" t="n" s="2">
        <v>47.72</v>
      </c>
      <c r="$AJ$203" t="n" s="2">
        <v>41.62</v>
      </c>
      <c r="$AK$203" t="n" s="2">
        <v>44.68</v>
      </c>
      <c r="$AL$203" t="n" s="2">
        <v>29.77</v>
      </c>
      <c r="$AM$203" t="n" s="2">
        <v>33.97</v>
      </c>
      <c r="$AN$203" t="n" s="2">
        <v>40.98</v>
      </c>
      <c r="$AO$203" t="n" s="2">
        <v>38.56</v>
      </c>
      <c r="$AP$203" t="n" s="2">
        <v>50.46</v>
      </c>
      <c r="$AQ$203" t="n" s="2">
        <v>37.96</v>
      </c>
      <c r="$AR$203" t="n" s="2">
        <v>38.18</v>
      </c>
      <c r="$AS$203" t="n" s="2">
        <v>52.31</v>
      </c>
      <c r="$AT$203" t="n" s="2">
        <v>36.53</v>
      </c>
    </row>
    <row r="204">
      <c r="$A$204" t="n" s="3">
        <v>43629.0</v>
      </c>
      <c r="$B$204" t="n" s="2">
        <v>29.78</v>
      </c>
      <c r="$C$204" t="n" s="2">
        <v>28.34</v>
      </c>
      <c r="$D$204" t="n" s="2">
        <v>27.38</v>
      </c>
      <c r="$F$204" t="n" s="2">
        <v>28.34</v>
      </c>
      <c r="$G$204" t="n" s="2">
        <v>28.32</v>
      </c>
      <c r="$H$204" t="n" s="2">
        <v>29.89</v>
      </c>
      <c r="$I$204" t="n" s="2">
        <v>37.45</v>
      </c>
      <c r="$J$204" t="n" s="2">
        <v>48.01</v>
      </c>
      <c r="$K$204" t="n" s="2">
        <v>44.49</v>
      </c>
      <c r="$L$204" t="n" s="2">
        <v>36.42</v>
      </c>
      <c r="$M$204" t="n" s="2">
        <v>32.9</v>
      </c>
      <c r="$N$204" t="n" s="2">
        <v>30.18</v>
      </c>
      <c r="$O$204" t="n" s="2">
        <v>28.42</v>
      </c>
      <c r="$P$204" t="n" s="2">
        <v>28.66</v>
      </c>
      <c r="$Q$204" t="n" s="2">
        <v>28.85</v>
      </c>
      <c r="$R$204" t="n" s="2">
        <v>30.03</v>
      </c>
      <c r="$S$204" t="n" s="2">
        <v>31.11</v>
      </c>
      <c r="$T$204" t="n" s="2">
        <v>33.68</v>
      </c>
      <c r="$U$204" t="n" s="2">
        <v>50.09</v>
      </c>
      <c r="$V$204" t="n" s="2">
        <v>64.24</v>
      </c>
      <c r="$W$204" t="n" s="2">
        <v>76.5</v>
      </c>
      <c r="$X$204" t="n" s="2">
        <v>62.61</v>
      </c>
      <c r="$Y$204" t="n" s="2">
        <v>47.56</v>
      </c>
      <c r="$Z$204" t="n" s="2">
        <v>41.03</v>
      </c>
      <c r="$AA$204" t="n" s="2">
        <v>27.38</v>
      </c>
      <c r="$AB$204" t="n" s="2">
        <v>76.5</v>
      </c>
      <c r="$AC$204" t="n" s="2">
        <v>37.82</v>
      </c>
      <c r="$AD$204" t="n" s="2">
        <v>28.46</v>
      </c>
      <c r="$AE$204" t="n" s="2">
        <v>35.92</v>
      </c>
      <c r="$AF$204" t="n" s="2">
        <v>36.0</v>
      </c>
      <c r="$AG$204" t="n" s="2">
        <v>28.99</v>
      </c>
      <c r="$AH$204" t="n" s="2">
        <v>44.78</v>
      </c>
      <c r="$AI$204" t="n" s="2">
        <v>56.93</v>
      </c>
      <c r="$AJ$204" t="n" s="2">
        <v>38.51</v>
      </c>
      <c r="$AK$204" t="n" s="2">
        <v>36.59</v>
      </c>
      <c r="$AL$204" t="n" s="2">
        <v>28.68</v>
      </c>
      <c r="$AM$204" t="n" s="2">
        <v>32.19</v>
      </c>
      <c r="$AN$204" t="n" s="2">
        <v>32.49</v>
      </c>
      <c r="$AO$204" t="n" s="2">
        <v>40.43</v>
      </c>
      <c r="$AP$204" t="n" s="2">
        <v>41.59</v>
      </c>
      <c r="$AQ$204" t="n" s="2">
        <v>30.04</v>
      </c>
      <c r="$AR$204" t="n" s="2">
        <v>30.92</v>
      </c>
      <c r="$AS$204" t="n" s="2">
        <v>57.01</v>
      </c>
      <c r="$AT$204" t="n" s="2">
        <v>29.84</v>
      </c>
    </row>
    <row r="205">
      <c r="$A$205" t="n" s="3">
        <v>43628.0</v>
      </c>
      <c r="$B$205" t="n" s="2">
        <v>37.69</v>
      </c>
      <c r="$C$205" t="n" s="2">
        <v>35.65</v>
      </c>
      <c r="$D$205" t="n" s="2">
        <v>33.43</v>
      </c>
      <c r="$F$205" t="n" s="2">
        <v>33.44</v>
      </c>
      <c r="$G$205" t="n" s="2">
        <v>32.87</v>
      </c>
      <c r="$H$205" t="n" s="2">
        <v>35.04</v>
      </c>
      <c r="$I$205" t="n" s="2">
        <v>47.82</v>
      </c>
      <c r="$J$205" t="n" s="2">
        <v>56.51</v>
      </c>
      <c r="$K$205" t="n" s="2">
        <v>62.61</v>
      </c>
      <c r="$L$205" t="n" s="2">
        <v>57.49</v>
      </c>
      <c r="$M$205" t="n" s="2">
        <v>51.91</v>
      </c>
      <c r="$N$205" t="n" s="2">
        <v>50.54</v>
      </c>
      <c r="$O$205" t="n" s="2">
        <v>45.98</v>
      </c>
      <c r="$P$205" t="n" s="2">
        <v>42.91</v>
      </c>
      <c r="$Q$205" t="n" s="2">
        <v>39.05</v>
      </c>
      <c r="$R$205" t="n" s="2">
        <v>34.09</v>
      </c>
      <c r="$S$205" t="n" s="2">
        <v>35.34</v>
      </c>
      <c r="$T$205" t="n" s="2">
        <v>42.14</v>
      </c>
      <c r="$U$205" t="n" s="2">
        <v>48.5</v>
      </c>
      <c r="$V$205" t="n" s="2">
        <v>51.44</v>
      </c>
      <c r="$W$205" t="n" s="2">
        <v>50.56</v>
      </c>
      <c r="$X$205" t="n" s="2">
        <v>47.7</v>
      </c>
      <c r="$Y$205" t="n" s="2">
        <v>44.64</v>
      </c>
      <c r="$Z$205" t="n" s="2">
        <v>38.7</v>
      </c>
      <c r="$AA$205" t="n" s="2">
        <v>32.87</v>
      </c>
      <c r="$AB$205" t="n" s="2">
        <v>62.61</v>
      </c>
      <c r="$AC$205" t="n" s="2">
        <v>44.4</v>
      </c>
      <c r="$AD$205" t="n" s="2">
        <v>35.05</v>
      </c>
      <c r="$AE$205" t="n" s="2">
        <v>43.06</v>
      </c>
      <c r="$AF$205" t="n" s="2">
        <v>55.64</v>
      </c>
      <c r="$AG$205" t="n" s="2">
        <v>40.51</v>
      </c>
      <c r="$AH$205" t="n" s="2">
        <v>44.36</v>
      </c>
      <c r="$AI$205" t="n" s="2">
        <v>45.4</v>
      </c>
      <c r="$AJ$205" t="n" s="2">
        <v>44.0</v>
      </c>
      <c r="$AK$205" t="n" s="2">
        <v>46.83</v>
      </c>
      <c r="$AL$205" t="n" s="2">
        <v>34.69</v>
      </c>
      <c r="$AM$205" t="n" s="2">
        <v>39.06</v>
      </c>
      <c r="$AN$205" t="n" s="2">
        <v>48.07</v>
      </c>
      <c r="$AO$205" t="n" s="2">
        <v>41.17</v>
      </c>
      <c r="$AP$205" t="n" s="2">
        <v>56.11</v>
      </c>
      <c r="$AQ$205" t="n" s="2">
        <v>47.84</v>
      </c>
      <c r="$AR$205" t="n" s="2">
        <v>37.66</v>
      </c>
      <c r="$AS$205" t="n" s="2">
        <v>46.92</v>
      </c>
      <c r="$AT$205" t="n" s="2">
        <v>44.08</v>
      </c>
    </row>
    <row r="206">
      <c r="$A$206" t="n" s="3">
        <v>43627.0</v>
      </c>
      <c r="$B$206" t="n" s="2">
        <v>30.09</v>
      </c>
      <c r="$C$206" t="n" s="2">
        <v>29.21</v>
      </c>
      <c r="$D$206" t="n" s="2">
        <v>28.28</v>
      </c>
      <c r="$F$206" t="n" s="2">
        <v>27.05</v>
      </c>
      <c r="$G$206" t="n" s="2">
        <v>25.92</v>
      </c>
      <c r="$H$206" t="n" s="2">
        <v>29.13</v>
      </c>
      <c r="$I$206" t="n" s="2">
        <v>43.29</v>
      </c>
      <c r="$J$206" t="n" s="2">
        <v>47.38</v>
      </c>
      <c r="$K$206" t="n" s="2">
        <v>52.85</v>
      </c>
      <c r="$L$206" t="n" s="2">
        <v>50.03</v>
      </c>
      <c r="$M$206" t="n" s="2">
        <v>52.73</v>
      </c>
      <c r="$N$206" t="n" s="2">
        <v>54.02</v>
      </c>
      <c r="$O$206" t="n" s="2">
        <v>47.38</v>
      </c>
      <c r="$P$206" t="n" s="2">
        <v>45.72</v>
      </c>
      <c r="$Q$206" t="n" s="2">
        <v>45.09</v>
      </c>
      <c r="$R$206" t="n" s="2">
        <v>46.48</v>
      </c>
      <c r="$S$206" t="n" s="2">
        <v>49.8</v>
      </c>
      <c r="$T$206" t="n" s="2">
        <v>55.99</v>
      </c>
      <c r="$U$206" t="n" s="2">
        <v>59.38</v>
      </c>
      <c r="$V$206" t="n" s="2">
        <v>59.93</v>
      </c>
      <c r="$W$206" t="n" s="2">
        <v>54.0</v>
      </c>
      <c r="$X$206" t="n" s="2">
        <v>51.25</v>
      </c>
      <c r="$Y$206" t="n" s="2">
        <v>46.1</v>
      </c>
      <c r="$Z$206" t="n" s="2">
        <v>40.93</v>
      </c>
      <c r="$AA$206" t="n" s="2">
        <v>25.92</v>
      </c>
      <c r="$AB$206" t="n" s="2">
        <v>59.93</v>
      </c>
      <c r="$AC$206" t="n" s="2">
        <v>45.97</v>
      </c>
      <c r="$AD$206" t="n" s="2">
        <v>28.66</v>
      </c>
      <c r="$AE$206" t="n" s="2">
        <v>36.43</v>
      </c>
      <c r="$AF$206" t="n" s="2">
        <v>52.41</v>
      </c>
      <c r="$AG$206" t="n" s="2">
        <v>46.17</v>
      </c>
      <c r="$AH$206" t="n" s="2">
        <v>56.28</v>
      </c>
      <c r="$AI$206" t="n" s="2">
        <v>48.07</v>
      </c>
      <c r="$AJ$206" t="n" s="2">
        <v>44.67</v>
      </c>
      <c r="$AK$206" t="n" s="2">
        <v>51.62</v>
      </c>
      <c r="$AL$206" t="n" s="2">
        <v>28.28</v>
      </c>
      <c r="$AM$206" t="n" s="2">
        <v>32.54</v>
      </c>
      <c r="$AN$206" t="n" s="2">
        <v>49.29</v>
      </c>
      <c r="$AO$206" t="n" s="2">
        <v>37.72</v>
      </c>
      <c r="$AP$206" t="n" s="2">
        <v>48.39</v>
      </c>
      <c r="$AQ$206" t="n" s="2">
        <v>49.96</v>
      </c>
      <c r="$AR$206" t="n" s="2">
        <v>49.34</v>
      </c>
      <c r="$AS$206" t="n" s="2">
        <v>51.93</v>
      </c>
      <c r="$AT$206" t="n" s="2">
        <v>48.57</v>
      </c>
    </row>
    <row r="207">
      <c r="$A$207" t="n" s="3">
        <v>43626.0</v>
      </c>
      <c r="$B$207" t="n" s="2">
        <v>33.32</v>
      </c>
      <c r="$C$207" t="n" s="2">
        <v>28.84</v>
      </c>
      <c r="$D$207" t="n" s="2">
        <v>27.78</v>
      </c>
      <c r="$F$207" t="n" s="2">
        <v>27.0</v>
      </c>
      <c r="$G$207" t="n" s="2">
        <v>27.01</v>
      </c>
      <c r="$H$207" t="n" s="2">
        <v>25.83</v>
      </c>
      <c r="$I$207" t="n" s="2">
        <v>26.84</v>
      </c>
      <c r="$J$207" t="n" s="2">
        <v>30.03</v>
      </c>
      <c r="$K$207" t="n" s="2">
        <v>33.54</v>
      </c>
      <c r="$L$207" t="n" s="2">
        <v>30.92</v>
      </c>
      <c r="$M$207" t="n" s="2">
        <v>30.06</v>
      </c>
      <c r="$N$207" t="n" s="2">
        <v>29.55</v>
      </c>
      <c r="$O$207" t="n" s="2">
        <v>28.69</v>
      </c>
      <c r="$P$207" t="n" s="2">
        <v>27.13</v>
      </c>
      <c r="$Q$207" t="n" s="2">
        <v>27.3</v>
      </c>
      <c r="$R$207" t="n" s="2">
        <v>27.45</v>
      </c>
      <c r="$S$207" t="n" s="2">
        <v>28.08</v>
      </c>
      <c r="$T$207" t="n" s="2">
        <v>31.19</v>
      </c>
      <c r="$U$207" t="n" s="2">
        <v>36.48</v>
      </c>
      <c r="$V$207" t="n" s="2">
        <v>40.0</v>
      </c>
      <c r="$W$207" t="n" s="2">
        <v>40.83</v>
      </c>
      <c r="$X$207" t="n" s="2">
        <v>39.9</v>
      </c>
      <c r="$Y$207" t="n" s="2">
        <v>40.0</v>
      </c>
      <c r="$Z$207" t="n" s="2">
        <v>35.06</v>
      </c>
      <c r="$AA$207" t="n" s="2">
        <v>25.83</v>
      </c>
      <c r="$AB$207" t="n" s="2">
        <v>40.83</v>
      </c>
      <c r="$AC$207" t="n" s="2">
        <v>31.09</v>
      </c>
      <c r="$AD$207" t="n" s="2">
        <v>29.24</v>
      </c>
      <c r="$AE$207" t="n" s="2">
        <v>27.43</v>
      </c>
      <c r="$AF$207" t="n" s="2">
        <v>31.02</v>
      </c>
      <c r="$AG$207" t="n" s="2">
        <v>27.64</v>
      </c>
      <c r="$AH$207" t="n" s="2">
        <v>33.94</v>
      </c>
      <c r="$AI$207" t="n" s="2">
        <v>38.95</v>
      </c>
      <c r="$AJ$207" t="n" s="2">
        <v>31.37</v>
      </c>
      <c r="$AK$207" t="n" s="2">
        <v>30.87</v>
      </c>
      <c r="$AL$207" t="n" s="2">
        <v>28.3</v>
      </c>
      <c r="$AM$207" t="n" s="2">
        <v>28.33</v>
      </c>
      <c r="$AN$207" t="n" s="2">
        <v>29.33</v>
      </c>
      <c r="$AO$207" t="n" s="2">
        <v>31.87</v>
      </c>
      <c r="$AP$207" t="n" s="2">
        <v>30.33</v>
      </c>
      <c r="$AQ$207" t="n" s="2">
        <v>28.86</v>
      </c>
      <c r="$AR$207" t="n" s="2">
        <v>28.51</v>
      </c>
      <c r="$AS$207" t="n" s="2">
        <v>38.71</v>
      </c>
      <c r="$AT$207" t="n" s="2">
        <v>28.36</v>
      </c>
    </row>
    <row r="208">
      <c r="$A$208" t="n" s="3">
        <v>43625.0</v>
      </c>
      <c r="$B$208" t="n" s="2">
        <v>25.62</v>
      </c>
      <c r="$C$208" t="n" s="2">
        <v>14.24</v>
      </c>
      <c r="$D$208" t="n" s="2">
        <v>12.0</v>
      </c>
      <c r="$F$208" t="n" s="2">
        <v>9.16</v>
      </c>
      <c r="$G$208" t="n" s="2">
        <v>10.98</v>
      </c>
      <c r="$H$208" t="n" s="2">
        <v>10.72</v>
      </c>
      <c r="$I$208" t="n" s="2">
        <v>14.81</v>
      </c>
      <c r="$J$208" t="n" s="2">
        <v>13.38</v>
      </c>
      <c r="$K$208" t="n" s="2">
        <v>15.53</v>
      </c>
      <c r="$L$208" t="n" s="2">
        <v>10.47</v>
      </c>
      <c r="$M$208" t="n" s="2">
        <v>5.28</v>
      </c>
      <c r="$N$208" t="n" s="2">
        <v>12.26</v>
      </c>
      <c r="$O$208" t="n" s="2">
        <v>14.96</v>
      </c>
      <c r="$P$208" t="n" s="2">
        <v>13.58</v>
      </c>
      <c r="$Q$208" t="n" s="2">
        <v>14.93</v>
      </c>
      <c r="$R$208" t="n" s="2">
        <v>17.94</v>
      </c>
      <c r="$S$208" t="n" s="2">
        <v>24.68</v>
      </c>
      <c r="$T$208" t="n" s="2">
        <v>31.9</v>
      </c>
      <c r="$U$208" t="n" s="2">
        <v>44.38</v>
      </c>
      <c r="$V$208" t="n" s="2">
        <v>48.77</v>
      </c>
      <c r="$W$208" t="n" s="2">
        <v>50.53</v>
      </c>
      <c r="$X$208" t="n" s="2">
        <v>47.15</v>
      </c>
      <c r="$Y$208" t="n" s="2">
        <v>41.12</v>
      </c>
      <c r="$Z$208" t="n" s="2">
        <v>35.6</v>
      </c>
      <c r="$AA$208" t="n" s="2">
        <v>5.28</v>
      </c>
      <c r="$AB$208" t="n" s="2">
        <v>50.53</v>
      </c>
      <c r="$AC$208" t="n" s="2">
        <v>21.24</v>
      </c>
      <c r="$AD$208" t="n" s="2">
        <v>15.26</v>
      </c>
      <c r="$AE$208" t="n" s="2">
        <v>12.47</v>
      </c>
      <c r="$AF$208" t="n" s="2">
        <v>10.89</v>
      </c>
      <c r="$AG$208" t="n" s="2">
        <v>15.35</v>
      </c>
      <c r="$AH$208" t="n" s="2">
        <v>37.43</v>
      </c>
      <c r="$AI$208" t="n" s="2">
        <v>43.6</v>
      </c>
      <c r="$AJ$208" t="n" s="2">
        <v>22.5</v>
      </c>
      <c r="$AK$208" t="n" s="2">
        <v>21.22</v>
      </c>
      <c r="$AL$208" t="n" s="2">
        <v>13.79</v>
      </c>
      <c r="$AM$208" t="n" s="2">
        <v>13.86</v>
      </c>
      <c r="$AN$208" t="n" s="2">
        <v>13.12</v>
      </c>
      <c r="$AO$208" t="n" s="2">
        <v>23.78</v>
      </c>
      <c r="$AP$208" t="n" s="2">
        <v>13.55</v>
      </c>
      <c r="$AQ$208" t="n" s="2">
        <v>11.52</v>
      </c>
      <c r="$AR$208" t="n" s="2">
        <v>22.36</v>
      </c>
      <c r="$AS$208" t="n" s="2">
        <v>44.59</v>
      </c>
      <c r="$AT$208" t="n" s="2">
        <v>13.16</v>
      </c>
    </row>
    <row r="209">
      <c r="$A$209" t="n" s="3">
        <v>43624.0</v>
      </c>
      <c r="$B$209" t="n" s="2">
        <v>-0.05</v>
      </c>
      <c r="$C$209" t="n" s="2">
        <v>-19.95</v>
      </c>
      <c r="$D$209" t="n" s="2">
        <v>-39.96</v>
      </c>
      <c r="$F$209" t="n" s="2">
        <v>-40.0</v>
      </c>
      <c r="$G$209" t="n" s="2">
        <v>-44.93</v>
      </c>
      <c r="$H$209" t="n" s="2">
        <v>-54.78</v>
      </c>
      <c r="$I$209" t="n" s="2">
        <v>-59.95</v>
      </c>
      <c r="$J$209" t="n" s="2">
        <v>-60.0</v>
      </c>
      <c r="$K$209" t="n" s="2">
        <v>-60.07</v>
      </c>
      <c r="$L$209" t="n" s="2">
        <v>-65.06</v>
      </c>
      <c r="$M$209" t="n" s="2">
        <v>-68.26</v>
      </c>
      <c r="$N$209" t="n" s="2">
        <v>-73.04</v>
      </c>
      <c r="$O$209" t="n" s="2">
        <v>-75.9</v>
      </c>
      <c r="$P$209" t="n" s="2">
        <v>-85.03</v>
      </c>
      <c r="$Q$209" t="n" s="2">
        <v>-90.01</v>
      </c>
      <c r="$R$209" t="n" s="2">
        <v>-85.04</v>
      </c>
      <c r="$S$209" t="n" s="2">
        <v>-74.44</v>
      </c>
      <c r="$T$209" t="n" s="2">
        <v>-65.04</v>
      </c>
      <c r="$U$209" t="n" s="2">
        <v>-59.94</v>
      </c>
      <c r="$V$209" t="n" s="2">
        <v>10.54</v>
      </c>
      <c r="$W$209" t="n" s="2">
        <v>23.54</v>
      </c>
      <c r="$X$209" t="n" s="2">
        <v>25.47</v>
      </c>
      <c r="$Y$209" t="n" s="2">
        <v>27.31</v>
      </c>
      <c r="$Z$209" t="n" s="2">
        <v>20.84</v>
      </c>
      <c r="$AA$209" t="n" s="2">
        <v>-90.01</v>
      </c>
      <c r="$AB$209" t="n" s="2">
        <v>27.31</v>
      </c>
      <c r="$AC$209" t="n" s="2">
        <v>-44.9</v>
      </c>
      <c r="$AD$209" t="n" s="2">
        <v>-24.99</v>
      </c>
      <c r="$AE$209" t="n" s="2">
        <v>-54.92</v>
      </c>
      <c r="$AF$209" t="n" s="2">
        <v>-66.61</v>
      </c>
      <c r="$AG$209" t="n" s="2">
        <v>-84.0</v>
      </c>
      <c r="$AH$209" t="n" s="2">
        <v>-47.22</v>
      </c>
      <c r="$AI$209" t="n" s="2">
        <v>24.29</v>
      </c>
      <c r="$AJ$209" t="n" s="2">
        <v>-42.24</v>
      </c>
      <c r="$AK$209" t="n" s="2">
        <v>-65.94</v>
      </c>
      <c r="$AL$209" t="n" s="2">
        <v>-33.28</v>
      </c>
      <c r="$AM$209" t="n" s="2">
        <v>-39.95</v>
      </c>
      <c r="$AN$209" t="n" s="2">
        <v>-75.3</v>
      </c>
      <c r="$AO$209" t="n" s="2">
        <v>-18.54</v>
      </c>
      <c r="$AP$209" t="n" s="2">
        <v>-61.27</v>
      </c>
      <c r="$AQ$209" t="n" s="2">
        <v>-75.56</v>
      </c>
      <c r="$AR$209" t="n" s="2">
        <v>-78.63</v>
      </c>
      <c r="$AS$209" t="n" s="2">
        <v>7.96</v>
      </c>
      <c r="$AT$209" t="n" s="2">
        <v>-79.55</v>
      </c>
    </row>
    <row r="210">
      <c r="$A$210" t="n" s="3">
        <v>43623.0</v>
      </c>
      <c r="$B$210" t="n" s="2">
        <v>40.41</v>
      </c>
      <c r="$C$210" t="n" s="2">
        <v>34.15</v>
      </c>
      <c r="$D$210" t="n" s="2">
        <v>32.46</v>
      </c>
      <c r="$F$210" t="n" s="2">
        <v>33.14</v>
      </c>
      <c r="$G$210" t="n" s="2">
        <v>32.09</v>
      </c>
      <c r="$H$210" t="n" s="2">
        <v>32.49</v>
      </c>
      <c r="$I$210" t="n" s="2">
        <v>57.33</v>
      </c>
      <c r="$J$210" t="n" s="2">
        <v>73.75</v>
      </c>
      <c r="$K$210" t="n" s="2">
        <v>66.98</v>
      </c>
      <c r="$L$210" t="n" s="2">
        <v>45.93</v>
      </c>
      <c r="$M$210" t="n" s="2">
        <v>37.21</v>
      </c>
      <c r="$N$210" t="n" s="2">
        <v>33.39</v>
      </c>
      <c r="$O$210" t="n" s="2">
        <v>30.09</v>
      </c>
      <c r="$P$210" t="n" s="2">
        <v>27.7</v>
      </c>
      <c r="$Q$210" t="n" s="2">
        <v>27.07</v>
      </c>
      <c r="$R$210" t="n" s="2">
        <v>27.21</v>
      </c>
      <c r="$S$210" t="n" s="2">
        <v>28.66</v>
      </c>
      <c r="$T$210" t="n" s="2">
        <v>31.27</v>
      </c>
      <c r="$U$210" t="n" s="2">
        <v>39.92</v>
      </c>
      <c r="$V$210" t="n" s="2">
        <v>42.04</v>
      </c>
      <c r="$W$210" t="n" s="2">
        <v>40.07</v>
      </c>
      <c r="$X$210" t="n" s="2">
        <v>33.0</v>
      </c>
      <c r="$Y$210" t="n" s="2">
        <v>30.04</v>
      </c>
      <c r="$Z$210" t="n" s="2">
        <v>26.25</v>
      </c>
      <c r="$AA$210" t="n" s="2">
        <v>26.25</v>
      </c>
      <c r="$AB$210" t="n" s="2">
        <v>73.75</v>
      </c>
      <c r="$AC$210" t="n" s="2">
        <v>37.19</v>
      </c>
      <c r="$AD$210" t="n" s="2">
        <v>35.04</v>
      </c>
      <c r="$AE$210" t="n" s="2">
        <v>48.92</v>
      </c>
      <c r="$AF$210" t="n" s="2">
        <v>45.88</v>
      </c>
      <c r="$AG$210" t="n" s="2">
        <v>28.02</v>
      </c>
      <c r="$AH$210" t="n" s="2">
        <v>35.47</v>
      </c>
      <c r="$AI$210" t="n" s="2">
        <v>32.34</v>
      </c>
      <c r="$AJ$210" t="n" s="2">
        <v>37.61</v>
      </c>
      <c r="$AK$210" t="n" s="2">
        <v>36.46</v>
      </c>
      <c r="$AL$210" t="n" s="2">
        <v>34.12</v>
      </c>
      <c r="$AM$210" t="n" s="2">
        <v>41.98</v>
      </c>
      <c r="$AN$210" t="n" s="2">
        <v>36.95</v>
      </c>
      <c r="$AO$210" t="n" s="2">
        <v>38.77</v>
      </c>
      <c r="$AP$210" t="n" s="2">
        <v>61.0</v>
      </c>
      <c r="$AQ$210" t="n" s="2">
        <v>32.1</v>
      </c>
      <c r="$AR$210" t="n" s="2">
        <v>28.55</v>
      </c>
      <c r="$AS$210" t="n" s="2">
        <v>35.22</v>
      </c>
      <c r="$AT$210" t="n" s="2">
        <v>30.45</v>
      </c>
    </row>
    <row r="211">
      <c r="$A$211" t="n" s="3">
        <v>43622.0</v>
      </c>
      <c r="$B$211" t="n" s="2">
        <v>28.5</v>
      </c>
      <c r="$C$211" t="n" s="2">
        <v>26.5</v>
      </c>
      <c r="$D$211" t="n" s="2">
        <v>24.64</v>
      </c>
      <c r="$F$211" t="n" s="2">
        <v>24.03</v>
      </c>
      <c r="$G$211" t="n" s="2">
        <v>24.06</v>
      </c>
      <c r="$H$211" t="n" s="2">
        <v>27.54</v>
      </c>
      <c r="$I$211" t="n" s="2">
        <v>32.16</v>
      </c>
      <c r="$J$211" t="n" s="2">
        <v>40.73</v>
      </c>
      <c r="$K$211" t="n" s="2">
        <v>42.91</v>
      </c>
      <c r="$L$211" t="n" s="2">
        <v>39.93</v>
      </c>
      <c r="$M$211" t="n" s="2">
        <v>34.11</v>
      </c>
      <c r="$N$211" t="n" s="2">
        <v>33.62</v>
      </c>
      <c r="$O$211" t="n" s="2">
        <v>32.31</v>
      </c>
      <c r="$P$211" t="n" s="2">
        <v>32.0</v>
      </c>
      <c r="$Q$211" t="n" s="2">
        <v>32.0</v>
      </c>
      <c r="$R$211" t="n" s="2">
        <v>32.53</v>
      </c>
      <c r="$S$211" t="n" s="2">
        <v>33.58</v>
      </c>
      <c r="$T$211" t="n" s="2">
        <v>35.76</v>
      </c>
      <c r="$U$211" t="n" s="2">
        <v>42.98</v>
      </c>
      <c r="$V$211" t="n" s="2">
        <v>52.04</v>
      </c>
      <c r="$W$211" t="n" s="2">
        <v>59.09</v>
      </c>
      <c r="$X$211" t="n" s="2">
        <v>55.3</v>
      </c>
      <c r="$Y$211" t="n" s="2">
        <v>47.73</v>
      </c>
      <c r="$Z$211" t="n" s="2">
        <v>41.47</v>
      </c>
      <c r="$AA$211" t="n" s="2">
        <v>24.03</v>
      </c>
      <c r="$AB$211" t="n" s="2">
        <v>59.09</v>
      </c>
      <c r="$AC$211" t="n" s="2">
        <v>36.39</v>
      </c>
      <c r="$AD$211" t="n" s="2">
        <v>25.92</v>
      </c>
      <c r="$AE$211" t="n" s="2">
        <v>31.12</v>
      </c>
      <c r="$AF$211" t="n" s="2">
        <v>37.64</v>
      </c>
      <c r="$AG$211" t="n" s="2">
        <v>32.21</v>
      </c>
      <c r="$AH$211" t="n" s="2">
        <v>41.09</v>
      </c>
      <c r="$AI$211" t="n" s="2">
        <v>50.9</v>
      </c>
      <c r="$AJ$211" t="n" s="2">
        <v>36.48</v>
      </c>
      <c r="$AK$211" t="n" s="2">
        <v>36.98</v>
      </c>
      <c r="$AL$211" t="n" s="2">
        <v>25.88</v>
      </c>
      <c r="$AM$211" t="n" s="2">
        <v>28.52</v>
      </c>
      <c r="$AN$211" t="n" s="2">
        <v>34.93</v>
      </c>
      <c r="$AO$211" t="n" s="2">
        <v>35.98</v>
      </c>
      <c r="$AP$211" t="n" s="2">
        <v>38.93</v>
      </c>
      <c r="$AQ$211" t="n" s="2">
        <v>33.01</v>
      </c>
      <c r="$AR$211" t="n" s="2">
        <v>33.47</v>
      </c>
      <c r="$AS$211" t="n" s="2">
        <v>49.77</v>
      </c>
      <c r="$AT$211" t="n" s="2">
        <v>32.76</v>
      </c>
    </row>
    <row r="212">
      <c r="$A$212" t="n" s="3">
        <v>43621.0</v>
      </c>
      <c r="$B$212" t="n" s="2">
        <v>27.48</v>
      </c>
      <c r="$C$212" t="n" s="2">
        <v>26.06</v>
      </c>
      <c r="$D$212" t="n" s="2">
        <v>24.55</v>
      </c>
      <c r="$F$212" t="n" s="2">
        <v>24.54</v>
      </c>
      <c r="$G$212" t="n" s="2">
        <v>25.31</v>
      </c>
      <c r="$H$212" t="n" s="2">
        <v>27.75</v>
      </c>
      <c r="$I$212" t="n" s="2">
        <v>37.52</v>
      </c>
      <c r="$J$212" t="n" s="2">
        <v>44.51</v>
      </c>
      <c r="$K$212" t="n" s="2">
        <v>44.99</v>
      </c>
      <c r="$L$212" t="n" s="2">
        <v>43.97</v>
      </c>
      <c r="$M$212" t="n" s="2">
        <v>41.38</v>
      </c>
      <c r="$N$212" t="n" s="2">
        <v>40.46</v>
      </c>
      <c r="$O$212" t="n" s="2">
        <v>38.85</v>
      </c>
      <c r="$P$212" t="n" s="2">
        <v>36.32</v>
      </c>
      <c r="$Q$212" t="n" s="2">
        <v>36.19</v>
      </c>
      <c r="$R$212" t="n" s="2">
        <v>38.01</v>
      </c>
      <c r="$S$212" t="n" s="2">
        <v>39.0</v>
      </c>
      <c r="$T$212" t="n" s="2">
        <v>43.45</v>
      </c>
      <c r="$U$212" t="n" s="2">
        <v>48.28</v>
      </c>
      <c r="$V$212" t="n" s="2">
        <v>56.52</v>
      </c>
      <c r="$W$212" t="n" s="2">
        <v>49.41</v>
      </c>
      <c r="$X$212" t="n" s="2">
        <v>43.68</v>
      </c>
      <c r="$Y$212" t="n" s="2">
        <v>39.99</v>
      </c>
      <c r="$Z$212" t="n" s="2">
        <v>32.09</v>
      </c>
      <c r="$AA$212" t="n" s="2">
        <v>24.54</v>
      </c>
      <c r="$AB$212" t="n" s="2">
        <v>56.52</v>
      </c>
      <c r="$AC$212" t="n" s="2">
        <v>38.36</v>
      </c>
      <c r="$AD$212" t="n" s="2">
        <v>25.66</v>
      </c>
      <c r="$AE$212" t="n" s="2">
        <v>33.77</v>
      </c>
      <c r="$AF$212" t="n" s="2">
        <v>42.7</v>
      </c>
      <c r="$AG$212" t="n" s="2">
        <v>37.34</v>
      </c>
      <c r="$AH$212" t="n" s="2">
        <v>46.81</v>
      </c>
      <c r="$AI$212" t="n" s="2">
        <v>41.29</v>
      </c>
      <c r="$AJ$212" t="n" s="2">
        <v>37.93</v>
      </c>
      <c r="$AK$212" t="n" s="2">
        <v>42.29</v>
      </c>
      <c r="$AL$212" t="n" s="2">
        <v>25.95</v>
      </c>
      <c r="$AM$212" t="n" s="2">
        <v>29.72</v>
      </c>
      <c r="$AN$212" t="n" s="2">
        <v>40.02</v>
      </c>
      <c r="$AO$212" t="n" s="2">
        <v>33.57</v>
      </c>
      <c r="$AP$212" t="n" s="2">
        <v>42.75</v>
      </c>
      <c r="$AQ$212" t="n" s="2">
        <v>39.25</v>
      </c>
      <c r="$AR$212" t="n" s="2">
        <v>39.16</v>
      </c>
      <c r="$AS$212" t="n" s="2">
        <v>45.0</v>
      </c>
      <c r="$AT$212" t="n" s="2">
        <v>38.54</v>
      </c>
    </row>
    <row r="213">
      <c r="$A$213" t="n" s="3">
        <v>43620.0</v>
      </c>
      <c r="$B$213" t="n" s="2">
        <v>34.74</v>
      </c>
      <c r="$C$213" t="n" s="2">
        <v>32.99</v>
      </c>
      <c r="$D$213" t="n" s="2">
        <v>31.86</v>
      </c>
      <c r="$F$213" t="n" s="2">
        <v>31.21</v>
      </c>
      <c r="$G$213" t="n" s="2">
        <v>32.83</v>
      </c>
      <c r="$H$213" t="n" s="2">
        <v>33.91</v>
      </c>
      <c r="$I$213" t="n" s="2">
        <v>42.95</v>
      </c>
      <c r="$J$213" t="n" s="2">
        <v>50.29</v>
      </c>
      <c r="$K$213" t="n" s="2">
        <v>55.43</v>
      </c>
      <c r="$L$213" t="n" s="2">
        <v>46.93</v>
      </c>
      <c r="$M$213" t="n" s="2">
        <v>42.24</v>
      </c>
      <c r="$N$213" t="n" s="2">
        <v>41.0</v>
      </c>
      <c r="$O$213" t="n" s="2">
        <v>37.56</v>
      </c>
      <c r="$P$213" t="n" s="2">
        <v>36.5</v>
      </c>
      <c r="$Q$213" t="n" s="2">
        <v>35.19</v>
      </c>
      <c r="$R$213" t="n" s="2">
        <v>34.47</v>
      </c>
      <c r="$S$213" t="n" s="2">
        <v>36.65</v>
      </c>
      <c r="$T$213" t="n" s="2">
        <v>42.92</v>
      </c>
      <c r="$U$213" t="n" s="2">
        <v>45.13</v>
      </c>
      <c r="$V$213" t="n" s="2">
        <v>46.17</v>
      </c>
      <c r="$W$213" t="n" s="2">
        <v>44.72</v>
      </c>
      <c r="$X$213" t="n" s="2">
        <v>38.28</v>
      </c>
      <c r="$Y$213" t="n" s="2">
        <v>33.83</v>
      </c>
      <c r="$Z$213" t="n" s="2">
        <v>28.01</v>
      </c>
      <c r="$AA$213" t="n" s="2">
        <v>28.01</v>
      </c>
      <c r="$AB$213" t="n" s="2">
        <v>55.43</v>
      </c>
      <c r="$AC$213" t="n" s="2">
        <v>39.23</v>
      </c>
      <c r="$AD$213" t="n" s="2">
        <v>32.7</v>
      </c>
      <c r="$AE$213" t="n" s="2">
        <v>40.0</v>
      </c>
      <c r="$AF$213" t="n" s="2">
        <v>46.4</v>
      </c>
      <c r="$AG$213" t="n" s="2">
        <v>35.93</v>
      </c>
      <c r="$AH$213" t="n" s="2">
        <v>42.72</v>
      </c>
      <c r="$AI$213" t="n" s="2">
        <v>36.21</v>
      </c>
      <c r="$AJ$213" t="n" s="2">
        <v>38.99</v>
      </c>
      <c r="$AK$213" t="n" s="2">
        <v>41.68</v>
      </c>
      <c r="$AL$213" t="n" s="2">
        <v>32.92</v>
      </c>
      <c r="$AM$213" t="n" s="2">
        <v>36.35</v>
      </c>
      <c r="$AN$213" t="n" s="2">
        <v>41.17</v>
      </c>
      <c r="$AO$213" t="n" s="2">
        <v>36.3</v>
      </c>
      <c r="$AP$213" t="n" s="2">
        <v>48.9</v>
      </c>
      <c r="$AQ$213" t="n" s="2">
        <v>39.33</v>
      </c>
      <c r="$AR$213" t="n" s="2">
        <v>37.31</v>
      </c>
      <c r="$AS$213" t="n" s="2">
        <v>39.36</v>
      </c>
      <c r="$AT$213" t="n" s="2">
        <v>37.83</v>
      </c>
    </row>
    <row r="214">
      <c r="$A$214" t="n" s="3">
        <v>43619.0</v>
      </c>
      <c r="$B$214" t="n" s="2">
        <v>26.57</v>
      </c>
      <c r="$C$214" t="n" s="2">
        <v>23.34</v>
      </c>
      <c r="$D$214" t="n" s="2">
        <v>20.78</v>
      </c>
      <c r="$F$214" t="n" s="2">
        <v>19.97</v>
      </c>
      <c r="$G$214" t="n" s="2">
        <v>19.64</v>
      </c>
      <c r="$H$214" t="n" s="2">
        <v>24.04</v>
      </c>
      <c r="$I$214" t="n" s="2">
        <v>40.62</v>
      </c>
      <c r="$J$214" t="n" s="2">
        <v>44.92</v>
      </c>
      <c r="$K$214" t="n" s="2">
        <v>45.02</v>
      </c>
      <c r="$L$214" t="n" s="2">
        <v>41.81</v>
      </c>
      <c r="$M$214" t="n" s="2">
        <v>39.36</v>
      </c>
      <c r="$N$214" t="n" s="2">
        <v>37.71</v>
      </c>
      <c r="$O$214" t="n" s="2">
        <v>36.25</v>
      </c>
      <c r="$P$214" t="n" s="2">
        <v>35.46</v>
      </c>
      <c r="$Q$214" t="n" s="2">
        <v>35.23</v>
      </c>
      <c r="$R$214" t="n" s="2">
        <v>35.68</v>
      </c>
      <c r="$S$214" t="n" s="2">
        <v>35.69</v>
      </c>
      <c r="$T$214" t="n" s="2">
        <v>42.97</v>
      </c>
      <c r="$U$214" t="n" s="2">
        <v>45.42</v>
      </c>
      <c r="$V$214" t="n" s="2">
        <v>50.5</v>
      </c>
      <c r="$W$214" t="n" s="2">
        <v>48.98</v>
      </c>
      <c r="$X$214" t="n" s="2">
        <v>48.35</v>
      </c>
      <c r="$Y$214" t="n" s="2">
        <v>45.96</v>
      </c>
      <c r="$Z$214" t="n" s="2">
        <v>41.4</v>
      </c>
      <c r="$AA$214" t="n" s="2">
        <v>19.64</v>
      </c>
      <c r="$AB$214" t="n" s="2">
        <v>50.5</v>
      </c>
      <c r="$AC$214" t="n" s="2">
        <v>37.18</v>
      </c>
      <c r="$AD$214" t="n" s="2">
        <v>22.67</v>
      </c>
      <c r="$AE$214" t="n" s="2">
        <v>32.31</v>
      </c>
      <c r="$AF$214" t="n" s="2">
        <v>40.98</v>
      </c>
      <c r="$AG$214" t="n" s="2">
        <v>35.66</v>
      </c>
      <c r="$AH$214" t="n" s="2">
        <v>43.65</v>
      </c>
      <c r="$AI$214" t="n" s="2">
        <v>46.17</v>
      </c>
      <c r="$AJ$214" t="n" s="2">
        <v>36.9</v>
      </c>
      <c r="$AK$214" t="n" s="2">
        <v>40.09</v>
      </c>
      <c r="$AL$214" t="n" s="2">
        <v>22.39</v>
      </c>
      <c r="$AM$214" t="n" s="2">
        <v>27.49</v>
      </c>
      <c r="$AN$214" t="n" s="2">
        <v>38.32</v>
      </c>
      <c r="$AO$214" t="n" s="2">
        <v>33.71</v>
      </c>
      <c r="$AP$214" t="n" s="2">
        <v>43.09</v>
      </c>
      <c r="$AQ$214" t="n" s="2">
        <v>37.2</v>
      </c>
      <c r="$AR$214" t="n" s="2">
        <v>37.39</v>
      </c>
      <c r="$AS$214" t="n" s="2">
        <v>46.77</v>
      </c>
      <c r="$AT$214" t="n" s="2">
        <v>36.62</v>
      </c>
    </row>
    <row r="215">
      <c r="$A$215" t="n" s="3">
        <v>43618.0</v>
      </c>
      <c r="$B$215" t="n" s="2">
        <v>28.54</v>
      </c>
      <c r="$C$215" t="n" s="2">
        <v>29.0</v>
      </c>
      <c r="$D$215" t="n" s="2">
        <v>29.11</v>
      </c>
      <c r="$F$215" t="n" s="2">
        <v>28.03</v>
      </c>
      <c r="$G$215" t="n" s="2">
        <v>27.79</v>
      </c>
      <c r="$H$215" t="n" s="2">
        <v>25.2</v>
      </c>
      <c r="$I$215" t="n" s="2">
        <v>24.79</v>
      </c>
      <c r="$J$215" t="n" s="2">
        <v>23.31</v>
      </c>
      <c r="$K$215" t="n" s="2">
        <v>25.22</v>
      </c>
      <c r="$L$215" t="n" s="2">
        <v>19.38</v>
      </c>
      <c r="$M$215" t="n" s="2">
        <v>11.76</v>
      </c>
      <c r="$N$215" t="n" s="2">
        <v>11.9</v>
      </c>
      <c r="$O$215" t="n" s="2">
        <v>8.91</v>
      </c>
      <c r="$P$215" t="n" s="2">
        <v>3.5</v>
      </c>
      <c r="$Q$215" t="n" s="2">
        <v>-9.02</v>
      </c>
      <c r="$R$215" t="n" s="2">
        <v>-0.48</v>
      </c>
      <c r="$S$215" t="n" s="2">
        <v>3.5</v>
      </c>
      <c r="$T$215" t="n" s="2">
        <v>23.49</v>
      </c>
      <c r="$U$215" t="n" s="2">
        <v>31.24</v>
      </c>
      <c r="$V$215" t="n" s="2">
        <v>37.41</v>
      </c>
      <c r="$W$215" t="n" s="2">
        <v>38.13</v>
      </c>
      <c r="$X$215" t="n" s="2">
        <v>37.14</v>
      </c>
      <c r="$Y$215" t="n" s="2">
        <v>37.12</v>
      </c>
      <c r="$Z$215" t="n" s="2">
        <v>29.85</v>
      </c>
      <c r="$AA$215" t="n" s="2">
        <v>-9.02</v>
      </c>
      <c r="$AB$215" t="n" s="2">
        <v>38.13</v>
      </c>
      <c r="$AC$215" t="n" s="2">
        <v>18.82</v>
      </c>
      <c r="$AD$215" t="n" s="2">
        <v>28.67</v>
      </c>
      <c r="$AE$215" t="n" s="2">
        <v>25.27</v>
      </c>
      <c r="$AF$215" t="n" s="2">
        <v>17.07</v>
      </c>
      <c r="$AG$215" t="n" s="2">
        <v>0.73</v>
      </c>
      <c r="$AH$215" t="n" s="2">
        <v>23.91</v>
      </c>
      <c r="$AI$215" t="n" s="2">
        <v>35.56</v>
      </c>
      <c r="$AJ$215" t="n" s="2">
        <v>21.87</v>
      </c>
      <c r="$AK$215" t="n" s="2">
        <v>13.9</v>
      </c>
      <c r="$AL$215" t="n" s="2">
        <v>27.95</v>
      </c>
      <c r="$AM$215" t="n" s="2">
        <v>26.97</v>
      </c>
      <c r="$AN$215" t="n" s="2">
        <v>8.9</v>
      </c>
      <c r="$AO$215" t="n" s="2">
        <v>29.83</v>
      </c>
      <c r="$AP$215" t="n" s="2">
        <v>23.18</v>
      </c>
      <c r="$AQ$215" t="n" s="2">
        <v>9.02</v>
      </c>
      <c r="$AR$215" t="n" s="2">
        <v>4.37</v>
      </c>
      <c r="$AS$215" t="n" s="2">
        <v>35.15</v>
      </c>
      <c r="$AT$215" t="n" s="2">
        <v>4.43</v>
      </c>
    </row>
    <row r="216">
      <c r="$A$216" t="n" s="3">
        <v>43617.0</v>
      </c>
      <c r="$B$216" t="n" s="2">
        <v>33.63</v>
      </c>
      <c r="$C$216" t="n" s="2">
        <v>31.03</v>
      </c>
      <c r="$D$216" t="n" s="2">
        <v>28.23</v>
      </c>
      <c r="$F$216" t="n" s="2">
        <v>27.62</v>
      </c>
      <c r="$G$216" t="n" s="2">
        <v>25.53</v>
      </c>
      <c r="$H$216" t="n" s="2">
        <v>23.14</v>
      </c>
      <c r="$I$216" t="n" s="2">
        <v>25.8</v>
      </c>
      <c r="$J$216" t="n" s="2">
        <v>27.55</v>
      </c>
      <c r="$K$216" t="n" s="2">
        <v>29.61</v>
      </c>
      <c r="$L$216" t="n" s="2">
        <v>28.68</v>
      </c>
      <c r="$M$216" t="n" s="2">
        <v>26.42</v>
      </c>
      <c r="$N$216" t="n" s="2">
        <v>25.28</v>
      </c>
      <c r="$O$216" t="n" s="2">
        <v>26.69</v>
      </c>
      <c r="$P$216" t="n" s="2">
        <v>22.4</v>
      </c>
      <c r="$Q$216" t="n" s="2">
        <v>18.33</v>
      </c>
      <c r="$R$216" t="n" s="2">
        <v>24.71</v>
      </c>
      <c r="$S$216" t="n" s="2">
        <v>27.57</v>
      </c>
      <c r="$T$216" t="n" s="2">
        <v>29.09</v>
      </c>
      <c r="$U$216" t="n" s="2">
        <v>36.95</v>
      </c>
      <c r="$V$216" t="n" s="2">
        <v>40.15</v>
      </c>
      <c r="$W$216" t="n" s="2">
        <v>41.8</v>
      </c>
      <c r="$X$216" t="n" s="2">
        <v>40.94</v>
      </c>
      <c r="$Y$216" t="n" s="2">
        <v>40.36</v>
      </c>
      <c r="$Z$216" t="n" s="2">
        <v>37.6</v>
      </c>
      <c r="$AA$216" t="n" s="2">
        <v>18.33</v>
      </c>
      <c r="$AB$216" t="n" s="2">
        <v>41.8</v>
      </c>
      <c r="$AC$216" t="n" s="2">
        <v>29.29</v>
      </c>
      <c r="$AD$216" t="n" s="2">
        <v>30.13</v>
      </c>
      <c r="$AE$216" t="n" s="2">
        <v>25.51</v>
      </c>
      <c r="$AF$216" t="n" s="2">
        <v>27.5</v>
      </c>
      <c r="$AG$216" t="n" s="2">
        <v>23.03</v>
      </c>
      <c r="$AH$216" t="n" s="2">
        <v>33.44</v>
      </c>
      <c r="$AI$216" t="n" s="2">
        <v>40.18</v>
      </c>
      <c r="$AJ$216" t="n" s="2">
        <v>29.96</v>
      </c>
      <c r="$AK$216" t="n" s="2">
        <v>27.99</v>
      </c>
      <c r="$AL$216" t="n" s="2">
        <v>28.2</v>
      </c>
      <c r="$AM$216" t="n" s="2">
        <v>27.82</v>
      </c>
      <c r="$AN$216" t="n" s="2">
        <v>25.27</v>
      </c>
      <c r="$AO$216" t="n" s="2">
        <v>31.94</v>
      </c>
      <c r="$AP$216" t="n" s="2">
        <v>27.91</v>
      </c>
      <c r="$AQ$216" t="n" s="2">
        <v>25.2</v>
      </c>
      <c r="$AR$216" t="n" s="2">
        <v>24.93</v>
      </c>
      <c r="$AS$216" t="n" s="2">
        <v>39.63</v>
      </c>
      <c r="$AT$216" t="n" s="2">
        <v>23.97</v>
      </c>
    </row>
    <row r="217">
      <c r="$A$217" t="n" s="3">
        <v>43616.0</v>
      </c>
      <c r="$B$217" t="n" s="2">
        <v>32.02</v>
      </c>
      <c r="$C$217" t="n" s="2">
        <v>29.49</v>
      </c>
      <c r="$D$217" t="n" s="2">
        <v>27.08</v>
      </c>
      <c r="$F$217" t="n" s="2">
        <v>27.19</v>
      </c>
      <c r="$G$217" t="n" s="2">
        <v>27.95</v>
      </c>
      <c r="$H$217" t="n" s="2">
        <v>29.07</v>
      </c>
      <c r="$I$217" t="n" s="2">
        <v>35.0</v>
      </c>
      <c r="$J$217" t="n" s="2">
        <v>41.05</v>
      </c>
      <c r="$K$217" t="n" s="2">
        <v>41.49</v>
      </c>
      <c r="$L$217" t="n" s="2">
        <v>39.78</v>
      </c>
      <c r="$M$217" t="n" s="2">
        <v>37.0</v>
      </c>
      <c r="$N$217" t="n" s="2">
        <v>35.63</v>
      </c>
      <c r="$O$217" t="n" s="2">
        <v>34.17</v>
      </c>
      <c r="$P$217" t="n" s="2">
        <v>30.51</v>
      </c>
      <c r="$Q$217" t="n" s="2">
        <v>30.0</v>
      </c>
      <c r="$R$217" t="n" s="2">
        <v>29.14</v>
      </c>
      <c r="$S$217" t="n" s="2">
        <v>29.79</v>
      </c>
      <c r="$T$217" t="n" s="2">
        <v>37.67</v>
      </c>
      <c r="$U$217" t="n" s="2">
        <v>41.03</v>
      </c>
      <c r="$V$217" t="n" s="2">
        <v>46.38</v>
      </c>
      <c r="$W$217" t="n" s="2">
        <v>48.23</v>
      </c>
      <c r="$X$217" t="n" s="2">
        <v>45.67</v>
      </c>
      <c r="$Y$217" t="n" s="2">
        <v>43.98</v>
      </c>
      <c r="$Z$217" t="n" s="2">
        <v>40.0</v>
      </c>
      <c r="$AA$217" t="n" s="2">
        <v>27.08</v>
      </c>
      <c r="$AB$217" t="n" s="2">
        <v>48.23</v>
      </c>
      <c r="$AC$217" t="n" s="2">
        <v>35.82</v>
      </c>
      <c r="$AD$217" t="n" s="2">
        <v>28.95</v>
      </c>
      <c r="$AE$217" t="n" s="2">
        <v>33.27</v>
      </c>
      <c r="$AF$217" t="n" s="2">
        <v>38.48</v>
      </c>
      <c r="$AG$217" t="n" s="2">
        <v>30.96</v>
      </c>
      <c r="$AH$217" t="n" s="2">
        <v>38.72</v>
      </c>
      <c r="$AI$217" t="n" s="2">
        <v>44.47</v>
      </c>
      <c r="$AJ$217" t="n" s="2">
        <v>35.81</v>
      </c>
      <c r="$AK$217" t="n" s="2">
        <v>36.05</v>
      </c>
      <c r="$AL$217" t="n" s="2">
        <v>28.8</v>
      </c>
      <c r="$AM$217" t="n" s="2">
        <v>31.11</v>
      </c>
      <c r="$AN$217" t="n" s="2">
        <v>34.72</v>
      </c>
      <c r="$AO$217" t="n" s="2">
        <v>35.56</v>
      </c>
      <c r="$AP$217" t="n" s="2">
        <v>39.33</v>
      </c>
      <c r="$AQ$217" t="n" s="2">
        <v>34.33</v>
      </c>
      <c r="$AR$217" t="n" s="2">
        <v>31.65</v>
      </c>
      <c r="$AS$217" t="n" s="2">
        <v>44.22</v>
      </c>
      <c r="$AT$217" t="n" s="2">
        <v>32.74</v>
      </c>
    </row>
    <row r="218">
      <c r="$A$218" t="n" s="3">
        <v>43615.0</v>
      </c>
      <c r="$B$218" t="n" s="2">
        <v>32.1</v>
      </c>
      <c r="$C$218" t="n" s="2">
        <v>28.41</v>
      </c>
      <c r="$D$218" t="n" s="2">
        <v>22.89</v>
      </c>
      <c r="$F$218" t="n" s="2">
        <v>11.44</v>
      </c>
      <c r="$G$218" t="n" s="2">
        <v>4.63</v>
      </c>
      <c r="$H$218" t="n" s="2">
        <v>5.06</v>
      </c>
      <c r="$I$218" t="n" s="2">
        <v>3.83</v>
      </c>
      <c r="$J$218" t="n" s="2">
        <v>8.89</v>
      </c>
      <c r="$K$218" t="n" s="2">
        <v>10.44</v>
      </c>
      <c r="$L$218" t="n" s="2">
        <v>4.5</v>
      </c>
      <c r="$M$218" t="n" s="2">
        <v>0.24</v>
      </c>
      <c r="$N$218" t="n" s="2">
        <v>2.15</v>
      </c>
      <c r="$O$218" t="n" s="2">
        <v>2.23</v>
      </c>
      <c r="$P$218" t="n" s="2">
        <v>0.03</v>
      </c>
      <c r="$Q$218" t="n" s="2">
        <v>0.1</v>
      </c>
      <c r="$R$218" t="n" s="2">
        <v>2.24</v>
      </c>
      <c r="$S$218" t="n" s="2">
        <v>7.18</v>
      </c>
      <c r="$T$218" t="n" s="2">
        <v>25.1</v>
      </c>
      <c r="$U$218" t="n" s="2">
        <v>30.14</v>
      </c>
      <c r="$V$218" t="n" s="2">
        <v>35.01</v>
      </c>
      <c r="$W$218" t="n" s="2">
        <v>35.84</v>
      </c>
      <c r="$X$218" t="n" s="2">
        <v>36.79</v>
      </c>
      <c r="$Y$218" t="n" s="2">
        <v>40.34</v>
      </c>
      <c r="$Z$218" t="n" s="2">
        <v>36.69</v>
      </c>
      <c r="$AA$218" t="n" s="2">
        <v>0.03</v>
      </c>
      <c r="$AB$218" t="n" s="2">
        <v>40.34</v>
      </c>
      <c r="$AC$218" t="n" s="2">
        <v>13.56</v>
      </c>
      <c r="$AD$218" t="n" s="2">
        <v>23.71</v>
      </c>
      <c r="$AE$218" t="n" s="2">
        <v>5.6</v>
      </c>
      <c r="$AF$218" t="n" s="2">
        <v>4.33</v>
      </c>
      <c r="$AG$218" t="n" s="2">
        <v>1.15</v>
      </c>
      <c r="$AH$218" t="n" s="2">
        <v>24.36</v>
      </c>
      <c r="$AI$218" t="n" s="2">
        <v>37.42</v>
      </c>
      <c r="$AJ$218" t="n" s="2">
        <v>16.09</v>
      </c>
      <c r="$AK$218" t="n" s="2">
        <v>9.95</v>
      </c>
      <c r="$AL$218" t="n" s="2">
        <v>17.42</v>
      </c>
      <c r="$AM$218" t="n" s="2">
        <v>14.66</v>
      </c>
      <c r="$AN$218" t="n" s="2">
        <v>2.74</v>
      </c>
      <c r="$AO$218" t="n" s="2">
        <v>22.24</v>
      </c>
      <c r="$AP$218" t="n" s="2">
        <v>6.92</v>
      </c>
      <c r="$AQ$218" t="n" s="2">
        <v>1.16</v>
      </c>
      <c r="$AR$218" t="n" s="2">
        <v>8.66</v>
      </c>
      <c r="$AS$218" t="n" s="2">
        <v>35.8</v>
      </c>
      <c r="$AT$218" t="n" s="2">
        <v>1.17</v>
      </c>
    </row>
    <row r="219">
      <c r="$A$219" t="n" s="3">
        <v>43614.0</v>
      </c>
      <c r="$B$219" t="n" s="2">
        <v>34.4</v>
      </c>
      <c r="$C$219" t="n" s="2">
        <v>33.07</v>
      </c>
      <c r="$D$219" t="n" s="2">
        <v>30.57</v>
      </c>
      <c r="$F$219" t="n" s="2">
        <v>30.97</v>
      </c>
      <c r="$G$219" t="n" s="2">
        <v>32.05</v>
      </c>
      <c r="$H$219" t="n" s="2">
        <v>33.27</v>
      </c>
      <c r="$I$219" t="n" s="2">
        <v>42.87</v>
      </c>
      <c r="$J$219" t="n" s="2">
        <v>49.0</v>
      </c>
      <c r="$K$219" t="n" s="2">
        <v>50.87</v>
      </c>
      <c r="$L$219" t="n" s="2">
        <v>47.92</v>
      </c>
      <c r="$M$219" t="n" s="2">
        <v>46.41</v>
      </c>
      <c r="$N$219" t="n" s="2">
        <v>45.0</v>
      </c>
      <c r="$O$219" t="n" s="2">
        <v>40.89</v>
      </c>
      <c r="$P$219" t="n" s="2">
        <v>39.9</v>
      </c>
      <c r="$Q$219" t="n" s="2">
        <v>39.92</v>
      </c>
      <c r="$R$219" t="n" s="2">
        <v>38.29</v>
      </c>
      <c r="$S$219" t="n" s="2">
        <v>40.53</v>
      </c>
      <c r="$T$219" t="n" s="2">
        <v>45.52</v>
      </c>
      <c r="$U$219" t="n" s="2">
        <v>50.27</v>
      </c>
      <c r="$V$219" t="n" s="2">
        <v>53.43</v>
      </c>
      <c r="$W$219" t="n" s="2">
        <v>53.92</v>
      </c>
      <c r="$X$219" t="n" s="2">
        <v>47.76</v>
      </c>
      <c r="$Y$219" t="n" s="2">
        <v>40.77</v>
      </c>
      <c r="$Z$219" t="n" s="2">
        <v>34.55</v>
      </c>
      <c r="$AA$219" t="n" s="2">
        <v>30.57</v>
      </c>
      <c r="$AB$219" t="n" s="2">
        <v>53.92</v>
      </c>
      <c r="$AC$219" t="n" s="2">
        <v>42.21</v>
      </c>
      <c r="$AD$219" t="n" s="2">
        <v>32.25</v>
      </c>
      <c r="$AE$219" t="n" s="2">
        <v>39.3</v>
      </c>
      <c r="$AF$219" t="n" s="2">
        <v>47.55</v>
      </c>
      <c r="$AG$219" t="n" s="2">
        <v>39.75</v>
      </c>
      <c r="$AH$219" t="n" s="2">
        <v>47.44</v>
      </c>
      <c r="$AI$219" t="n" s="2">
        <v>44.25</v>
      </c>
      <c r="$AJ$219" t="n" s="2">
        <v>41.76</v>
      </c>
      <c r="$AK$219" t="n" s="2">
        <v>44.91</v>
      </c>
      <c r="$AL$219" t="n" s="2">
        <v>32.39</v>
      </c>
      <c r="$AM$219" t="n" s="2">
        <v>35.78</v>
      </c>
      <c r="$AN$219" t="n" s="2">
        <v>43.65</v>
      </c>
      <c r="$AO$219" t="n" s="2">
        <v>38.6</v>
      </c>
      <c r="$AP$219" t="n" s="2">
        <v>47.67</v>
      </c>
      <c r="$AQ$219" t="n" s="2">
        <v>43.05</v>
      </c>
      <c r="$AR$219" t="n" s="2">
        <v>41.07</v>
      </c>
      <c r="$AS$219" t="n" s="2">
        <v>46.78</v>
      </c>
      <c r="$AT$219" t="n" s="2">
        <v>41.74</v>
      </c>
    </row>
    <row r="220">
      <c r="$A$220" t="n" s="3">
        <v>43613.0</v>
      </c>
      <c r="$B$220" t="n" s="2">
        <v>34.07</v>
      </c>
      <c r="$C$220" t="n" s="2">
        <v>33.42</v>
      </c>
      <c r="$D$220" t="n" s="2">
        <v>33.14</v>
      </c>
      <c r="$F$220" t="n" s="2">
        <v>33.72</v>
      </c>
      <c r="$G$220" t="n" s="2">
        <v>34.22</v>
      </c>
      <c r="$H$220" t="n" s="2">
        <v>35.32</v>
      </c>
      <c r="$I$220" t="n" s="2">
        <v>48.9</v>
      </c>
      <c r="$J$220" t="n" s="2">
        <v>57.15</v>
      </c>
      <c r="$K$220" t="n" s="2">
        <v>64.59</v>
      </c>
      <c r="$L$220" t="n" s="2">
        <v>59.95</v>
      </c>
      <c r="$M$220" t="n" s="2">
        <v>51.72</v>
      </c>
      <c r="$N$220" t="n" s="2">
        <v>48.4</v>
      </c>
      <c r="$O$220" t="n" s="2">
        <v>44.95</v>
      </c>
      <c r="$P$220" t="n" s="2">
        <v>45.69</v>
      </c>
      <c r="$Q$220" t="n" s="2">
        <v>42.95</v>
      </c>
      <c r="$R$220" t="n" s="2">
        <v>41.15</v>
      </c>
      <c r="$S$220" t="n" s="2">
        <v>40.88</v>
      </c>
      <c r="$T$220" t="n" s="2">
        <v>42.94</v>
      </c>
      <c r="$U$220" t="n" s="2">
        <v>44.01</v>
      </c>
      <c r="$V$220" t="n" s="2">
        <v>43.1</v>
      </c>
      <c r="$W$220" t="n" s="2">
        <v>44.12</v>
      </c>
      <c r="$X$220" t="n" s="2">
        <v>42.75</v>
      </c>
      <c r="$Y$220" t="n" s="2">
        <v>38.77</v>
      </c>
      <c r="$Z$220" t="n" s="2">
        <v>34.07</v>
      </c>
      <c r="$AA$220" t="n" s="2">
        <v>33.14</v>
      </c>
      <c r="$AB$220" t="n" s="2">
        <v>64.59</v>
      </c>
      <c r="$AC$220" t="n" s="2">
        <v>44.16</v>
      </c>
      <c r="$AD$220" t="n" s="2">
        <v>33.59</v>
      </c>
      <c r="$AE$220" t="n" s="2">
        <v>43.9</v>
      </c>
      <c r="$AF$220" t="n" s="2">
        <v>56.17</v>
      </c>
      <c r="$AG$220" t="n" s="2">
        <v>43.69</v>
      </c>
      <c r="$AH$220" t="n" s="2">
        <v>42.73</v>
      </c>
      <c r="$AI$220" t="n" s="2">
        <v>39.93</v>
      </c>
      <c r="$AJ$220" t="n" s="2">
        <v>43.33</v>
      </c>
      <c r="$AK$220" t="n" s="2">
        <v>47.53</v>
      </c>
      <c r="$AL$220" t="n" s="2">
        <v>33.98</v>
      </c>
      <c r="$AM$220" t="n" s="2">
        <v>38.74</v>
      </c>
      <c r="$AN$220" t="n" s="2">
        <v>49.93</v>
      </c>
      <c r="$AO$220" t="n" s="2">
        <v>39.14</v>
      </c>
      <c r="$AP$220" t="n" s="2">
        <v>57.65</v>
      </c>
      <c r="$AQ$220" t="n" s="2">
        <v>47.69</v>
      </c>
      <c r="$AR$220" t="n" s="2">
        <v>41.98</v>
      </c>
      <c r="$AS$220" t="n" s="2">
        <v>41.14</v>
      </c>
      <c r="$AT$220" t="n" s="2">
        <v>45.81</v>
      </c>
    </row>
    <row r="221">
      <c r="$A$221" t="n" s="3">
        <v>43612.0</v>
      </c>
      <c r="$B$221" t="n" s="2">
        <v>18.67</v>
      </c>
      <c r="$C$221" t="n" s="2">
        <v>12.86</v>
      </c>
      <c r="$D$221" t="n" s="2">
        <v>12.2</v>
      </c>
      <c r="$F$221" t="n" s="2">
        <v>14.09</v>
      </c>
      <c r="$G$221" t="n" s="2">
        <v>19.65</v>
      </c>
      <c r="$H$221" t="n" s="2">
        <v>28.76</v>
      </c>
      <c r="$I$221" t="n" s="2">
        <v>37.32</v>
      </c>
      <c r="$J$221" t="n" s="2">
        <v>46.45</v>
      </c>
      <c r="$K$221" t="n" s="2">
        <v>43.35</v>
      </c>
      <c r="$L$221" t="n" s="2">
        <v>42.37</v>
      </c>
      <c r="$M$221" t="n" s="2">
        <v>39.74</v>
      </c>
      <c r="$N$221" t="n" s="2">
        <v>39.27</v>
      </c>
      <c r="$O$221" t="n" s="2">
        <v>38.03</v>
      </c>
      <c r="$P$221" t="n" s="2">
        <v>38.0</v>
      </c>
      <c r="$Q$221" t="n" s="2">
        <v>36.43</v>
      </c>
      <c r="$R$221" t="n" s="2">
        <v>35.89</v>
      </c>
      <c r="$S$221" t="n" s="2">
        <v>35.46</v>
      </c>
      <c r="$T$221" t="n" s="2">
        <v>38.52</v>
      </c>
      <c r="$U$221" t="n" s="2">
        <v>43.78</v>
      </c>
      <c r="$V$221" t="n" s="2">
        <v>46.96</v>
      </c>
      <c r="$W$221" t="n" s="2">
        <v>50.59</v>
      </c>
      <c r="$X$221" t="n" s="2">
        <v>48.01</v>
      </c>
      <c r="$Y$221" t="n" s="2">
        <v>43.39</v>
      </c>
      <c r="$Z$221" t="n" s="2">
        <v>38.64</v>
      </c>
      <c r="$AA$221" t="n" s="2">
        <v>12.2</v>
      </c>
      <c r="$AB$221" t="n" s="2">
        <v>50.59</v>
      </c>
      <c r="$AC$221" t="n" s="2">
        <v>35.73</v>
      </c>
      <c r="$AD$221" t="n" s="2">
        <v>14.46</v>
      </c>
      <c r="$AE$221" t="n" s="2">
        <v>33.05</v>
      </c>
      <c r="$AF$221" t="n" s="2">
        <v>41.18</v>
      </c>
      <c r="$AG$221" t="n" s="2">
        <v>37.09</v>
      </c>
      <c r="$AH$221" t="n" s="2">
        <v>41.18</v>
      </c>
      <c r="$AI$221" t="n" s="2">
        <v>45.16</v>
      </c>
      <c r="$AJ$221" t="n" s="2">
        <v>35.35</v>
      </c>
      <c r="$AK$221" t="n" s="2">
        <v>39.82</v>
      </c>
      <c r="$AL$221" t="n" s="2">
        <v>17.71</v>
      </c>
      <c r="$AM$221" t="n" s="2">
        <v>23.75</v>
      </c>
      <c r="$AN$221" t="n" s="2">
        <v>39.14</v>
      </c>
      <c r="$AO$221" t="n" s="2">
        <v>30.89</v>
      </c>
      <c r="$AP$221" t="n" s="2">
        <v>42.37</v>
      </c>
      <c r="$AQ$221" t="n" s="2">
        <v>38.76</v>
      </c>
      <c r="$AR$221" t="n" s="2">
        <v>36.58</v>
      </c>
      <c r="$AS$221" t="n" s="2">
        <v>45.23</v>
      </c>
      <c r="$AT$221" t="n" s="2">
        <v>37.89</v>
      </c>
    </row>
    <row r="222">
      <c r="$A$222" t="n" s="3">
        <v>43611.0</v>
      </c>
      <c r="$B$222" t="n" s="2">
        <v>36.4</v>
      </c>
      <c r="$C$222" t="n" s="2">
        <v>33.04</v>
      </c>
      <c r="$D$222" t="n" s="2">
        <v>29.44</v>
      </c>
      <c r="$F$222" t="n" s="2">
        <v>28.59</v>
      </c>
      <c r="$G$222" t="n" s="2">
        <v>23.06</v>
      </c>
      <c r="$H$222" t="n" s="2">
        <v>18.4</v>
      </c>
      <c r="$I$222" t="n" s="2">
        <v>14.63</v>
      </c>
      <c r="$J$222" t="n" s="2">
        <v>18.65</v>
      </c>
      <c r="$K$222" t="n" s="2">
        <v>24.58</v>
      </c>
      <c r="$L$222" t="n" s="2">
        <v>22.61</v>
      </c>
      <c r="$M$222" t="n" s="2">
        <v>18.69</v>
      </c>
      <c r="$N$222" t="n" s="2">
        <v>19.93</v>
      </c>
      <c r="$O$222" t="n" s="2">
        <v>15.31</v>
      </c>
      <c r="$P$222" t="n" s="2">
        <v>-3.13</v>
      </c>
      <c r="$Q$222" t="n" s="2">
        <v>-13.95</v>
      </c>
      <c r="$R$222" t="n" s="2">
        <v>-6.54</v>
      </c>
      <c r="$S$222" t="n" s="2">
        <v>4.67</v>
      </c>
      <c r="$T$222" t="n" s="2">
        <v>21.78</v>
      </c>
      <c r="$U$222" t="n" s="2">
        <v>33.01</v>
      </c>
      <c r="$V$222" t="n" s="2">
        <v>36.63</v>
      </c>
      <c r="$W$222" t="n" s="2">
        <v>37.16</v>
      </c>
      <c r="$X$222" t="n" s="2">
        <v>36.59</v>
      </c>
      <c r="$Y$222" t="n" s="2">
        <v>36.37</v>
      </c>
      <c r="$Z$222" t="n" s="2">
        <v>32.45</v>
      </c>
      <c r="$AA$222" t="n" s="2">
        <v>-13.95</v>
      </c>
      <c r="$AB$222" t="n" s="2">
        <v>37.16</v>
      </c>
      <c r="$AC$222" t="n" s="2">
        <v>19.41</v>
      </c>
      <c r="$AD$222" t="n" s="2">
        <v>31.87</v>
      </c>
      <c r="$AE$222" t="n" s="2">
        <v>18.69</v>
      </c>
      <c r="$AF$222" t="n" s="2">
        <v>21.45</v>
      </c>
      <c r="$AG$222" t="n" s="2">
        <v>-2.08</v>
      </c>
      <c r="$AH$222" t="n" s="2">
        <v>24.02</v>
      </c>
      <c r="$AI$222" t="n" s="2">
        <v>35.64</v>
      </c>
      <c r="$AJ$222" t="n" s="2">
        <v>21.6</v>
      </c>
      <c r="$AK$222" t="n" s="2">
        <v>14.47</v>
      </c>
      <c r="$AL$222" t="n" s="2">
        <v>28.16</v>
      </c>
      <c r="$AM$222" t="n" s="2">
        <v>25.28</v>
      </c>
      <c r="$AN$222" t="n" s="2">
        <v>9.69</v>
      </c>
      <c r="$AO$222" t="n" s="2">
        <v>28.73</v>
      </c>
      <c r="$AP$222" t="n" s="2">
        <v>20.12</v>
      </c>
      <c r="$AQ$222" t="n" s="2">
        <v>12.7</v>
      </c>
      <c r="$AR$222" t="n" s="2">
        <v>1.49</v>
      </c>
      <c r="$AS$222" t="n" s="2">
        <v>35.37</v>
      </c>
      <c r="$AT$222" t="n" s="2">
        <v>5.05</v>
      </c>
    </row>
    <row r="223">
      <c r="$A$223" t="n" s="3">
        <v>43610.0</v>
      </c>
      <c r="$B$223" t="n" s="2">
        <v>41.97</v>
      </c>
      <c r="$C$223" t="n" s="2">
        <v>37.15</v>
      </c>
      <c r="$D$223" t="n" s="2">
        <v>35.07</v>
      </c>
      <c r="$F$223" t="n" s="2">
        <v>34.03</v>
      </c>
      <c r="$G$223" t="n" s="2">
        <v>33.84</v>
      </c>
      <c r="$H$223" t="n" s="2">
        <v>33.09</v>
      </c>
      <c r="$I$223" t="n" s="2">
        <v>34.05</v>
      </c>
      <c r="$J$223" t="n" s="2">
        <v>35.11</v>
      </c>
      <c r="$K$223" t="n" s="2">
        <v>37.7</v>
      </c>
      <c r="$L$223" t="n" s="2">
        <v>37.56</v>
      </c>
      <c r="$M$223" t="n" s="2">
        <v>36.32</v>
      </c>
      <c r="$N$223" t="n" s="2">
        <v>35.2</v>
      </c>
      <c r="$O$223" t="n" s="2">
        <v>34.24</v>
      </c>
      <c r="$P$223" t="n" s="2">
        <v>33.01</v>
      </c>
      <c r="$Q$223" t="n" s="2">
        <v>31.42</v>
      </c>
      <c r="$R$223" t="n" s="2">
        <v>31.35</v>
      </c>
      <c r="$S$223" t="n" s="2">
        <v>32.08</v>
      </c>
      <c r="$T$223" t="n" s="2">
        <v>34.19</v>
      </c>
      <c r="$U$223" t="n" s="2">
        <v>37.48</v>
      </c>
      <c r="$V$223" t="n" s="2">
        <v>41.12</v>
      </c>
      <c r="$W$223" t="n" s="2">
        <v>44.47</v>
      </c>
      <c r="$X$223" t="n" s="2">
        <v>44.71</v>
      </c>
      <c r="$Y$223" t="n" s="2">
        <v>44.47</v>
      </c>
      <c r="$Z$223" t="n" s="2">
        <v>40.58</v>
      </c>
      <c r="$AA$223" t="n" s="2">
        <v>31.35</v>
      </c>
      <c r="$AB$223" t="n" s="2">
        <v>44.71</v>
      </c>
      <c r="$AC$223" t="n" s="2">
        <v>36.39</v>
      </c>
      <c r="$AD$223" t="n" s="2">
        <v>37.06</v>
      </c>
      <c r="$AE$223" t="n" s="2">
        <v>34.02</v>
      </c>
      <c r="$AF$223" t="n" s="2">
        <v>36.7</v>
      </c>
      <c r="$AG$223" t="n" s="2">
        <v>32.51</v>
      </c>
      <c r="$AH$223" t="n" s="2">
        <v>36.22</v>
      </c>
      <c r="$AI$223" t="n" s="2">
        <v>43.56</v>
      </c>
      <c r="$AJ$223" t="n" s="2">
        <v>36.68</v>
      </c>
      <c r="$AK$223" t="n" s="2">
        <v>35.14</v>
      </c>
      <c r="$AL$223" t="n" s="2">
        <v>35.86</v>
      </c>
      <c r="$AM$223" t="n" s="2">
        <v>35.54</v>
      </c>
      <c r="$AN$223" t="n" s="2">
        <v>34.6</v>
      </c>
      <c r="$AO$223" t="n" s="2">
        <v>38.21</v>
      </c>
      <c r="$AP$223" t="n" s="2">
        <v>36.11</v>
      </c>
      <c r="$AQ$223" t="n" s="2">
        <v>34.69</v>
      </c>
      <c r="$AR$223" t="n" s="2">
        <v>32.26</v>
      </c>
      <c r="$AS$223" t="n" s="2">
        <v>42.14</v>
      </c>
      <c r="$AT$223" t="n" s="2">
        <v>33.59</v>
      </c>
    </row>
    <row r="224">
      <c r="$A$224" t="n" s="3">
        <v>43609.0</v>
      </c>
      <c r="$B$224" t="n" s="2">
        <v>39.9</v>
      </c>
      <c r="$C$224" t="n" s="2">
        <v>35.24</v>
      </c>
      <c r="$D$224" t="n" s="2">
        <v>34.96</v>
      </c>
      <c r="$F$224" t="n" s="2">
        <v>34.93</v>
      </c>
      <c r="$G$224" t="n" s="2">
        <v>34.79</v>
      </c>
      <c r="$H$224" t="n" s="2">
        <v>35.99</v>
      </c>
      <c r="$I$224" t="n" s="2">
        <v>44.78</v>
      </c>
      <c r="$J$224" t="n" s="2">
        <v>49.9</v>
      </c>
      <c r="$K$224" t="n" s="2">
        <v>50.95</v>
      </c>
      <c r="$L$224" t="n" s="2">
        <v>45.94</v>
      </c>
      <c r="$M$224" t="n" s="2">
        <v>43.78</v>
      </c>
      <c r="$N$224" t="n" s="2">
        <v>39.54</v>
      </c>
      <c r="$O$224" t="n" s="2">
        <v>37.48</v>
      </c>
      <c r="$P$224" t="n" s="2">
        <v>35.85</v>
      </c>
      <c r="$Q$224" t="n" s="2">
        <v>35.35</v>
      </c>
      <c r="$R$224" t="n" s="2">
        <v>35.0</v>
      </c>
      <c r="$S$224" t="n" s="2">
        <v>35.08</v>
      </c>
      <c r="$T$224" t="n" s="2">
        <v>36.64</v>
      </c>
      <c r="$U$224" t="n" s="2">
        <v>41.64</v>
      </c>
      <c r="$V$224" t="n" s="2">
        <v>44.88</v>
      </c>
      <c r="$W$224" t="n" s="2">
        <v>45.74</v>
      </c>
      <c r="$X$224" t="n" s="2">
        <v>45.77</v>
      </c>
      <c r="$Y$224" t="n" s="2">
        <v>45.06</v>
      </c>
      <c r="$Z$224" t="n" s="2">
        <v>41.89</v>
      </c>
      <c r="$AA$224" t="n" s="2">
        <v>34.79</v>
      </c>
      <c r="$AB$224" t="n" s="2">
        <v>50.95</v>
      </c>
      <c r="$AC$224" t="n" s="2">
        <v>40.33</v>
      </c>
      <c r="$AD$224" t="n" s="2">
        <v>36.26</v>
      </c>
      <c r="$AE$224" t="n" s="2">
        <v>41.37</v>
      </c>
      <c r="$AF$224" t="n" s="2">
        <v>45.05</v>
      </c>
      <c r="$AG$224" t="n" s="2">
        <v>35.92</v>
      </c>
      <c r="$AH$224" t="n" s="2">
        <v>39.56</v>
      </c>
      <c r="$AI$224" t="n" s="2">
        <v>44.62</v>
      </c>
      <c r="$AJ$224" t="n" s="2">
        <v>40.46</v>
      </c>
      <c r="$AK$224" t="n" s="2">
        <v>40.18</v>
      </c>
      <c r="$AL$224" t="n" s="2">
        <v>35.97</v>
      </c>
      <c r="$AM$224" t="n" s="2">
        <v>38.81</v>
      </c>
      <c r="$AN$224" t="n" s="2">
        <v>40.49</v>
      </c>
      <c r="$AO$224" t="n" s="2">
        <v>40.75</v>
      </c>
      <c r="$AP$224" t="n" s="2">
        <v>47.89</v>
      </c>
      <c r="$AQ$224" t="n" s="2">
        <v>39.16</v>
      </c>
      <c r="$AR$224" t="n" s="2">
        <v>35.52</v>
      </c>
      <c r="$AS$224" t="n" s="2">
        <v>44.16</v>
      </c>
      <c r="$AT$224" t="n" s="2">
        <v>37.83</v>
      </c>
    </row>
    <row r="225">
      <c r="$A$225" t="n" s="3">
        <v>43608.0</v>
      </c>
      <c r="$B$225" t="n" s="2">
        <v>35.8</v>
      </c>
      <c r="$C$225" t="n" s="2">
        <v>33.32</v>
      </c>
      <c r="$D$225" t="n" s="2">
        <v>32.37</v>
      </c>
      <c r="$F$225" t="n" s="2">
        <v>31.85</v>
      </c>
      <c r="$G$225" t="n" s="2">
        <v>33.03</v>
      </c>
      <c r="$H$225" t="n" s="2">
        <v>35.72</v>
      </c>
      <c r="$I$225" t="n" s="2">
        <v>40.8</v>
      </c>
      <c r="$J$225" t="n" s="2">
        <v>46.77</v>
      </c>
      <c r="$K$225" t="n" s="2">
        <v>47.06</v>
      </c>
      <c r="$L$225" t="n" s="2">
        <v>40.86</v>
      </c>
      <c r="$M$225" t="n" s="2">
        <v>35.85</v>
      </c>
      <c r="$N$225" t="n" s="2">
        <v>35.6</v>
      </c>
      <c r="$O$225" t="n" s="2">
        <v>35.56</v>
      </c>
      <c r="$P$225" t="n" s="2">
        <v>35.74</v>
      </c>
      <c r="$Q$225" t="n" s="2">
        <v>35.55</v>
      </c>
      <c r="$R$225" t="n" s="2">
        <v>36.76</v>
      </c>
      <c r="$S$225" t="n" s="2">
        <v>37.57</v>
      </c>
      <c r="$T$225" t="n" s="2">
        <v>43.04</v>
      </c>
      <c r="$U$225" t="n" s="2">
        <v>48.55</v>
      </c>
      <c r="$V$225" t="n" s="2">
        <v>52.38</v>
      </c>
      <c r="$W$225" t="n" s="2">
        <v>55.18</v>
      </c>
      <c r="$X$225" t="n" s="2">
        <v>52.07</v>
      </c>
      <c r="$Y$225" t="n" s="2">
        <v>49.41</v>
      </c>
      <c r="$Z$225" t="n" s="2">
        <v>45.28</v>
      </c>
      <c r="$AA$225" t="n" s="2">
        <v>31.85</v>
      </c>
      <c r="$AB$225" t="n" s="2">
        <v>55.18</v>
      </c>
      <c r="$AC$225" t="n" s="2">
        <v>40.47</v>
      </c>
      <c r="$AD$225" t="n" s="2">
        <v>33.34</v>
      </c>
      <c r="$AE$225" t="n" s="2">
        <v>39.08</v>
      </c>
      <c r="$AF$225" t="n" s="2">
        <v>39.84</v>
      </c>
      <c r="$AG$225" t="n" s="2">
        <v>35.9</v>
      </c>
      <c r="$AH$225" t="n" s="2">
        <v>45.39</v>
      </c>
      <c r="$AI$225" t="n" s="2">
        <v>50.49</v>
      </c>
      <c r="$AJ$225" t="n" s="2">
        <v>40.67</v>
      </c>
      <c r="$AK$225" t="n" s="2">
        <v>40.38</v>
      </c>
      <c r="$AL$225" t="n" s="2">
        <v>33.68</v>
      </c>
      <c r="$AM$225" t="n" s="2">
        <v>36.21</v>
      </c>
      <c r="$AN$225" t="n" s="2">
        <v>37.87</v>
      </c>
      <c r="$AO$225" t="n" s="2">
        <v>40.97</v>
      </c>
      <c r="$AP$225" t="n" s="2">
        <v>43.87</v>
      </c>
      <c r="$AQ$225" t="n" s="2">
        <v>35.69</v>
      </c>
      <c r="$AR$225" t="n" s="2">
        <v>38.23</v>
      </c>
      <c r="$AS$225" t="n" s="2">
        <v>50.48</v>
      </c>
      <c r="$AT$225" t="n" s="2">
        <v>35.84</v>
      </c>
    </row>
    <row r="226">
      <c r="$A$226" t="n" s="3">
        <v>43607.0</v>
      </c>
      <c r="$B$226" t="n" s="2">
        <v>32.66</v>
      </c>
      <c r="$C$226" t="n" s="2">
        <v>32.5</v>
      </c>
      <c r="$D$226" t="n" s="2">
        <v>29.66</v>
      </c>
      <c r="$F$226" t="n" s="2">
        <v>29.0</v>
      </c>
      <c r="$G$226" t="n" s="2">
        <v>29.61</v>
      </c>
      <c r="$H$226" t="n" s="2">
        <v>33.09</v>
      </c>
      <c r="$I$226" t="n" s="2">
        <v>37.6</v>
      </c>
      <c r="$J$226" t="n" s="2">
        <v>46.6</v>
      </c>
      <c r="$K$226" t="n" s="2">
        <v>50.35</v>
      </c>
      <c r="$L$226" t="n" s="2">
        <v>48.37</v>
      </c>
      <c r="$M$226" t="n" s="2">
        <v>45.77</v>
      </c>
      <c r="$N$226" t="n" s="2">
        <v>42.41</v>
      </c>
      <c r="$O$226" t="n" s="2">
        <v>40.99</v>
      </c>
      <c r="$P$226" t="n" s="2">
        <v>38.65</v>
      </c>
      <c r="$Q$226" t="n" s="2">
        <v>36.99</v>
      </c>
      <c r="$R$226" t="n" s="2">
        <v>36.02</v>
      </c>
      <c r="$S$226" t="n" s="2">
        <v>35.71</v>
      </c>
      <c r="$T$226" t="n" s="2">
        <v>39.0</v>
      </c>
      <c r="$U$226" t="n" s="2">
        <v>42.85</v>
      </c>
      <c r="$V$226" t="n" s="2">
        <v>47.47</v>
      </c>
      <c r="$W$226" t="n" s="2">
        <v>48.99</v>
      </c>
      <c r="$X$226" t="n" s="2">
        <v>48.14</v>
      </c>
      <c r="$Y$226" t="n" s="2">
        <v>48.45</v>
      </c>
      <c r="$Z$226" t="n" s="2">
        <v>41.16</v>
      </c>
      <c r="$AA$226" t="n" s="2">
        <v>29.0</v>
      </c>
      <c r="$AB$226" t="n" s="2">
        <v>50.35</v>
      </c>
      <c r="$AC$226" t="n" s="2">
        <v>40.14</v>
      </c>
      <c r="$AD$226" t="n" s="2">
        <v>30.96</v>
      </c>
      <c r="$AE$226" t="n" s="2">
        <v>36.73</v>
      </c>
      <c r="$AF$226" t="n" s="2">
        <v>46.73</v>
      </c>
      <c r="$AG$226" t="n" s="2">
        <v>38.16</v>
      </c>
      <c r="$AH$226" t="n" s="2">
        <v>41.26</v>
      </c>
      <c r="$AI$226" t="n" s="2">
        <v>46.69</v>
      </c>
      <c r="$AJ$226" t="n" s="2">
        <v>40.09</v>
      </c>
      <c r="$AK$226" t="n" s="2">
        <v>42.05</v>
      </c>
      <c r="$AL$226" t="n" s="2">
        <v>31.09</v>
      </c>
      <c r="$AM$226" t="n" s="2">
        <v>33.84</v>
      </c>
      <c r="$AN$226" t="n" s="2">
        <v>42.44</v>
      </c>
      <c r="$AO$226" t="n" s="2">
        <v>38.12</v>
      </c>
      <c r="$AP$226" t="n" s="2">
        <v>45.73</v>
      </c>
      <c r="$AQ$226" t="n" s="2">
        <v>41.96</v>
      </c>
      <c r="$AR$226" t="n" s="2">
        <v>36.93</v>
      </c>
      <c r="$AS$226" t="n" s="2">
        <v>46.18</v>
      </c>
      <c r="$AT$226" t="n" s="2">
        <v>40.14</v>
      </c>
    </row>
    <row r="227">
      <c r="$A$227" t="n" s="3">
        <v>43606.0</v>
      </c>
      <c r="$B$227" t="n" s="2">
        <v>35.2</v>
      </c>
      <c r="$C$227" t="n" s="2">
        <v>34.44</v>
      </c>
      <c r="$D$227" t="n" s="2">
        <v>33.12</v>
      </c>
      <c r="$F$227" t="n" s="2">
        <v>31.49</v>
      </c>
      <c r="$G$227" t="n" s="2">
        <v>32.37</v>
      </c>
      <c r="$H$227" t="n" s="2">
        <v>35.04</v>
      </c>
      <c r="$I$227" t="n" s="2">
        <v>40.81</v>
      </c>
      <c r="$J$227" t="n" s="2">
        <v>50.08</v>
      </c>
      <c r="$K$227" t="n" s="2">
        <v>57.61</v>
      </c>
      <c r="$L$227" t="n" s="2">
        <v>55.0</v>
      </c>
      <c r="$M$227" t="n" s="2">
        <v>52.52</v>
      </c>
      <c r="$N$227" t="n" s="2">
        <v>51.15</v>
      </c>
      <c r="$O$227" t="n" s="2">
        <v>49.85</v>
      </c>
      <c r="$P$227" t="n" s="2">
        <v>46.27</v>
      </c>
      <c r="$Q$227" t="n" s="2">
        <v>44.25</v>
      </c>
      <c r="$R$227" t="n" s="2">
        <v>42.65</v>
      </c>
      <c r="$S$227" t="n" s="2">
        <v>41.86</v>
      </c>
      <c r="$T$227" t="n" s="2">
        <v>44.38</v>
      </c>
      <c r="$U$227" t="n" s="2">
        <v>45.95</v>
      </c>
      <c r="$V$227" t="n" s="2">
        <v>46.96</v>
      </c>
      <c r="$W$227" t="n" s="2">
        <v>44.87</v>
      </c>
      <c r="$X$227" t="n" s="2">
        <v>44.11</v>
      </c>
      <c r="$Y$227" t="n" s="2">
        <v>42.57</v>
      </c>
      <c r="$Z$227" t="n" s="2">
        <v>36.35</v>
      </c>
      <c r="$AA$227" t="n" s="2">
        <v>31.49</v>
      </c>
      <c r="$AB$227" t="n" s="2">
        <v>57.61</v>
      </c>
      <c r="$AC$227" t="n" s="2">
        <v>43.95</v>
      </c>
      <c r="$AD$227" t="n" s="2">
        <v>33.56</v>
      </c>
      <c r="$AE$227" t="n" s="2">
        <v>39.58</v>
      </c>
      <c r="$AF$227" t="n" s="2">
        <v>54.07</v>
      </c>
      <c r="$AG$227" t="n" s="2">
        <v>45.76</v>
      </c>
      <c r="$AH$227" t="n" s="2">
        <v>44.79</v>
      </c>
      <c r="$AI$227" t="n" s="2">
        <v>41.98</v>
      </c>
      <c r="$AJ$227" t="n" s="2">
        <v>43.29</v>
      </c>
      <c r="$AK$227" t="n" s="2">
        <v>48.2</v>
      </c>
      <c r="$AL$227" t="n" s="2">
        <v>33.61</v>
      </c>
      <c r="$AM$227" t="n" s="2">
        <v>36.57</v>
      </c>
      <c r="$AN$227" t="n" s="2">
        <v>49.91</v>
      </c>
      <c r="$AO$227" t="n" s="2">
        <v>38.37</v>
      </c>
      <c r="$AP$227" t="n" s="2">
        <v>50.88</v>
      </c>
      <c r="$AQ$227" t="n" s="2">
        <v>49.95</v>
      </c>
      <c r="$AR$227" t="n" s="2">
        <v>43.29</v>
      </c>
      <c r="$AS$227" t="n" s="2">
        <v>43.47</v>
      </c>
      <c r="$AT$227" t="n" s="2">
        <v>47.78</v>
      </c>
    </row>
    <row r="228">
      <c r="$A$228" t="n" s="3">
        <v>43605.0</v>
      </c>
      <c r="$B$228" t="n" s="2">
        <v>37.3</v>
      </c>
      <c r="$C$228" t="n" s="2">
        <v>35.0</v>
      </c>
      <c r="$D$228" t="n" s="2">
        <v>34.55</v>
      </c>
      <c r="$F$228" t="n" s="2">
        <v>34.13</v>
      </c>
      <c r="$G$228" t="n" s="2">
        <v>33.77</v>
      </c>
      <c r="$H$228" t="n" s="2">
        <v>36.04</v>
      </c>
      <c r="$I$228" t="n" s="2">
        <v>48.06</v>
      </c>
      <c r="$J$228" t="n" s="2">
        <v>60.87</v>
      </c>
      <c r="$K$228" t="n" s="2">
        <v>63.22</v>
      </c>
      <c r="$L$228" t="n" s="2">
        <v>57.73</v>
      </c>
      <c r="$M$228" t="n" s="2">
        <v>56.63</v>
      </c>
      <c r="$N$228" t="n" s="2">
        <v>55.5</v>
      </c>
      <c r="$O$228" t="n" s="2">
        <v>51.99</v>
      </c>
      <c r="$P$228" t="n" s="2">
        <v>50.29</v>
      </c>
      <c r="$Q$228" t="n" s="2">
        <v>47.59</v>
      </c>
      <c r="$R$228" t="n" s="2">
        <v>46.01</v>
      </c>
      <c r="$S$228" t="n" s="2">
        <v>45.1</v>
      </c>
      <c r="$T$228" t="n" s="2">
        <v>46.09</v>
      </c>
      <c r="$U$228" t="n" s="2">
        <v>47.91</v>
      </c>
      <c r="$V$228" t="n" s="2">
        <v>49.39</v>
      </c>
      <c r="$W$228" t="n" s="2">
        <v>46.18</v>
      </c>
      <c r="$X$228" t="n" s="2">
        <v>45.8</v>
      </c>
      <c r="$Y$228" t="n" s="2">
        <v>44.17</v>
      </c>
      <c r="$Z$228" t="n" s="2">
        <v>37.66</v>
      </c>
      <c r="$AA$228" t="n" s="2">
        <v>33.77</v>
      </c>
      <c r="$AB$228" t="n" s="2">
        <v>63.22</v>
      </c>
      <c r="$AC$228" t="n" s="2">
        <v>47.17</v>
      </c>
      <c r="$AD$228" t="n" s="2">
        <v>35.25</v>
      </c>
      <c r="$AE$228" t="n" s="2">
        <v>44.69</v>
      </c>
      <c r="$AF$228" t="n" s="2">
        <v>58.27</v>
      </c>
      <c r="$AG$228" t="n" s="2">
        <v>48.97</v>
      </c>
      <c r="$AH$228" t="n" s="2">
        <v>47.12</v>
      </c>
      <c r="$AI$228" t="n" s="2">
        <v>43.45</v>
      </c>
      <c r="$AJ$228" t="n" s="2">
        <v>46.29</v>
      </c>
      <c r="$AK$228" t="n" s="2">
        <v>51.45</v>
      </c>
      <c r="$AL$228" t="n" s="2">
        <v>35.13</v>
      </c>
      <c r="$AM$228" t="n" s="2">
        <v>39.97</v>
      </c>
      <c r="$AN$228" t="n" s="2">
        <v>53.62</v>
      </c>
      <c r="$AO$228" t="n" s="2">
        <v>41.13</v>
      </c>
      <c r="$AP$228" t="n" s="2">
        <v>57.47</v>
      </c>
      <c r="$AQ$228" t="n" s="2">
        <v>53.6</v>
      </c>
      <c r="$AR$228" t="n" s="2">
        <v>46.2</v>
      </c>
      <c r="$AS$228" t="n" s="2">
        <v>45.19</v>
      </c>
      <c r="$AT$228" t="n" s="2">
        <v>51.34</v>
      </c>
    </row>
    <row r="229">
      <c r="$A$229" t="n" s="3">
        <v>43604.0</v>
      </c>
      <c r="$B$229" t="n" s="2">
        <v>39.66</v>
      </c>
      <c r="$C$229" t="n" s="2">
        <v>36.02</v>
      </c>
      <c r="$D$229" t="n" s="2">
        <v>35.0</v>
      </c>
      <c r="$F$229" t="n" s="2">
        <v>34.03</v>
      </c>
      <c r="$G$229" t="n" s="2">
        <v>34.3</v>
      </c>
      <c r="$H$229" t="n" s="2">
        <v>34.03</v>
      </c>
      <c r="$I$229" t="n" s="2">
        <v>33.37</v>
      </c>
      <c r="$J$229" t="n" s="2">
        <v>34.04</v>
      </c>
      <c r="$K$229" t="n" s="2">
        <v>35.07</v>
      </c>
      <c r="$L$229" t="n" s="2">
        <v>35.02</v>
      </c>
      <c r="$M$229" t="n" s="2">
        <v>34.08</v>
      </c>
      <c r="$N$229" t="n" s="2">
        <v>34.1</v>
      </c>
      <c r="$O$229" t="n" s="2">
        <v>33.8</v>
      </c>
      <c r="$P$229" t="n" s="2">
        <v>29.64</v>
      </c>
      <c r="$Q$229" t="n" s="2">
        <v>27.41</v>
      </c>
      <c r="$R$229" t="n" s="2">
        <v>27.49</v>
      </c>
      <c r="$S$229" t="n" s="2">
        <v>30.28</v>
      </c>
      <c r="$T$229" t="n" s="2">
        <v>34.47</v>
      </c>
      <c r="$U$229" t="n" s="2">
        <v>38.28</v>
      </c>
      <c r="$V$229" t="n" s="2">
        <v>42.28</v>
      </c>
      <c r="$W$229" t="n" s="2">
        <v>42.34</v>
      </c>
      <c r="$X$229" t="n" s="2">
        <v>41.71</v>
      </c>
      <c r="$Y$229" t="n" s="2">
        <v>43.33</v>
      </c>
      <c r="$Z$229" t="n" s="2">
        <v>38.94</v>
      </c>
      <c r="$AA$229" t="n" s="2">
        <v>27.41</v>
      </c>
      <c r="$AB$229" t="n" s="2">
        <v>43.33</v>
      </c>
      <c r="$AC$229" t="n" s="2">
        <v>34.74</v>
      </c>
      <c r="$AD$229" t="n" s="2">
        <v>36.18</v>
      </c>
      <c r="$AE$229" t="n" s="2">
        <v>33.94</v>
      </c>
      <c r="$AF$229" t="n" s="2">
        <v>34.57</v>
      </c>
      <c r="$AG$229" t="n" s="2">
        <v>29.59</v>
      </c>
      <c r="$AH$229" t="n" s="2">
        <v>36.33</v>
      </c>
      <c r="$AI$229" t="n" s="2">
        <v>41.58</v>
      </c>
      <c r="$AJ$229" t="n" s="2">
        <v>35.36</v>
      </c>
      <c r="$AK$229" t="n" s="2">
        <v>33.49</v>
      </c>
      <c r="$AL$229" t="n" s="2">
        <v>35.51</v>
      </c>
      <c r="$AM$229" t="n" s="2">
        <v>35.06</v>
      </c>
      <c r="$AN$229" t="n" s="2">
        <v>32.08</v>
      </c>
      <c r="$AO$229" t="n" s="2">
        <v>37.23</v>
      </c>
      <c r="$AP$229" t="n" s="2">
        <v>34.38</v>
      </c>
      <c r="$AQ$229" t="n" s="2">
        <v>32.91</v>
      </c>
      <c r="$AR$229" t="n" s="2">
        <v>29.91</v>
      </c>
      <c r="$AS$229" t="n" s="2">
        <v>41.15</v>
      </c>
      <c r="$AT$229" t="n" s="2">
        <v>31.09</v>
      </c>
    </row>
    <row r="230">
      <c r="$A$230" t="n" s="3">
        <v>43603.0</v>
      </c>
      <c r="$B$230" t="n" s="2">
        <v>37.37</v>
      </c>
      <c r="$C$230" t="n" s="2">
        <v>34.39</v>
      </c>
      <c r="$D$230" t="n" s="2">
        <v>34.85</v>
      </c>
      <c r="$F$230" t="n" s="2">
        <v>34.11</v>
      </c>
      <c r="$G$230" t="n" s="2">
        <v>34.76</v>
      </c>
      <c r="$H$230" t="n" s="2">
        <v>33.42</v>
      </c>
      <c r="$I$230" t="n" s="2">
        <v>33.92</v>
      </c>
      <c r="$J$230" t="n" s="2">
        <v>36.24</v>
      </c>
      <c r="$K$230" t="n" s="2">
        <v>38.99</v>
      </c>
      <c r="$L$230" t="n" s="2">
        <v>37.52</v>
      </c>
      <c r="$M$230" t="n" s="2">
        <v>35.12</v>
      </c>
      <c r="$N$230" t="n" s="2">
        <v>34.79</v>
      </c>
      <c r="$O$230" t="n" s="2">
        <v>33.9</v>
      </c>
      <c r="$P$230" t="n" s="2">
        <v>33.05</v>
      </c>
      <c r="$Q$230" t="n" s="2">
        <v>32.36</v>
      </c>
      <c r="$R$230" t="n" s="2">
        <v>33.25</v>
      </c>
      <c r="$S$230" t="n" s="2">
        <v>34.1</v>
      </c>
      <c r="$T$230" t="n" s="2">
        <v>35.36</v>
      </c>
      <c r="$U$230" t="n" s="2">
        <v>43.09</v>
      </c>
      <c r="$V$230" t="n" s="2">
        <v>45.08</v>
      </c>
      <c r="$W$230" t="n" s="2">
        <v>45.17</v>
      </c>
      <c r="$X$230" t="n" s="2">
        <v>44.75</v>
      </c>
      <c r="$Y$230" t="n" s="2">
        <v>44.96</v>
      </c>
      <c r="$Z$230" t="n" s="2">
        <v>42.0</v>
      </c>
      <c r="$AA$230" t="n" s="2">
        <v>32.36</v>
      </c>
      <c r="$AB$230" t="n" s="2">
        <v>45.17</v>
      </c>
      <c r="$AC$230" t="n" s="2">
        <v>36.73</v>
      </c>
      <c r="$AD$230" t="n" s="2">
        <v>35.18</v>
      </c>
      <c r="$AE$230" t="n" s="2">
        <v>34.59</v>
      </c>
      <c r="$AF$230" t="n" s="2">
        <v>36.61</v>
      </c>
      <c r="$AG$230" t="n" s="2">
        <v>33.14</v>
      </c>
      <c r="$AH$230" t="n" s="2">
        <v>39.41</v>
      </c>
      <c r="$AI$230" t="n" s="2">
        <v>44.22</v>
      </c>
      <c r="$AJ$230" t="n" s="2">
        <v>37.19</v>
      </c>
      <c r="$AK$230" t="n" s="2">
        <v>36.38</v>
      </c>
      <c r="$AL$230" t="n" s="2">
        <v>34.82</v>
      </c>
      <c r="$AM$230" t="n" s="2">
        <v>34.88</v>
      </c>
      <c r="$AN$230" t="n" s="2">
        <v>34.87</v>
      </c>
      <c r="$AO$230" t="n" s="2">
        <v>38.0</v>
      </c>
      <c r="$AP$230" t="n" s="2">
        <v>36.67</v>
      </c>
      <c r="$AQ$230" t="n" s="2">
        <v>34.22</v>
      </c>
      <c r="$AR$230" t="n" s="2">
        <v>33.77</v>
      </c>
      <c r="$AS$230" t="n" s="2">
        <v>44.18</v>
      </c>
      <c r="$AT$230" t="n" s="2">
        <v>33.75</v>
      </c>
    </row>
    <row r="231">
      <c r="$A$231" t="n" s="3">
        <v>43602.0</v>
      </c>
      <c r="$B$231" t="n" s="2">
        <v>35.7</v>
      </c>
      <c r="$C$231" t="n" s="2">
        <v>35.18</v>
      </c>
      <c r="$D$231" t="n" s="2">
        <v>34.25</v>
      </c>
      <c r="$F$231" t="n" s="2">
        <v>33.79</v>
      </c>
      <c r="$G$231" t="n" s="2">
        <v>34.0</v>
      </c>
      <c r="$H$231" t="n" s="2">
        <v>36.09</v>
      </c>
      <c r="$I$231" t="n" s="2">
        <v>41.13</v>
      </c>
      <c r="$J$231" t="n" s="2">
        <v>47.06</v>
      </c>
      <c r="$K$231" t="n" s="2">
        <v>51.13</v>
      </c>
      <c r="$L$231" t="n" s="2">
        <v>49.17</v>
      </c>
      <c r="$M$231" t="n" s="2">
        <v>46.27</v>
      </c>
      <c r="$N$231" t="n" s="2">
        <v>46.03</v>
      </c>
      <c r="$O$231" t="n" s="2">
        <v>44.86</v>
      </c>
      <c r="$P$231" t="n" s="2">
        <v>41.6</v>
      </c>
      <c r="$Q$231" t="n" s="2">
        <v>39.15</v>
      </c>
      <c r="$R$231" t="n" s="2">
        <v>38.49</v>
      </c>
      <c r="$S$231" t="n" s="2">
        <v>39.04</v>
      </c>
      <c r="$T$231" t="n" s="2">
        <v>42.53</v>
      </c>
      <c r="$U$231" t="n" s="2">
        <v>48.53</v>
      </c>
      <c r="$V$231" t="n" s="2">
        <v>52.92</v>
      </c>
      <c r="$W$231" t="n" s="2">
        <v>52.9</v>
      </c>
      <c r="$X$231" t="n" s="2">
        <v>49.25</v>
      </c>
      <c r="$Y$231" t="n" s="2">
        <v>48.32</v>
      </c>
      <c r="$Z$231" t="n" s="2">
        <v>43.47</v>
      </c>
      <c r="$AA$231" t="n" s="2">
        <v>33.79</v>
      </c>
      <c r="$AB$231" t="n" s="2">
        <v>52.92</v>
      </c>
      <c r="$AC$231" t="n" s="2">
        <v>43.19</v>
      </c>
      <c r="$AD$231" t="n" s="2">
        <v>34.73</v>
      </c>
      <c r="$AE$231" t="n" s="2">
        <v>39.57</v>
      </c>
      <c r="$AF$231" t="n" s="2">
        <v>48.15</v>
      </c>
      <c r="$AG$231" t="n" s="2">
        <v>41.03</v>
      </c>
      <c r="$AH$231" t="n" s="2">
        <v>45.76</v>
      </c>
      <c r="$AI$231" t="n" s="2">
        <v>48.49</v>
      </c>
      <c r="$AJ$231" t="n" s="2">
        <v>42.95</v>
      </c>
      <c r="$AK$231" t="n" s="2">
        <v>44.98</v>
      </c>
      <c r="$AL$231" t="n" s="2">
        <v>34.84</v>
      </c>
      <c r="$AM$231" t="n" s="2">
        <v>37.15</v>
      </c>
      <c r="$AN$231" t="n" s="2">
        <v>44.59</v>
      </c>
      <c r="$AO$231" t="n" s="2">
        <v>40.93</v>
      </c>
      <c r="$AP$231" t="n" s="2">
        <v>47.12</v>
      </c>
      <c r="$AQ$231" t="n" s="2">
        <v>44.69</v>
      </c>
      <c r="$AR$231" t="n" s="2">
        <v>39.8</v>
      </c>
      <c r="$AS$231" t="n" s="2">
        <v>49.23</v>
      </c>
      <c r="$AT$231" t="n" s="2">
        <v>42.73</v>
      </c>
    </row>
    <row r="232">
      <c r="$A$232" t="n" s="3">
        <v>43601.0</v>
      </c>
      <c r="$B$232" t="n" s="2">
        <v>34.5</v>
      </c>
      <c r="$C$232" t="n" s="2">
        <v>34.5</v>
      </c>
      <c r="$D$232" t="n" s="2">
        <v>34.01</v>
      </c>
      <c r="$F$232" t="n" s="2">
        <v>32.07</v>
      </c>
      <c r="$G$232" t="n" s="2">
        <v>33.09</v>
      </c>
      <c r="$H$232" t="n" s="2">
        <v>35.05</v>
      </c>
      <c r="$I$232" t="n" s="2">
        <v>42.7</v>
      </c>
      <c r="$J$232" t="n" s="2">
        <v>47.21</v>
      </c>
      <c r="$K$232" t="n" s="2">
        <v>49.3</v>
      </c>
      <c r="$L$232" t="n" s="2">
        <v>45.06</v>
      </c>
      <c r="$M$232" t="n" s="2">
        <v>44.23</v>
      </c>
      <c r="$N$232" t="n" s="2">
        <v>43.93</v>
      </c>
      <c r="$O$232" t="n" s="2">
        <v>41.7</v>
      </c>
      <c r="$P$232" t="n" s="2">
        <v>39.97</v>
      </c>
      <c r="$Q$232" t="n" s="2">
        <v>38.87</v>
      </c>
      <c r="$R$232" t="n" s="2">
        <v>37.97</v>
      </c>
      <c r="$S$232" t="n" s="2">
        <v>35.9</v>
      </c>
      <c r="$T$232" t="n" s="2">
        <v>39.05</v>
      </c>
      <c r="$U$232" t="n" s="2">
        <v>40.97</v>
      </c>
      <c r="$V$232" t="n" s="2">
        <v>42.8</v>
      </c>
      <c r="$W$232" t="n" s="2">
        <v>41.58</v>
      </c>
      <c r="$X$232" t="n" s="2">
        <v>41.38</v>
      </c>
      <c r="$Y$232" t="n" s="2">
        <v>40.83</v>
      </c>
      <c r="$Z$232" t="n" s="2">
        <v>36.79</v>
      </c>
      <c r="$AA$232" t="n" s="2">
        <v>32.07</v>
      </c>
      <c r="$AB$232" t="n" s="2">
        <v>49.3</v>
      </c>
      <c r="$AC$232" t="n" s="2">
        <v>39.96</v>
      </c>
      <c r="$AD$232" t="n" s="2">
        <v>33.77</v>
      </c>
      <c r="$AE$232" t="n" s="2">
        <v>39.51</v>
      </c>
      <c r="$AF$232" t="n" s="2">
        <v>45.63</v>
      </c>
      <c r="$AG$232" t="n" s="2">
        <v>39.63</v>
      </c>
      <c r="$AH$232" t="n" s="2">
        <v>39.68</v>
      </c>
      <c r="$AI$232" t="n" s="2">
        <v>40.15</v>
      </c>
      <c r="$AJ$232" t="n" s="2">
        <v>39.73</v>
      </c>
      <c r="$AK$232" t="n" s="2">
        <v>41.65</v>
      </c>
      <c r="$AL$232" t="n" s="2">
        <v>33.87</v>
      </c>
      <c r="$AM$232" t="n" s="2">
        <v>36.64</v>
      </c>
      <c r="$AN$232" t="n" s="2">
        <v>42.63</v>
      </c>
      <c r="$AO$232" t="n" s="2">
        <v>37.81</v>
      </c>
      <c r="$AP$232" t="n" s="2">
        <v>46.07</v>
      </c>
      <c r="$AQ$232" t="n" s="2">
        <v>42.46</v>
      </c>
      <c r="$AR$232" t="n" s="2">
        <v>37.95</v>
      </c>
      <c r="$AS$232" t="n" s="2">
        <v>40.73</v>
      </c>
      <c r="$AT$232" t="n" s="2">
        <v>41.11</v>
      </c>
    </row>
    <row r="233">
      <c r="$A$233" t="n" s="3">
        <v>43600.0</v>
      </c>
      <c r="$B$233" t="n" s="2">
        <v>37.1</v>
      </c>
      <c r="$C$233" t="n" s="2">
        <v>35.68</v>
      </c>
      <c r="$D$233" t="n" s="2">
        <v>35.57</v>
      </c>
      <c r="$F$233" t="n" s="2">
        <v>35.44</v>
      </c>
      <c r="$G$233" t="n" s="2">
        <v>34.38</v>
      </c>
      <c r="$H$233" t="n" s="2">
        <v>36.21</v>
      </c>
      <c r="$I$233" t="n" s="2">
        <v>46.65</v>
      </c>
      <c r="$J$233" t="n" s="2">
        <v>50.99</v>
      </c>
      <c r="$K$233" t="n" s="2">
        <v>55.07</v>
      </c>
      <c r="$L$233" t="n" s="2">
        <v>47.82</v>
      </c>
      <c r="$M$233" t="n" s="2">
        <v>44.84</v>
      </c>
      <c r="$N$233" t="n" s="2">
        <v>40.94</v>
      </c>
      <c r="$O$233" t="n" s="2">
        <v>38.77</v>
      </c>
      <c r="$P$233" t="n" s="2">
        <v>35.67</v>
      </c>
      <c r="$Q$233" t="n" s="2">
        <v>35.57</v>
      </c>
      <c r="$R$233" t="n" s="2">
        <v>34.28</v>
      </c>
      <c r="$S$233" t="n" s="2">
        <v>35.52</v>
      </c>
      <c r="$T$233" t="n" s="2">
        <v>40.0</v>
      </c>
      <c r="$U$233" t="n" s="2">
        <v>44.11</v>
      </c>
      <c r="$V$233" t="n" s="2">
        <v>45.8</v>
      </c>
      <c r="$W$233" t="n" s="2">
        <v>44.37</v>
      </c>
      <c r="$X$233" t="n" s="2">
        <v>43.23</v>
      </c>
      <c r="$Y$233" t="n" s="2">
        <v>43.5</v>
      </c>
      <c r="$Z$233" t="n" s="2">
        <v>38.91</v>
      </c>
      <c r="$AA$233" t="n" s="2">
        <v>34.28</v>
      </c>
      <c r="$AB$233" t="n" s="2">
        <v>55.07</v>
      </c>
      <c r="$AC$233" t="n" s="2">
        <v>40.97</v>
      </c>
      <c r="$AD$233" t="n" s="2">
        <v>35.95</v>
      </c>
      <c r="$AE$233" t="n" s="2">
        <v>42.06</v>
      </c>
      <c r="$AF$233" t="n" s="2">
        <v>47.17</v>
      </c>
      <c r="$AG$233" t="n" s="2">
        <v>36.07</v>
      </c>
      <c r="$AH$233" t="n" s="2">
        <v>41.36</v>
      </c>
      <c r="$AI$233" t="n" s="2">
        <v>42.5</v>
      </c>
      <c r="$AJ$233" t="n" s="2">
        <v>40.85</v>
      </c>
      <c r="$AK$233" t="n" s="2">
        <v>41.53</v>
      </c>
      <c r="$AL$233" t="n" s="2">
        <v>35.73</v>
      </c>
      <c r="$AM$233" t="n" s="2">
        <v>39.0</v>
      </c>
      <c r="$AN$233" t="n" s="2">
        <v>41.62</v>
      </c>
      <c r="$AO$233" t="n" s="2">
        <v>40.17</v>
      </c>
      <c r="$AP$233" t="n" s="2">
        <v>50.13</v>
      </c>
      <c r="$AQ$233" t="n" s="2">
        <v>40.06</v>
      </c>
      <c r="$AR$233" t="n" s="2">
        <v>36.34</v>
      </c>
      <c r="$AS$233" t="n" s="2">
        <v>43.32</v>
      </c>
      <c r="$AT$233" t="n" s="2">
        <v>38.35</v>
      </c>
    </row>
    <row r="234">
      <c r="$A$234" t="n" s="3">
        <v>43599.0</v>
      </c>
      <c r="$B$234" t="n" s="2">
        <v>38.34</v>
      </c>
      <c r="$C$234" t="n" s="2">
        <v>35.83</v>
      </c>
      <c r="$D$234" t="n" s="2">
        <v>35.32</v>
      </c>
      <c r="$F$234" t="n" s="2">
        <v>34.96</v>
      </c>
      <c r="$G$234" t="n" s="2">
        <v>35.6</v>
      </c>
      <c r="$H$234" t="n" s="2">
        <v>38.79</v>
      </c>
      <c r="$I$234" t="n" s="2">
        <v>48.43</v>
      </c>
      <c r="$J$234" t="n" s="2">
        <v>54.76</v>
      </c>
      <c r="$K$234" t="n" s="2">
        <v>55.53</v>
      </c>
      <c r="$L$234" t="n" s="2">
        <v>46.98</v>
      </c>
      <c r="$M$234" t="n" s="2">
        <v>40.71</v>
      </c>
      <c r="$N$234" t="n" s="2">
        <v>36.3</v>
      </c>
      <c r="$O$234" t="n" s="2">
        <v>34.26</v>
      </c>
      <c r="$P$234" t="n" s="2">
        <v>34.0</v>
      </c>
      <c r="$Q$234" t="n" s="2">
        <v>33.84</v>
      </c>
      <c r="$R$234" t="n" s="2">
        <v>34.04</v>
      </c>
      <c r="$S$234" t="n" s="2">
        <v>34.93</v>
      </c>
      <c r="$T$234" t="n" s="2">
        <v>37.3</v>
      </c>
      <c r="$U$234" t="n" s="2">
        <v>43.95</v>
      </c>
      <c r="$V$234" t="n" s="2">
        <v>47.91</v>
      </c>
      <c r="$W$234" t="n" s="2">
        <v>48.45</v>
      </c>
      <c r="$X$234" t="n" s="2">
        <v>48.36</v>
      </c>
      <c r="$Y$234" t="n" s="2">
        <v>45.19</v>
      </c>
      <c r="$Z$234" t="n" s="2">
        <v>40.36</v>
      </c>
      <c r="$AA$234" t="n" s="2">
        <v>33.84</v>
      </c>
      <c r="$AB$234" t="n" s="2">
        <v>55.53</v>
      </c>
      <c r="$AC$234" t="n" s="2">
        <v>40.79</v>
      </c>
      <c r="$AD$234" t="n" s="2">
        <v>36.11</v>
      </c>
      <c r="$AE$234" t="n" s="2">
        <v>44.4</v>
      </c>
      <c r="$AF$234" t="n" s="2">
        <v>44.88</v>
      </c>
      <c r="$AG$234" t="n" s="2">
        <v>34.04</v>
      </c>
      <c r="$AH$234" t="n" s="2">
        <v>41.02</v>
      </c>
      <c r="$AI$234" t="n" s="2">
        <v>45.59</v>
      </c>
      <c r="$AJ$234" t="n" s="2">
        <v>41.01</v>
      </c>
      <c r="$AK$234" t="n" s="2">
        <v>39.98</v>
      </c>
      <c r="$AL$234" t="n" s="2">
        <v>36.47</v>
      </c>
      <c r="$AM$234" t="n" s="2">
        <v>40.25</v>
      </c>
      <c r="$AN$234" t="n" s="2">
        <v>39.46</v>
      </c>
      <c r="$AO$234" t="n" s="2">
        <v>42.03</v>
      </c>
      <c r="$AP$234" t="n" s="2">
        <v>51.43</v>
      </c>
      <c r="$AQ$234" t="n" s="2">
        <v>36.32</v>
      </c>
      <c r="$AR$234" t="n" s="2">
        <v>35.03</v>
      </c>
      <c r="$AS$234" t="n" s="2">
        <v>45.7</v>
      </c>
      <c r="$AT$234" t="n" s="2">
        <v>35.53</v>
      </c>
    </row>
    <row r="235">
      <c r="$A$235" t="n" s="3">
        <v>43598.0</v>
      </c>
      <c r="$B$235" t="n" s="2">
        <v>35.69</v>
      </c>
      <c r="$C$235" t="n" s="2">
        <v>29.74</v>
      </c>
      <c r="$D$235" t="n" s="2">
        <v>29.37</v>
      </c>
      <c r="$F$235" t="n" s="2">
        <v>29.41</v>
      </c>
      <c r="$G$235" t="n" s="2">
        <v>30.43</v>
      </c>
      <c r="$H$235" t="n" s="2">
        <v>35.73</v>
      </c>
      <c r="$I$235" t="n" s="2">
        <v>46.16</v>
      </c>
      <c r="$J$235" t="n" s="2">
        <v>53.01</v>
      </c>
      <c r="$K$235" t="n" s="2">
        <v>53.01</v>
      </c>
      <c r="$L$235" t="n" s="2">
        <v>47.26</v>
      </c>
      <c r="$M$235" t="n" s="2">
        <v>40.0</v>
      </c>
      <c r="$N$235" t="n" s="2">
        <v>36.7</v>
      </c>
      <c r="$O$235" t="n" s="2">
        <v>34.7</v>
      </c>
      <c r="$P$235" t="n" s="2">
        <v>32.74</v>
      </c>
      <c r="$Q$235" t="n" s="2">
        <v>31.33</v>
      </c>
      <c r="$R$235" t="n" s="2">
        <v>30.98</v>
      </c>
      <c r="$S$235" t="n" s="2">
        <v>32.06</v>
      </c>
      <c r="$T$235" t="n" s="2">
        <v>36.05</v>
      </c>
      <c r="$U$235" t="n" s="2">
        <v>43.6</v>
      </c>
      <c r="$V$235" t="n" s="2">
        <v>48.95</v>
      </c>
      <c r="$W$235" t="n" s="2">
        <v>48.96</v>
      </c>
      <c r="$X$235" t="n" s="2">
        <v>47.61</v>
      </c>
      <c r="$Y$235" t="n" s="2">
        <v>46.88</v>
      </c>
      <c r="$Z$235" t="n" s="2">
        <v>41.26</v>
      </c>
      <c r="$AA$235" t="n" s="2">
        <v>29.37</v>
      </c>
      <c r="$AB$235" t="n" s="2">
        <v>53.01</v>
      </c>
      <c r="$AC$235" t="n" s="2">
        <v>38.98</v>
      </c>
      <c r="$AD$235" t="n" s="2">
        <v>31.05</v>
      </c>
      <c r="$AE$235" t="n" s="2">
        <v>41.33</v>
      </c>
      <c r="$AF$235" t="n" s="2">
        <v>44.24</v>
      </c>
      <c r="$AG$235" t="n" s="2">
        <v>32.44</v>
      </c>
      <c r="$AH$235" t="n" s="2">
        <v>40.17</v>
      </c>
      <c r="$AI$235" t="n" s="2">
        <v>46.18</v>
      </c>
      <c r="$AJ$235" t="n" s="2">
        <v>39.23</v>
      </c>
      <c r="$AK$235" t="n" s="2">
        <v>38.95</v>
      </c>
      <c r="$AL$235" t="n" s="2">
        <v>31.73</v>
      </c>
      <c r="$AM$235" t="n" s="2">
        <v>36.19</v>
      </c>
      <c r="$AN$235" t="n" s="2">
        <v>38.34</v>
      </c>
      <c r="$AO$235" t="n" s="2">
        <v>39.52</v>
      </c>
      <c r="$AP$235" t="n" s="2">
        <v>49.86</v>
      </c>
      <c r="$AQ$235" t="n" s="2">
        <v>36.04</v>
      </c>
      <c r="$AR$235" t="n" s="2">
        <v>32.61</v>
      </c>
      <c r="$AS$235" t="n" s="2">
        <v>46.21</v>
      </c>
      <c r="$AT$235" t="n" s="2">
        <v>34.41</v>
      </c>
    </row>
    <row r="236">
      <c r="$A$236" t="n" s="3">
        <v>43597.0</v>
      </c>
      <c r="$B$236" t="n" s="2">
        <v>35.78</v>
      </c>
      <c r="$C$236" t="n" s="2">
        <v>29.56</v>
      </c>
      <c r="$D$236" t="n" s="2">
        <v>26.7</v>
      </c>
      <c r="$F$236" t="n" s="2">
        <v>22.66</v>
      </c>
      <c r="$G$236" t="n" s="2">
        <v>20.91</v>
      </c>
      <c r="$H$236" t="n" s="2">
        <v>20.4</v>
      </c>
      <c r="$I$236" t="n" s="2">
        <v>23.64</v>
      </c>
      <c r="$J$236" t="n" s="2">
        <v>23.04</v>
      </c>
      <c r="$K$236" t="n" s="2">
        <v>26.79</v>
      </c>
      <c r="$L$236" t="n" s="2">
        <v>20.34</v>
      </c>
      <c r="$M$236" t="n" s="2">
        <v>9.93</v>
      </c>
      <c r="$N$236" t="n" s="2">
        <v>8.05</v>
      </c>
      <c r="$O$236" t="n" s="2">
        <v>9.48</v>
      </c>
      <c r="$P$236" t="n" s="2">
        <v>-0.51</v>
      </c>
      <c r="$Q$236" t="n" s="2">
        <v>-15.06</v>
      </c>
      <c r="$R$236" t="n" s="2">
        <v>-22.96</v>
      </c>
      <c r="$S$236" t="n" s="2">
        <v>-8.54</v>
      </c>
      <c r="$T$236" t="n" s="2">
        <v>9.91</v>
      </c>
      <c r="$U$236" t="n" s="2">
        <v>30.34</v>
      </c>
      <c r="$V$236" t="n" s="2">
        <v>36.92</v>
      </c>
      <c r="$W$236" t="n" s="2">
        <v>40.0</v>
      </c>
      <c r="$X$236" t="n" s="2">
        <v>40.87</v>
      </c>
      <c r="$Y$236" t="n" s="2">
        <v>41.92</v>
      </c>
      <c r="$Z$236" t="n" s="2">
        <v>36.02</v>
      </c>
      <c r="$AA$236" t="n" s="2">
        <v>-22.96</v>
      </c>
      <c r="$AB$236" t="n" s="2">
        <v>41.92</v>
      </c>
      <c r="$AC$236" t="n" s="2">
        <v>16.62</v>
      </c>
      <c r="$AD$236" t="n" s="2">
        <v>28.68</v>
      </c>
      <c r="$AE$236" t="n" s="2">
        <v>22.0</v>
      </c>
      <c r="$AF$236" t="n" s="2">
        <v>16.28</v>
      </c>
      <c r="$AG$236" t="n" s="2">
        <v>-7.26</v>
      </c>
      <c r="$AH$236" t="n" s="2">
        <v>17.16</v>
      </c>
      <c r="$AI$236" t="n" s="2">
        <v>39.7</v>
      </c>
      <c r="$AJ$236" t="n" s="2">
        <v>19.42</v>
      </c>
      <c r="$AK$236" t="n" s="2">
        <v>8.72</v>
      </c>
      <c r="$AL$236" t="n" s="2">
        <v>26.0</v>
      </c>
      <c r="$AM$236" t="n" s="2">
        <v>25.34</v>
      </c>
      <c r="$AN$236" t="n" s="2">
        <v>4.51</v>
      </c>
      <c r="$AO$236" t="n" s="2">
        <v>30.13</v>
      </c>
      <c r="$AP$236" t="n" s="2">
        <v>23.45</v>
      </c>
      <c r="$AQ$236" t="n" s="2">
        <v>6.74</v>
      </c>
      <c r="$AR$236" t="n" s="2">
        <v>-9.16</v>
      </c>
      <c r="$AS$236" t="n" s="2">
        <v>37.68</v>
      </c>
      <c r="$AT$236" t="n" s="2">
        <v>-1.85</v>
      </c>
    </row>
    <row r="237">
      <c r="$A$237" t="n" s="3">
        <v>43596.0</v>
      </c>
      <c r="$B$237" t="n" s="2">
        <v>44.06</v>
      </c>
      <c r="$C$237" t="n" s="2">
        <v>40.0</v>
      </c>
      <c r="$D$237" t="n" s="2">
        <v>37.94</v>
      </c>
      <c r="$F$237" t="n" s="2">
        <v>36.52</v>
      </c>
      <c r="$G$237" t="n" s="2">
        <v>37.16</v>
      </c>
      <c r="$H$237" t="n" s="2">
        <v>36.83</v>
      </c>
      <c r="$I$237" t="n" s="2">
        <v>37.48</v>
      </c>
      <c r="$J$237" t="n" s="2">
        <v>39.11</v>
      </c>
      <c r="$K$237" t="n" s="2">
        <v>42.17</v>
      </c>
      <c r="$L$237" t="n" s="2">
        <v>43.0</v>
      </c>
      <c r="$M$237" t="n" s="2">
        <v>39.2</v>
      </c>
      <c r="$N$237" t="n" s="2">
        <v>38.72</v>
      </c>
      <c r="$O$237" t="n" s="2">
        <v>36.85</v>
      </c>
      <c r="$P$237" t="n" s="2">
        <v>36.22</v>
      </c>
      <c r="$Q$237" t="n" s="2">
        <v>33.41</v>
      </c>
      <c r="$R$237" t="n" s="2">
        <v>32.09</v>
      </c>
      <c r="$S$237" t="n" s="2">
        <v>32.09</v>
      </c>
      <c r="$T$237" t="n" s="2">
        <v>34.7</v>
      </c>
      <c r="$U$237" t="n" s="2">
        <v>37.36</v>
      </c>
      <c r="$V$237" t="n" s="2">
        <v>39.9</v>
      </c>
      <c r="$W$237" t="n" s="2">
        <v>37.88</v>
      </c>
      <c r="$X$237" t="n" s="2">
        <v>37.61</v>
      </c>
      <c r="$Y$237" t="n" s="2">
        <v>37.26</v>
      </c>
      <c r="$Z$237" t="n" s="2">
        <v>35.02</v>
      </c>
      <c r="$AA$237" t="n" s="2">
        <v>32.09</v>
      </c>
      <c r="$AB$237" t="n" s="2">
        <v>44.06</v>
      </c>
      <c r="$AC$237" t="n" s="2">
        <v>37.53</v>
      </c>
      <c r="$AD$237" t="n" s="2">
        <v>39.63</v>
      </c>
      <c r="$AE$237" t="n" s="2">
        <v>37.65</v>
      </c>
      <c r="$AF$237" t="n" s="2">
        <v>40.77</v>
      </c>
      <c r="$AG$237" t="n" s="2">
        <v>34.64</v>
      </c>
      <c r="$AH$237" t="n" s="2">
        <v>36.01</v>
      </c>
      <c r="$AI$237" t="n" s="2">
        <v>36.94</v>
      </c>
      <c r="$AJ$237" t="n" s="2">
        <v>37.61</v>
      </c>
      <c r="$AK$237" t="n" s="2">
        <v>37.14</v>
      </c>
      <c r="$AL$237" t="n" s="2">
        <v>38.75</v>
      </c>
      <c r="$AM$237" t="n" s="2">
        <v>38.64</v>
      </c>
      <c r="$AN$237" t="n" s="2">
        <v>37.71</v>
      </c>
      <c r="$AO$237" t="n" s="2">
        <v>38.07</v>
      </c>
      <c r="$AP$237" t="n" s="2">
        <v>40.44</v>
      </c>
      <c r="$AQ$237" t="n" s="2">
        <v>37.75</v>
      </c>
      <c r="$AR$237" t="n" s="2">
        <v>33.07</v>
      </c>
      <c r="$AS$237" t="n" s="2">
        <v>37.51</v>
      </c>
      <c r="$AT$237" t="n" s="2">
        <v>36.08</v>
      </c>
    </row>
    <row r="238">
      <c r="$A$238" t="n" s="3">
        <v>43595.0</v>
      </c>
      <c r="$B$238" t="n" s="2">
        <v>40.1</v>
      </c>
      <c r="$C$238" t="n" s="2">
        <v>38.83</v>
      </c>
      <c r="$D$238" t="n" s="2">
        <v>37.54</v>
      </c>
      <c r="$F$238" t="n" s="2">
        <v>37.25</v>
      </c>
      <c r="$G$238" t="n" s="2">
        <v>37.17</v>
      </c>
      <c r="$H$238" t="n" s="2">
        <v>39.02</v>
      </c>
      <c r="$I$238" t="n" s="2">
        <v>47.63</v>
      </c>
      <c r="$J$238" t="n" s="2">
        <v>54.58</v>
      </c>
      <c r="$K$238" t="n" s="2">
        <v>56.17</v>
      </c>
      <c r="$L$238" t="n" s="2">
        <v>53.07</v>
      </c>
      <c r="$M$238" t="n" s="2">
        <v>49.82</v>
      </c>
      <c r="$N$238" t="n" s="2">
        <v>46.93</v>
      </c>
      <c r="$O$238" t="n" s="2">
        <v>42.7</v>
      </c>
      <c r="$P$238" t="n" s="2">
        <v>37.5</v>
      </c>
      <c r="$Q$238" t="n" s="2">
        <v>37.1</v>
      </c>
      <c r="$R$238" t="n" s="2">
        <v>37.06</v>
      </c>
      <c r="$S$238" t="n" s="2">
        <v>37.38</v>
      </c>
      <c r="$T$238" t="n" s="2">
        <v>42.7</v>
      </c>
      <c r="$U$238" t="n" s="2">
        <v>48.9</v>
      </c>
      <c r="$V$238" t="n" s="2">
        <v>50.48</v>
      </c>
      <c r="$W$238" t="n" s="2">
        <v>51.98</v>
      </c>
      <c r="$X$238" t="n" s="2">
        <v>51.45</v>
      </c>
      <c r="$Y$238" t="n" s="2">
        <v>51.22</v>
      </c>
      <c r="$Z$238" t="n" s="2">
        <v>48.47</v>
      </c>
      <c r="$AA$238" t="n" s="2">
        <v>37.06</v>
      </c>
      <c r="$AB$238" t="n" s="2">
        <v>56.17</v>
      </c>
      <c r="$AC$238" t="n" s="2">
        <v>44.54</v>
      </c>
      <c r="$AD$238" t="n" s="2">
        <v>38.43</v>
      </c>
      <c r="$AE$238" t="n" s="2">
        <v>44.6</v>
      </c>
      <c r="$AF$238" t="n" s="2">
        <v>51.5</v>
      </c>
      <c r="$AG$238" t="n" s="2">
        <v>38.59</v>
      </c>
      <c r="$AH$238" t="n" s="2">
        <v>44.87</v>
      </c>
      <c r="$AI$238" t="n" s="2">
        <v>50.78</v>
      </c>
      <c r="$AJ$238" t="n" s="2">
        <v>44.79</v>
      </c>
      <c r="$AK$238" t="n" s="2">
        <v>44.98</v>
      </c>
      <c r="$AL$238" t="n" s="2">
        <v>38.32</v>
      </c>
      <c r="$AM$238" t="n" s="2">
        <v>41.52</v>
      </c>
      <c r="$AN$238" t="n" s="2">
        <v>45.04</v>
      </c>
      <c r="$AO$238" t="n" s="2">
        <v>44.6</v>
      </c>
      <c r="$AP$238" t="n" s="2">
        <v>52.86</v>
      </c>
      <c r="$AQ$238" t="n" s="2">
        <v>44.24</v>
      </c>
      <c r="$AR$238" t="n" s="2">
        <v>38.56</v>
      </c>
      <c r="$AS$238" t="n" s="2">
        <v>50.42</v>
      </c>
      <c r="$AT$238" t="n" s="2">
        <v>41.85</v>
      </c>
    </row>
    <row r="239">
      <c r="$A$239" t="n" s="3">
        <v>43594.0</v>
      </c>
      <c r="$B$239" t="n" s="2">
        <v>33.92</v>
      </c>
      <c r="$C$239" t="n" s="2">
        <v>32.01</v>
      </c>
      <c r="$D$239" t="n" s="2">
        <v>30.26</v>
      </c>
      <c r="$F$239" t="n" s="2">
        <v>30.69</v>
      </c>
      <c r="$G$239" t="n" s="2">
        <v>33.1</v>
      </c>
      <c r="$H$239" t="n" s="2">
        <v>37.07</v>
      </c>
      <c r="$I$239" t="n" s="2">
        <v>45.99</v>
      </c>
      <c r="$J$239" t="n" s="2">
        <v>49.92</v>
      </c>
      <c r="$K$239" t="n" s="2">
        <v>54.66</v>
      </c>
      <c r="$L$239" t="n" s="2">
        <v>52.19</v>
      </c>
      <c r="$M$239" t="n" s="2">
        <v>49.95</v>
      </c>
      <c r="$N$239" t="n" s="2">
        <v>49.93</v>
      </c>
      <c r="$O$239" t="n" s="2">
        <v>49.05</v>
      </c>
      <c r="$P$239" t="n" s="2">
        <v>47.76</v>
      </c>
      <c r="$Q$239" t="n" s="2">
        <v>45.76</v>
      </c>
      <c r="$R$239" t="n" s="2">
        <v>45.33</v>
      </c>
      <c r="$S$239" t="n" s="2">
        <v>45.54</v>
      </c>
      <c r="$T$239" t="n" s="2">
        <v>49.71</v>
      </c>
      <c r="$U$239" t="n" s="2">
        <v>49.98</v>
      </c>
      <c r="$V$239" t="n" s="2">
        <v>55.05</v>
      </c>
      <c r="$W$239" t="n" s="2">
        <v>55.24</v>
      </c>
      <c r="$X$239" t="n" s="2">
        <v>49.9</v>
      </c>
      <c r="$Y$239" t="n" s="2">
        <v>49.07</v>
      </c>
      <c r="$Z$239" t="n" s="2">
        <v>44.0</v>
      </c>
      <c r="$AA$239" t="n" s="2">
        <v>30.26</v>
      </c>
      <c r="$AB$239" t="n" s="2">
        <v>55.24</v>
      </c>
      <c r="$AC$239" t="n" s="2">
        <v>45.86</v>
      </c>
      <c r="$AD$239" t="n" s="2">
        <v>31.72</v>
      </c>
      <c r="$AE$239" t="n" s="2">
        <v>41.52</v>
      </c>
      <c r="$AF$239" t="n" s="2">
        <v>51.68</v>
      </c>
      <c r="$AG$239" t="n" s="2">
        <v>46.98</v>
      </c>
      <c r="$AH$239" t="n" s="2">
        <v>50.07</v>
      </c>
      <c r="$AI$239" t="n" s="2">
        <v>49.55</v>
      </c>
      <c r="$AJ$239" t="n" s="2">
        <v>45.25</v>
      </c>
      <c r="$AK$239" t="n" s="2">
        <v>49.58</v>
      </c>
      <c r="$AL$239" t="n" s="2">
        <v>32.84</v>
      </c>
      <c r="$AM$239" t="n" s="2">
        <v>36.62</v>
      </c>
      <c r="$AN$239" t="n" s="2">
        <v>49.33</v>
      </c>
      <c r="$AO$239" t="n" s="2">
        <v>40.93</v>
      </c>
      <c r="$AP$239" t="n" s="2">
        <v>50.69</v>
      </c>
      <c r="$AQ$239" t="n" s="2">
        <v>49.17</v>
      </c>
      <c r="$AR$239" t="n" s="2">
        <v>46.59</v>
      </c>
      <c r="$AS$239" t="n" s="2">
        <v>50.54</v>
      </c>
      <c r="$AT$239" t="n" s="2">
        <v>47.96</v>
      </c>
    </row>
    <row r="240">
      <c r="$A$240" t="n" s="3">
        <v>43593.0</v>
      </c>
      <c r="$B$240" t="n" s="2">
        <v>44.18</v>
      </c>
      <c r="$C$240" t="n" s="2">
        <v>39.03</v>
      </c>
      <c r="$D$240" t="n" s="2">
        <v>35.96</v>
      </c>
      <c r="$F$240" t="n" s="2">
        <v>35.79</v>
      </c>
      <c r="$G$240" t="n" s="2">
        <v>35.08</v>
      </c>
      <c r="$H$240" t="n" s="2">
        <v>36.48</v>
      </c>
      <c r="$I$240" t="n" s="2">
        <v>44.33</v>
      </c>
      <c r="$J$240" t="n" s="2">
        <v>49.44</v>
      </c>
      <c r="$K$240" t="n" s="2">
        <v>49.02</v>
      </c>
      <c r="$L$240" t="n" s="2">
        <v>46.2</v>
      </c>
      <c r="$M$240" t="n" s="2">
        <v>44.66</v>
      </c>
      <c r="$N$240" t="n" s="2">
        <v>43.5</v>
      </c>
      <c r="$O$240" t="n" s="2">
        <v>42.87</v>
      </c>
      <c r="$P$240" t="n" s="2">
        <v>38.19</v>
      </c>
      <c r="$Q$240" t="n" s="2">
        <v>35.78</v>
      </c>
      <c r="$R$240" t="n" s="2">
        <v>34.9</v>
      </c>
      <c r="$S$240" t="n" s="2">
        <v>34.38</v>
      </c>
      <c r="$T$240" t="n" s="2">
        <v>35.59</v>
      </c>
      <c r="$U$240" t="n" s="2">
        <v>37.35</v>
      </c>
      <c r="$V$240" t="n" s="2">
        <v>39.19</v>
      </c>
      <c r="$W$240" t="n" s="2">
        <v>39.61</v>
      </c>
      <c r="$X$240" t="n" s="2">
        <v>38.01</v>
      </c>
      <c r="$Y$240" t="n" s="2">
        <v>35.24</v>
      </c>
      <c r="$Z$240" t="n" s="2">
        <v>32.58</v>
      </c>
      <c r="$AA$240" t="n" s="2">
        <v>32.58</v>
      </c>
      <c r="$AB$240" t="n" s="2">
        <v>49.44</v>
      </c>
      <c r="$AC$240" t="n" s="2">
        <v>39.47</v>
      </c>
      <c r="$AD$240" t="n" s="2">
        <v>38.74</v>
      </c>
      <c r="$AE$240" t="n" s="2">
        <v>41.33</v>
      </c>
      <c r="$AF$240" t="n" s="2">
        <v>45.85</v>
      </c>
      <c r="$AG$240" t="n" s="2">
        <v>37.94</v>
      </c>
      <c r="$AH$240" t="n" s="2">
        <v>36.63</v>
      </c>
      <c r="$AI$240" t="n" s="2">
        <v>36.36</v>
      </c>
      <c r="$AJ$240" t="n" s="2">
        <v>39.47</v>
      </c>
      <c r="$AK$240" t="n" s="2">
        <v>40.14</v>
      </c>
      <c r="$AL$240" t="n" s="2">
        <v>37.75</v>
      </c>
      <c r="$AM$240" t="n" s="2">
        <v>40.04</v>
      </c>
      <c r="$AN$240" t="n" s="2">
        <v>41.89</v>
      </c>
      <c r="$AO$240" t="n" s="2">
        <v>38.81</v>
      </c>
      <c r="$AP$240" t="n" s="2">
        <v>47.25</v>
      </c>
      <c r="$AQ$240" t="n" s="2">
        <v>42.31</v>
      </c>
      <c r="$AR$240" t="n" s="2">
        <v>35.16</v>
      </c>
      <c r="$AS$240" t="n" s="2">
        <v>37.0</v>
      </c>
      <c r="$AT$240" t="n" s="2">
        <v>39.98</v>
      </c>
    </row>
    <row r="241">
      <c r="$A$241" t="n" s="3">
        <v>43592.0</v>
      </c>
      <c r="$B$241" t="n" s="2">
        <v>42.32</v>
      </c>
      <c r="$C$241" t="n" s="2">
        <v>40.98</v>
      </c>
      <c r="$D$241" t="n" s="2">
        <v>40.8</v>
      </c>
      <c r="$F$241" t="n" s="2">
        <v>40.03</v>
      </c>
      <c r="$G$241" t="n" s="2">
        <v>40.03</v>
      </c>
      <c r="$H$241" t="n" s="2">
        <v>42.71</v>
      </c>
      <c r="$I$241" t="n" s="2">
        <v>51.59</v>
      </c>
      <c r="$J$241" t="n" s="2">
        <v>60.16</v>
      </c>
      <c r="$K$241" t="n" s="2">
        <v>63.9</v>
      </c>
      <c r="$L$241" t="n" s="2">
        <v>57.53</v>
      </c>
      <c r="$M$241" t="n" s="2">
        <v>50.61</v>
      </c>
      <c r="$N$241" t="n" s="2">
        <v>51.2</v>
      </c>
      <c r="$O$241" t="n" s="2">
        <v>47.61</v>
      </c>
      <c r="$P$241" t="n" s="2">
        <v>48.94</v>
      </c>
      <c r="$Q$241" t="n" s="2">
        <v>48.0</v>
      </c>
      <c r="$R$241" t="n" s="2">
        <v>46.77</v>
      </c>
      <c r="$S$241" t="n" s="2">
        <v>47.1</v>
      </c>
      <c r="$T$241" t="n" s="2">
        <v>48.94</v>
      </c>
      <c r="$U$241" t="n" s="2">
        <v>57.45</v>
      </c>
      <c r="$V$241" t="n" s="2">
        <v>64.99</v>
      </c>
      <c r="$W$241" t="n" s="2">
        <v>68.61</v>
      </c>
      <c r="$X$241" t="n" s="2">
        <v>55.0</v>
      </c>
      <c r="$Y$241" t="n" s="2">
        <v>50.98</v>
      </c>
      <c r="$Z$241" t="n" s="2">
        <v>45.0</v>
      </c>
      <c r="$AA$241" t="n" s="2">
        <v>40.03</v>
      </c>
      <c r="$AB$241" t="n" s="2">
        <v>68.61</v>
      </c>
      <c r="$AC$241" t="n" s="2">
        <v>51.0</v>
      </c>
      <c r="$AD$241" t="n" s="2">
        <v>41.03</v>
      </c>
      <c r="$AE$241" t="n" s="2">
        <v>48.62</v>
      </c>
      <c r="$AF$241" t="n" s="2">
        <v>55.81</v>
      </c>
      <c r="$AG$241" t="n" s="2">
        <v>47.83</v>
      </c>
      <c r="$AH$241" t="n" s="2">
        <v>54.62</v>
      </c>
      <c r="$AI$241" t="n" s="2">
        <v>54.9</v>
      </c>
      <c r="$AJ$241" t="n" s="2">
        <v>50.47</v>
      </c>
      <c r="$AK$241" t="n" s="2">
        <v>52.75</v>
      </c>
      <c r="$AL$241" t="n" s="2">
        <v>41.15</v>
      </c>
      <c r="$AM$241" t="n" s="2">
        <v>44.83</v>
      </c>
      <c r="$AN$241" t="n" s="2">
        <v>51.82</v>
      </c>
      <c r="$AO$241" t="n" s="2">
        <v>48.18</v>
      </c>
      <c r="$AP$241" t="n" s="2">
        <v>58.3</v>
      </c>
      <c r="$AQ$241" t="n" s="2">
        <v>49.59</v>
      </c>
      <c r="$AR$241" t="n" s="2">
        <v>47.7</v>
      </c>
      <c r="$AS$241" t="n" s="2">
        <v>57.01</v>
      </c>
      <c r="$AT$241" t="n" s="2">
        <v>48.86</v>
      </c>
    </row>
    <row r="242">
      <c r="$A$242" t="n" s="3">
        <v>43591.0</v>
      </c>
      <c r="$B$242" t="n" s="2">
        <v>37.9</v>
      </c>
      <c r="$C$242" t="n" s="2">
        <v>34.99</v>
      </c>
      <c r="$D$242" t="n" s="2">
        <v>34.92</v>
      </c>
      <c r="$F$242" t="n" s="2">
        <v>33.34</v>
      </c>
      <c r="$G$242" t="n" s="2">
        <v>33.07</v>
      </c>
      <c r="$H$242" t="n" s="2">
        <v>36.35</v>
      </c>
      <c r="$I$242" t="n" s="2">
        <v>45.85</v>
      </c>
      <c r="$J$242" t="n" s="2">
        <v>51.63</v>
      </c>
      <c r="$K$242" t="n" s="2">
        <v>48.84</v>
      </c>
      <c r="$L$242" t="n" s="2">
        <v>45.22</v>
      </c>
      <c r="$M$242" t="n" s="2">
        <v>44.75</v>
      </c>
      <c r="$N$242" t="n" s="2">
        <v>45.04</v>
      </c>
      <c r="$O$242" t="n" s="2">
        <v>44.4</v>
      </c>
      <c r="$P$242" t="n" s="2">
        <v>44.19</v>
      </c>
      <c r="$Q$242" t="n" s="2">
        <v>42.08</v>
      </c>
      <c r="$R$242" t="n" s="2">
        <v>41.09</v>
      </c>
      <c r="$S$242" t="n" s="2">
        <v>41.16</v>
      </c>
      <c r="$T$242" t="n" s="2">
        <v>43.87</v>
      </c>
      <c r="$U$242" t="n" s="2">
        <v>47.19</v>
      </c>
      <c r="$V$242" t="n" s="2">
        <v>54.4</v>
      </c>
      <c r="$W$242" t="n" s="2">
        <v>56.14</v>
      </c>
      <c r="$X$242" t="n" s="2">
        <v>56.14</v>
      </c>
      <c r="$Y$242" t="n" s="2">
        <v>55.0</v>
      </c>
      <c r="$Z$242" t="n" s="2">
        <v>45.33</v>
      </c>
      <c r="$AA$242" t="n" s="2">
        <v>33.07</v>
      </c>
      <c r="$AB$242" t="n" s="2">
        <v>56.14</v>
      </c>
      <c r="$AC$242" t="n" s="2">
        <v>44.3</v>
      </c>
      <c r="$AD$242" t="n" s="2">
        <v>35.29</v>
      </c>
      <c r="$AE$242" t="n" s="2">
        <v>41.73</v>
      </c>
      <c r="$AF$242" t="n" s="2">
        <v>45.96</v>
      </c>
      <c r="$AG$242" t="n" s="2">
        <v>42.94</v>
      </c>
      <c r="$AH$242" t="n" s="2">
        <v>46.66</v>
      </c>
      <c r="$AI$242" t="n" s="2">
        <v>53.15</v>
      </c>
      <c r="$AJ$242" t="n" s="2">
        <v>44.29</v>
      </c>
      <c r="$AK$242" t="n" s="2">
        <v>45.19</v>
      </c>
      <c r="$AL$242" t="n" s="2">
        <v>35.1</v>
      </c>
      <c r="$AM$242" t="n" s="2">
        <v>38.51</v>
      </c>
      <c r="$AN$242" t="n" s="2">
        <v>44.45</v>
      </c>
      <c r="$AO$242" t="n" s="2">
        <v>43.39</v>
      </c>
      <c r="$AP$242" t="n" s="2">
        <v>47.89</v>
      </c>
      <c r="$AQ$242" t="n" s="2">
        <v>44.6</v>
      </c>
      <c r="$AR$242" t="n" s="2">
        <v>42.05</v>
      </c>
      <c r="$AS$242" t="n" s="2">
        <v>52.37</v>
      </c>
      <c r="$AT$242" t="n" s="2">
        <v>43.59</v>
      </c>
    </row>
    <row r="243">
      <c r="$A$243" t="n" s="3">
        <v>43590.0</v>
      </c>
      <c r="$B$243" t="n" s="2">
        <v>35.19</v>
      </c>
      <c r="$C$243" t="n" s="2">
        <v>32.02</v>
      </c>
      <c r="$D$243" t="n" s="2">
        <v>29.04</v>
      </c>
      <c r="$F$243" t="n" s="2">
        <v>28.9</v>
      </c>
      <c r="$G$243" t="n" s="2">
        <v>29.04</v>
      </c>
      <c r="$H$243" t="n" s="2">
        <v>27.94</v>
      </c>
      <c r="$I$243" t="n" s="2">
        <v>28.05</v>
      </c>
      <c r="$J$243" t="n" s="2">
        <v>29.01</v>
      </c>
      <c r="$K$243" t="n" s="2">
        <v>30.7</v>
      </c>
      <c r="$L$243" t="n" s="2">
        <v>30.29</v>
      </c>
      <c r="$M$243" t="n" s="2">
        <v>28.46</v>
      </c>
      <c r="$N$243" t="n" s="2">
        <v>28.73</v>
      </c>
      <c r="$O$243" t="n" s="2">
        <v>28.09</v>
      </c>
      <c r="$P$243" t="n" s="2">
        <v>26.4</v>
      </c>
      <c r="$Q$243" t="n" s="2">
        <v>16.12</v>
      </c>
      <c r="$R$243" t="n" s="2">
        <v>15.71</v>
      </c>
      <c r="$S$243" t="n" s="2">
        <v>21.72</v>
      </c>
      <c r="$T$243" t="n" s="2">
        <v>30.7</v>
      </c>
      <c r="$U$243" t="n" s="2">
        <v>32.44</v>
      </c>
      <c r="$V$243" t="n" s="2">
        <v>38.47</v>
      </c>
      <c r="$W$243" t="n" s="2">
        <v>41.32</v>
      </c>
      <c r="$X$243" t="n" s="2">
        <v>41.31</v>
      </c>
      <c r="$Y$243" t="n" s="2">
        <v>42.34</v>
      </c>
      <c r="$Z$243" t="n" s="2">
        <v>39.71</v>
      </c>
      <c r="$AA$243" t="n" s="2">
        <v>15.71</v>
      </c>
      <c r="$AB$243" t="n" s="2">
        <v>42.34</v>
      </c>
      <c r="$AC$243" t="n" s="2">
        <v>29.75</v>
      </c>
      <c r="$AD$243" t="n" s="2">
        <v>31.29</v>
      </c>
      <c r="$AE$243" t="n" s="2">
        <v>28.51</v>
      </c>
      <c r="$AF$243" t="n" s="2">
        <v>29.55</v>
      </c>
      <c r="$AG$243" t="n" s="2">
        <v>21.58</v>
      </c>
      <c r="$AH$243" t="n" s="2">
        <v>30.83</v>
      </c>
      <c r="$AI$243" t="n" s="2">
        <v>41.17</v>
      </c>
      <c r="$AJ$243" t="n" s="2">
        <v>30.49</v>
      </c>
      <c r="$AK$243" t="n" s="2">
        <v>27.32</v>
      </c>
      <c r="$AL$243" t="n" s="2">
        <v>30.36</v>
      </c>
      <c r="$AM$243" t="n" s="2">
        <v>29.9</v>
      </c>
      <c r="$AN$243" t="n" s="2">
        <v>25.56</v>
      </c>
      <c r="$AO$243" t="n" s="2">
        <v>33.66</v>
      </c>
      <c r="$AP$243" t="n" s="2">
        <v>29.51</v>
      </c>
      <c r="$AQ$243" t="n" s="2">
        <v>27.92</v>
      </c>
      <c r="$AR$243" t="n" s="2">
        <v>21.06</v>
      </c>
      <c r="$AS$243" t="n" s="2">
        <v>39.27</v>
      </c>
      <c r="$AT$243" t="n" s="2">
        <v>23.92</v>
      </c>
    </row>
    <row r="244">
      <c r="$A$244" t="n" s="3">
        <v>43589.0</v>
      </c>
      <c r="$B$244" t="n" s="2">
        <v>39.72</v>
      </c>
      <c r="$C$244" t="n" s="2">
        <v>36.77</v>
      </c>
      <c r="$D$244" t="n" s="2">
        <v>35.56</v>
      </c>
      <c r="$F$244" t="n" s="2">
        <v>34.9</v>
      </c>
      <c r="$G$244" t="n" s="2">
        <v>34.98</v>
      </c>
      <c r="$H$244" t="n" s="2">
        <v>34.51</v>
      </c>
      <c r="$I$244" t="n" s="2">
        <v>35.59</v>
      </c>
      <c r="$J$244" t="n" s="2">
        <v>40.87</v>
      </c>
      <c r="$K$244" t="n" s="2">
        <v>45.0</v>
      </c>
      <c r="$L$244" t="n" s="2">
        <v>45.07</v>
      </c>
      <c r="$M$244" t="n" s="2">
        <v>43.62</v>
      </c>
      <c r="$N$244" t="n" s="2">
        <v>42.65</v>
      </c>
      <c r="$O$244" t="n" s="2">
        <v>40.56</v>
      </c>
      <c r="$P$244" t="n" s="2">
        <v>36.98</v>
      </c>
      <c r="$Q$244" t="n" s="2">
        <v>34.95</v>
      </c>
      <c r="$R$244" t="n" s="2">
        <v>33.0</v>
      </c>
      <c r="$S$244" t="n" s="2">
        <v>32.68</v>
      </c>
      <c r="$T$244" t="n" s="2">
        <v>34.11</v>
      </c>
      <c r="$U$244" t="n" s="2">
        <v>41.4</v>
      </c>
      <c r="$V$244" t="n" s="2">
        <v>44.87</v>
      </c>
      <c r="$W$244" t="n" s="2">
        <v>44.81</v>
      </c>
      <c r="$X$244" t="n" s="2">
        <v>45.5</v>
      </c>
      <c r="$Y$244" t="n" s="2">
        <v>45.92</v>
      </c>
      <c r="$Z$244" t="n" s="2">
        <v>44.3</v>
      </c>
      <c r="$AA$244" t="n" s="2">
        <v>32.68</v>
      </c>
      <c r="$AB$244" t="n" s="2">
        <v>45.92</v>
      </c>
      <c r="$AC$244" t="n" s="2">
        <v>39.39</v>
      </c>
      <c r="$AD$244" t="n" s="2">
        <v>36.74</v>
      </c>
      <c r="$AE$244" t="n" s="2">
        <v>36.49</v>
      </c>
      <c r="$AF$244" t="n" s="2">
        <v>44.09</v>
      </c>
      <c r="$AG$244" t="n" s="2">
        <v>36.37</v>
      </c>
      <c r="$AH$244" t="n" s="2">
        <v>38.27</v>
      </c>
      <c r="$AI$244" t="n" s="2">
        <v>45.13</v>
      </c>
      <c r="$AJ$244" t="n" s="2">
        <v>39.51</v>
      </c>
      <c r="$AK$244" t="n" s="2">
        <v>39.57</v>
      </c>
      <c r="$AL$244" t="n" s="2">
        <v>36.07</v>
      </c>
      <c r="$AM$244" t="n" s="2">
        <v>36.61</v>
      </c>
      <c r="$AN$244" t="n" s="2">
        <v>40.23</v>
      </c>
      <c r="$AO$244" t="n" s="2">
        <v>39.45</v>
      </c>
      <c r="$AP$244" t="n" s="2">
        <v>41.63</v>
      </c>
      <c r="$AQ$244" t="n" s="2">
        <v>40.95</v>
      </c>
      <c r="$AR$244" t="n" s="2">
        <v>33.69</v>
      </c>
      <c r="$AS$244" t="n" s="2">
        <v>44.47</v>
      </c>
      <c r="$AT$244" t="n" s="2">
        <v>38.63</v>
      </c>
    </row>
    <row r="245">
      <c r="$A$245" t="n" s="3">
        <v>43588.0</v>
      </c>
      <c r="$B$245" t="n" s="2">
        <v>33.29</v>
      </c>
      <c r="$C$245" t="n" s="2">
        <v>34.9</v>
      </c>
      <c r="$D$245" t="n" s="2">
        <v>33.6</v>
      </c>
      <c r="$F$245" t="n" s="2">
        <v>32.48</v>
      </c>
      <c r="$G$245" t="n" s="2">
        <v>33.1</v>
      </c>
      <c r="$H$245" t="n" s="2">
        <v>35.96</v>
      </c>
      <c r="$I$245" t="n" s="2">
        <v>41.95</v>
      </c>
      <c r="$J$245" t="n" s="2">
        <v>46.99</v>
      </c>
      <c r="$K$245" t="n" s="2">
        <v>50.1</v>
      </c>
      <c r="$L$245" t="n" s="2">
        <v>47.94</v>
      </c>
      <c r="$M$245" t="n" s="2">
        <v>46.9</v>
      </c>
      <c r="$N$245" t="n" s="2">
        <v>46.47</v>
      </c>
      <c r="$O$245" t="n" s="2">
        <v>43.7</v>
      </c>
      <c r="$P$245" t="n" s="2">
        <v>39.84</v>
      </c>
      <c r="$Q$245" t="n" s="2">
        <v>36.66</v>
      </c>
      <c r="$R$245" t="n" s="2">
        <v>35.61</v>
      </c>
      <c r="$S$245" t="n" s="2">
        <v>35.47</v>
      </c>
      <c r="$T$245" t="n" s="2">
        <v>38.89</v>
      </c>
      <c r="$U$245" t="n" s="2">
        <v>42.01</v>
      </c>
      <c r="$V$245" t="n" s="2">
        <v>43.96</v>
      </c>
      <c r="$W$245" t="n" s="2">
        <v>44.57</v>
      </c>
      <c r="$X$245" t="n" s="2">
        <v>44.92</v>
      </c>
      <c r="$Y$245" t="n" s="2">
        <v>45.37</v>
      </c>
      <c r="$Z$245" t="n" s="2">
        <v>42.01</v>
      </c>
      <c r="$AA$245" t="n" s="2">
        <v>32.48</v>
      </c>
      <c r="$AB$245" t="n" s="2">
        <v>50.1</v>
      </c>
      <c r="$AC$245" t="n" s="2">
        <v>40.78</v>
      </c>
      <c r="$AD$245" t="n" s="2">
        <v>33.57</v>
      </c>
      <c r="$AE$245" t="n" s="2">
        <v>39.5</v>
      </c>
      <c r="$AF$245" t="n" s="2">
        <v>47.85</v>
      </c>
      <c r="$AG$245" t="n" s="2">
        <v>38.95</v>
      </c>
      <c r="$AH$245" t="n" s="2">
        <v>40.08</v>
      </c>
      <c r="$AI$245" t="n" s="2">
        <v>44.22</v>
      </c>
      <c r="$AJ$245" t="n" s="2">
        <v>40.7</v>
      </c>
      <c r="$AK$245" t="n" s="2">
        <v>42.3</v>
      </c>
      <c r="$AL$245" t="n" s="2">
        <v>33.89</v>
      </c>
      <c r="$AM$245" t="n" s="2">
        <v>36.53</v>
      </c>
      <c r="$AN$245" t="n" s="2">
        <v>43.4</v>
      </c>
      <c r="$AO$245" t="n" s="2">
        <v>39.1</v>
      </c>
      <c r="$AP$245" t="n" s="2">
        <v>46.75</v>
      </c>
      <c r="$AQ$245" t="n" s="2">
        <v>44.23</v>
      </c>
      <c r="$AR$245" t="n" s="2">
        <v>36.66</v>
      </c>
      <c r="$AS$245" t="n" s="2">
        <v>43.81</v>
      </c>
      <c r="$AT$245" t="n" s="2">
        <v>41.53</v>
      </c>
    </row>
    <row r="246">
      <c r="$A$246" t="n" s="3">
        <v>43587.0</v>
      </c>
      <c r="$B$246" t="n" s="2">
        <v>31.18</v>
      </c>
      <c r="$C$246" t="n" s="2">
        <v>27.67</v>
      </c>
      <c r="$D$246" t="n" s="2">
        <v>27.21</v>
      </c>
      <c r="$F$246" t="n" s="2">
        <v>25.71</v>
      </c>
      <c r="$G$246" t="n" s="2">
        <v>26.97</v>
      </c>
      <c r="$H$246" t="n" s="2">
        <v>31.93</v>
      </c>
      <c r="$I$246" t="n" s="2">
        <v>41.75</v>
      </c>
      <c r="$J$246" t="n" s="2">
        <v>45.52</v>
      </c>
      <c r="$K$246" t="n" s="2">
        <v>47.18</v>
      </c>
      <c r="$L$246" t="n" s="2">
        <v>43.3</v>
      </c>
      <c r="$M$246" t="n" s="2">
        <v>39.7</v>
      </c>
      <c r="$N$246" t="n" s="2">
        <v>37.32</v>
      </c>
      <c r="$O$246" t="n" s="2">
        <v>31.42</v>
      </c>
      <c r="$P$246" t="n" s="2">
        <v>31.9</v>
      </c>
      <c r="$Q$246" t="n" s="2">
        <v>34.32</v>
      </c>
      <c r="$R$246" t="n" s="2">
        <v>37.0</v>
      </c>
      <c r="$S$246" t="n" s="2">
        <v>37.48</v>
      </c>
      <c r="$T$246" t="n" s="2">
        <v>40.41</v>
      </c>
      <c r="$U$246" t="n" s="2">
        <v>45.98</v>
      </c>
      <c r="$V$246" t="n" s="2">
        <v>47.18</v>
      </c>
      <c r="$W$246" t="n" s="2">
        <v>47.38</v>
      </c>
      <c r="$X$246" t="n" s="2">
        <v>45.66</v>
      </c>
      <c r="$Y$246" t="n" s="2">
        <v>44.72</v>
      </c>
      <c r="$Z$246" t="n" s="2">
        <v>41.71</v>
      </c>
      <c r="$AA$246" t="n" s="2">
        <v>25.71</v>
      </c>
      <c r="$AB$246" t="n" s="2">
        <v>47.38</v>
      </c>
      <c r="$AC$246" t="n" s="2">
        <v>37.79</v>
      </c>
      <c r="$AD$246" t="n" s="2">
        <v>27.94</v>
      </c>
      <c r="$AE$246" t="n" s="2">
        <v>36.54</v>
      </c>
      <c r="$AF$246" t="n" s="2">
        <v>41.88</v>
      </c>
      <c r="$AG$246" t="n" s="2">
        <v>33.66</v>
      </c>
      <c r="$AH$246" t="n" s="2">
        <v>42.76</v>
      </c>
      <c r="$AI$246" t="n" s="2">
        <v>44.87</v>
      </c>
      <c r="$AJ$246" t="n" s="2">
        <v>37.94</v>
      </c>
      <c r="$AK$246" t="n" s="2">
        <v>39.43</v>
      </c>
      <c r="$AL$246" t="n" s="2">
        <v>28.45</v>
      </c>
      <c r="$AM$246" t="n" s="2">
        <v>32.24</v>
      </c>
      <c r="$AN$246" t="n" s="2">
        <v>37.77</v>
      </c>
      <c r="$AO$246" t="n" s="2">
        <v>36.45</v>
      </c>
      <c r="$AP$246" t="n" s="2">
        <v>44.44</v>
      </c>
      <c r="$AQ$246" t="n" s="2">
        <v>35.09</v>
      </c>
      <c r="$AR$246" t="n" s="2">
        <v>37.3</v>
      </c>
      <c r="$AS$246" t="n" s="2">
        <v>45.44</v>
      </c>
      <c r="$AT$246" t="n" s="2">
        <v>35.28</v>
      </c>
    </row>
    <row r="247">
      <c r="$A$247" t="n" s="3">
        <v>43586.0</v>
      </c>
      <c r="$B$247" t="n" s="2">
        <v>38.0</v>
      </c>
      <c r="$C$247" t="n" s="2">
        <v>35.2</v>
      </c>
      <c r="$D$247" t="n" s="2">
        <v>32.64</v>
      </c>
      <c r="$F$247" t="n" s="2">
        <v>31.16</v>
      </c>
      <c r="$G$247" t="n" s="2">
        <v>29.56</v>
      </c>
      <c r="$H$247" t="n" s="2">
        <v>29.72</v>
      </c>
      <c r="$I$247" t="n" s="2">
        <v>27.51</v>
      </c>
      <c r="$J$247" t="n" s="2">
        <v>27.6</v>
      </c>
      <c r="$K$247" t="n" s="2">
        <v>30.9</v>
      </c>
      <c r="$L$247" t="n" s="2">
        <v>29.4</v>
      </c>
      <c r="$M$247" t="n" s="2">
        <v>28.88</v>
      </c>
      <c r="$N$247" t="n" s="2">
        <v>28.65</v>
      </c>
      <c r="$O$247" t="n" s="2">
        <v>21.12</v>
      </c>
      <c r="$P$247" t="n" s="2">
        <v>4.9</v>
      </c>
      <c r="$Q$247" t="n" s="2">
        <v>-2.46</v>
      </c>
      <c r="$R$247" t="n" s="2">
        <v>-2.82</v>
      </c>
      <c r="$S$247" t="n" s="2">
        <v>1.98</v>
      </c>
      <c r="$T$247" t="n" s="2">
        <v>19.61</v>
      </c>
      <c r="$U$247" t="n" s="2">
        <v>29.65</v>
      </c>
      <c r="$V$247" t="n" s="2">
        <v>34.51</v>
      </c>
      <c r="$W$247" t="n" s="2">
        <v>37.25</v>
      </c>
      <c r="$X$247" t="n" s="2">
        <v>33.2</v>
      </c>
      <c r="$Y$247" t="n" s="2">
        <v>35.18</v>
      </c>
      <c r="$Z$247" t="n" s="2">
        <v>29.96</v>
      </c>
      <c r="$AA$247" t="n" s="2">
        <v>-2.82</v>
      </c>
      <c r="$AB$247" t="n" s="2">
        <v>38.0</v>
      </c>
      <c r="$AC$247" t="n" s="2">
        <v>22.85</v>
      </c>
      <c r="$AD$247" t="n" s="2">
        <v>34.25</v>
      </c>
      <c r="$AE$247" t="n" s="2">
        <v>28.6</v>
      </c>
      <c r="$AF$247" t="n" s="2">
        <v>29.46</v>
      </c>
      <c r="$AG$247" t="n" s="2">
        <v>5.19</v>
      </c>
      <c r="$AH$247" t="n" s="2">
        <v>21.44</v>
      </c>
      <c r="$AI$247" t="n" s="2">
        <v>33.9</v>
      </c>
      <c r="$AJ$247" t="n" s="2">
        <v>25.47</v>
      </c>
      <c r="$AK$247" t="n" s="2">
        <v>18.69</v>
      </c>
      <c r="$AL$247" t="n" s="2">
        <v>32.71</v>
      </c>
      <c r="$AM$247" t="n" s="2">
        <v>31.42</v>
      </c>
      <c r="$AN$247" t="n" s="2">
        <v>17.32</v>
      </c>
      <c r="$AO$247" t="n" s="2">
        <v>32.25</v>
      </c>
      <c r="$AP$247" t="n" s="2">
        <v>28.85</v>
      </c>
      <c r="$AQ$247" t="n" s="2">
        <v>20.89</v>
      </c>
      <c r="$AR$247" t="n" s="2">
        <v>4.08</v>
      </c>
      <c r="$AS$247" t="n" s="2">
        <v>33.29</v>
      </c>
      <c r="$AT$247" t="n" s="2">
        <v>13.05</v>
      </c>
    </row>
    <row r="248">
      <c r="$A$248" t="n" s="3">
        <v>43585.0</v>
      </c>
      <c r="$B$248" t="n" s="2">
        <v>34.0</v>
      </c>
      <c r="$C$248" t="n" s="2">
        <v>36.07</v>
      </c>
      <c r="$D$248" t="n" s="2">
        <v>35.0</v>
      </c>
      <c r="$F$248" t="n" s="2">
        <v>35.24</v>
      </c>
      <c r="$G$248" t="n" s="2">
        <v>34.44</v>
      </c>
      <c r="$H$248" t="n" s="2">
        <v>37.04</v>
      </c>
      <c r="$I$248" t="n" s="2">
        <v>45.62</v>
      </c>
      <c r="$J$248" t="n" s="2">
        <v>52.14</v>
      </c>
      <c r="$K$248" t="n" s="2">
        <v>60.0</v>
      </c>
      <c r="$L$248" t="n" s="2">
        <v>51.47</v>
      </c>
      <c r="$M$248" t="n" s="2">
        <v>47.43</v>
      </c>
      <c r="$N$248" t="n" s="2">
        <v>44.85</v>
      </c>
      <c r="$O$248" t="n" s="2">
        <v>40.85</v>
      </c>
      <c r="$P$248" t="n" s="2">
        <v>36.49</v>
      </c>
      <c r="$Q$248" t="n" s="2">
        <v>34.98</v>
      </c>
      <c r="$R$248" t="n" s="2">
        <v>34.94</v>
      </c>
      <c r="$S$248" t="n" s="2">
        <v>35.34</v>
      </c>
      <c r="$T$248" t="n" s="2">
        <v>41.3</v>
      </c>
      <c r="$U$248" t="n" s="2">
        <v>47.09</v>
      </c>
      <c r="$V$248" t="n" s="2">
        <v>54.4</v>
      </c>
      <c r="$W$248" t="n" s="2">
        <v>51.76</v>
      </c>
      <c r="$X$248" t="n" s="2">
        <v>48.71</v>
      </c>
      <c r="$Y$248" t="n" s="2">
        <v>46.28</v>
      </c>
      <c r="$Z$248" t="n" s="2">
        <v>43.41</v>
      </c>
      <c r="$AA$248" t="n" s="2">
        <v>34.0</v>
      </c>
      <c r="$AB$248" t="n" s="2">
        <v>60.0</v>
      </c>
      <c r="$AC$248" t="n" s="2">
        <v>42.93</v>
      </c>
      <c r="$AD$248" t="n" s="2">
        <v>35.08</v>
      </c>
      <c r="$AE$248" t="n" s="2">
        <v>42.31</v>
      </c>
      <c r="$AF$248" t="n" s="2">
        <v>50.94</v>
      </c>
      <c r="$AG$248" t="n" s="2">
        <v>36.82</v>
      </c>
      <c r="$AH$248" t="n" s="2">
        <v>44.53</v>
      </c>
      <c r="$AI$248" t="n" s="2">
        <v>47.54</v>
      </c>
      <c r="$AJ$248" t="n" s="2">
        <v>42.87</v>
      </c>
      <c r="$AK$248" t="n" s="2">
        <v>44.1</v>
      </c>
      <c r="$AL$248" t="n" s="2">
        <v>35.3</v>
      </c>
      <c r="$AM$248" t="n" s="2">
        <v>38.69</v>
      </c>
      <c r="$AN$248" t="n" s="2">
        <v>43.88</v>
      </c>
      <c r="$AO$248" t="n" s="2">
        <v>41.64</v>
      </c>
      <c r="$AP$248" t="n" s="2">
        <v>52.31</v>
      </c>
      <c r="$AQ$248" t="n" s="2">
        <v>42.41</v>
      </c>
      <c r="$AR$248" t="n" s="2">
        <v>36.64</v>
      </c>
      <c r="$AS$248" t="n" s="2">
        <v>48.61</v>
      </c>
      <c r="$AT$248" t="n" s="2">
        <v>39.92</v>
      </c>
    </row>
    <row r="249">
      <c r="$A$249" t="n" s="3">
        <v>43584.0</v>
      </c>
      <c r="$B$249" t="n" s="2">
        <v>38.53</v>
      </c>
      <c r="$C$249" t="n" s="2">
        <v>36.22</v>
      </c>
      <c r="$D$249" t="n" s="2">
        <v>35.57</v>
      </c>
      <c r="$F$249" t="n" s="2">
        <v>35.01</v>
      </c>
      <c r="$G$249" t="n" s="2">
        <v>34.18</v>
      </c>
      <c r="$H$249" t="n" s="2">
        <v>36.57</v>
      </c>
      <c r="$I$249" t="n" s="2">
        <v>46.82</v>
      </c>
      <c r="$J$249" t="n" s="2">
        <v>52.77</v>
      </c>
      <c r="$K$249" t="n" s="2">
        <v>56.71</v>
      </c>
      <c r="$L$249" t="n" s="2">
        <v>51.3</v>
      </c>
      <c r="$M$249" t="n" s="2">
        <v>46.99</v>
      </c>
      <c r="$N$249" t="n" s="2">
        <v>45.61</v>
      </c>
      <c r="$O$249" t="n" s="2">
        <v>44.06</v>
      </c>
      <c r="$P$249" t="n" s="2">
        <v>43.0</v>
      </c>
      <c r="$Q$249" t="n" s="2">
        <v>40.67</v>
      </c>
      <c r="$R$249" t="n" s="2">
        <v>39.41</v>
      </c>
      <c r="$S$249" t="n" s="2">
        <v>39.9</v>
      </c>
      <c r="$T$249" t="n" s="2">
        <v>42.4</v>
      </c>
      <c r="$U$249" t="n" s="2">
        <v>44.97</v>
      </c>
      <c r="$V$249" t="n" s="2">
        <v>47.08</v>
      </c>
      <c r="$W$249" t="n" s="2">
        <v>47.81</v>
      </c>
      <c r="$X$249" t="n" s="2">
        <v>46.81</v>
      </c>
      <c r="$Y$249" t="n" s="2">
        <v>44.86</v>
      </c>
      <c r="$Z$249" t="n" s="2">
        <v>38.43</v>
      </c>
      <c r="$AA$249" t="n" s="2">
        <v>34.18</v>
      </c>
      <c r="$AB$249" t="n" s="2">
        <v>56.71</v>
      </c>
      <c r="$AC$249" t="n" s="2">
        <v>43.64</v>
      </c>
      <c r="$AD$249" t="n" s="2">
        <v>36.33</v>
      </c>
      <c r="$AE$249" t="n" s="2">
        <v>42.59</v>
      </c>
      <c r="$AF$249" t="n" s="2">
        <v>50.15</v>
      </c>
      <c r="$AG$249" t="n" s="2">
        <v>41.79</v>
      </c>
      <c r="$AH$249" t="n" s="2">
        <v>43.59</v>
      </c>
      <c r="$AI$249" t="n" s="2">
        <v>44.48</v>
      </c>
      <c r="$AJ$249" t="n" s="2">
        <v>43.15</v>
      </c>
      <c r="$AK$249" t="n" s="2">
        <v>45.18</v>
      </c>
      <c r="$AL$249" t="n" s="2">
        <v>36.01</v>
      </c>
      <c r="$AM$249" t="n" s="2">
        <v>39.46</v>
      </c>
      <c r="$AN$249" t="n" s="2">
        <v>45.97</v>
      </c>
      <c r="$AO$249" t="n" s="2">
        <v>41.13</v>
      </c>
      <c r="$AP$249" t="n" s="2">
        <v>51.9</v>
      </c>
      <c r="$AQ$249" t="n" s="2">
        <v>44.92</v>
      </c>
      <c r="$AR$249" t="n" s="2">
        <v>40.6</v>
      </c>
      <c r="$AS$249" t="n" s="2">
        <v>44.99</v>
      </c>
      <c r="$AT$249" t="n" s="2">
        <v>43.29</v>
      </c>
    </row>
    <row r="250">
      <c r="$A$250" t="n" s="3">
        <v>43583.0</v>
      </c>
      <c r="$B$250" t="n" s="2">
        <v>31.24</v>
      </c>
      <c r="$C$250" t="n" s="2">
        <v>29.05</v>
      </c>
      <c r="$D$250" t="n" s="2">
        <v>30.0</v>
      </c>
      <c r="$F$250" t="n" s="2">
        <v>29.0</v>
      </c>
      <c r="$G$250" t="n" s="2">
        <v>29.53</v>
      </c>
      <c r="$H$250" t="n" s="2">
        <v>29.96</v>
      </c>
      <c r="$I$250" t="n" s="2">
        <v>30.71</v>
      </c>
      <c r="$J$250" t="n" s="2">
        <v>31.66</v>
      </c>
      <c r="$K$250" t="n" s="2">
        <v>32.05</v>
      </c>
      <c r="$L$250" t="n" s="2">
        <v>34.41</v>
      </c>
      <c r="$M$250" t="n" s="2">
        <v>34.48</v>
      </c>
      <c r="$N$250" t="n" s="2">
        <v>35.53</v>
      </c>
      <c r="$O$250" t="n" s="2">
        <v>32.6</v>
      </c>
      <c r="$P$250" t="n" s="2">
        <v>31.44</v>
      </c>
      <c r="$Q$250" t="n" s="2">
        <v>30.4</v>
      </c>
      <c r="$R$250" t="n" s="2">
        <v>29.77</v>
      </c>
      <c r="$S$250" t="n" s="2">
        <v>31.74</v>
      </c>
      <c r="$T$250" t="n" s="2">
        <v>35.51</v>
      </c>
      <c r="$U$250" t="n" s="2">
        <v>41.68</v>
      </c>
      <c r="$V$250" t="n" s="2">
        <v>45.32</v>
      </c>
      <c r="$W$250" t="n" s="2">
        <v>47.75</v>
      </c>
      <c r="$X$250" t="n" s="2">
        <v>46.07</v>
      </c>
      <c r="$Y$250" t="n" s="2">
        <v>47.76</v>
      </c>
      <c r="$Z$250" t="n" s="2">
        <v>44.56</v>
      </c>
      <c r="$AA$250" t="n" s="2">
        <v>29.0</v>
      </c>
      <c r="$AB$250" t="n" s="2">
        <v>47.76</v>
      </c>
      <c r="$AC$250" t="n" s="2">
        <v>34.78</v>
      </c>
      <c r="$AD$250" t="n" s="2">
        <v>29.82</v>
      </c>
      <c r="$AE$250" t="n" s="2">
        <v>30.47</v>
      </c>
      <c r="$AF$250" t="n" s="2">
        <v>34.12</v>
      </c>
      <c r="$AG$250" t="n" s="2">
        <v>31.05</v>
      </c>
      <c r="$AH$250" t="n" s="2">
        <v>38.56</v>
      </c>
      <c r="$AI$250" t="n" s="2">
        <v>46.54</v>
      </c>
      <c r="$AJ$250" t="n" s="2">
        <v>35.09</v>
      </c>
      <c r="$AK$250" t="n" s="2">
        <v>34.58</v>
      </c>
      <c r="$AL$250" t="n" s="2">
        <v>29.8</v>
      </c>
      <c r="$AM$250" t="n" s="2">
        <v>30.14</v>
      </c>
      <c r="$AN$250" t="n" s="2">
        <v>32.59</v>
      </c>
      <c r="$AO$250" t="n" s="2">
        <v>35.61</v>
      </c>
      <c r="$AP$250" t="n" s="2">
        <v>32.21</v>
      </c>
      <c r="$AQ$250" t="n" s="2">
        <v>33.51</v>
      </c>
      <c r="$AR$250" t="n" s="2">
        <v>31.86</v>
      </c>
      <c r="$AS$250" t="n" s="2">
        <v>45.52</v>
      </c>
      <c r="$AT$250" t="n" s="2">
        <v>32.37</v>
      </c>
    </row>
    <row r="251">
      <c r="$A$251" t="n" s="3">
        <v>43582.0</v>
      </c>
      <c r="$B$251" t="n" s="2">
        <v>32.02</v>
      </c>
      <c r="$C$251" t="n" s="2">
        <v>30.1</v>
      </c>
      <c r="$D$251" t="n" s="2">
        <v>29.05</v>
      </c>
      <c r="$F$251" t="n" s="2">
        <v>28.04</v>
      </c>
      <c r="$G$251" t="n" s="2">
        <v>27.43</v>
      </c>
      <c r="$H$251" t="n" s="2">
        <v>26.76</v>
      </c>
      <c r="$I$251" t="n" s="2">
        <v>27.02</v>
      </c>
      <c r="$J$251" t="n" s="2">
        <v>31.99</v>
      </c>
      <c r="$K$251" t="n" s="2">
        <v>37.22</v>
      </c>
      <c r="$L$251" t="n" s="2">
        <v>35.41</v>
      </c>
      <c r="$M$251" t="n" s="2">
        <v>32.69</v>
      </c>
      <c r="$N$251" t="n" s="2">
        <v>31.99</v>
      </c>
      <c r="$O$251" t="n" s="2">
        <v>30.48</v>
      </c>
      <c r="$P$251" t="n" s="2">
        <v>27.9</v>
      </c>
      <c r="$Q$251" t="n" s="2">
        <v>24.95</v>
      </c>
      <c r="$R$251" t="n" s="2">
        <v>27.82</v>
      </c>
      <c r="$S$251" t="n" s="2">
        <v>30.98</v>
      </c>
      <c r="$T$251" t="n" s="2">
        <v>33.1</v>
      </c>
      <c r="$U$251" t="n" s="2">
        <v>38.02</v>
      </c>
      <c r="$V$251" t="n" s="2">
        <v>39.92</v>
      </c>
      <c r="$W$251" t="n" s="2">
        <v>39.25</v>
      </c>
      <c r="$X$251" t="n" s="2">
        <v>37.63</v>
      </c>
      <c r="$Y$251" t="n" s="2">
        <v>36.36</v>
      </c>
      <c r="$Z$251" t="n" s="2">
        <v>31.57</v>
      </c>
      <c r="$AA$251" t="n" s="2">
        <v>24.95</v>
      </c>
      <c r="$AB$251" t="n" s="2">
        <v>39.92</v>
      </c>
      <c r="$AC$251" t="n" s="2">
        <v>31.84</v>
      </c>
      <c r="$AD$251" t="n" s="2">
        <v>29.8</v>
      </c>
      <c r="$AE$251" t="n" s="2">
        <v>28.3</v>
      </c>
      <c r="$AF$251" t="n" s="2">
        <v>34.33</v>
      </c>
      <c r="$AG$251" t="n" s="2">
        <v>27.79</v>
      </c>
      <c r="$AH$251" t="n" s="2">
        <v>35.51</v>
      </c>
      <c r="$AI$251" t="n" s="2">
        <v>36.2</v>
      </c>
      <c r="$AJ$251" t="n" s="2">
        <v>31.99</v>
      </c>
      <c r="$AK$251" t="n" s="2">
        <v>32.54</v>
      </c>
      <c r="$AL$251" t="n" s="2">
        <v>28.9</v>
      </c>
      <c r="$AM$251" t="n" s="2">
        <v>29.05</v>
      </c>
      <c r="$AN$251" t="n" s="2">
        <v>31.06</v>
      </c>
      <c r="$AO$251" t="n" s="2">
        <v>31.44</v>
      </c>
      <c r="$AP$251" t="n" s="2">
        <v>32.91</v>
      </c>
      <c r="$AQ$251" t="n" s="2">
        <v>30.77</v>
      </c>
      <c r="$AR$251" t="n" s="2">
        <v>29.21</v>
      </c>
      <c r="$AS$251" t="n" s="2">
        <v>37.13</v>
      </c>
      <c r="$AT$251" t="n" s="2">
        <v>29.31</v>
      </c>
    </row>
    <row r="252">
      <c r="$A$252" t="n" s="3">
        <v>43581.0</v>
      </c>
      <c r="$B$252" t="n" s="2">
        <v>37.0</v>
      </c>
      <c r="$C$252" t="n" s="2">
        <v>35.0</v>
      </c>
      <c r="$D$252" t="n" s="2">
        <v>33.53</v>
      </c>
      <c r="$F$252" t="n" s="2">
        <v>34.88</v>
      </c>
      <c r="$G$252" t="n" s="2">
        <v>36.48</v>
      </c>
      <c r="$H$252" t="n" s="2">
        <v>39.52</v>
      </c>
      <c r="$I$252" t="n" s="2">
        <v>45.48</v>
      </c>
      <c r="$J$252" t="n" s="2">
        <v>53.6</v>
      </c>
      <c r="$K$252" t="n" s="2">
        <v>56.38</v>
      </c>
      <c r="$L$252" t="n" s="2">
        <v>52.94</v>
      </c>
      <c r="$M$252" t="n" s="2">
        <v>49.93</v>
      </c>
      <c r="$N$252" t="n" s="2">
        <v>46.94</v>
      </c>
      <c r="$O$252" t="n" s="2">
        <v>43.96</v>
      </c>
      <c r="$P$252" t="n" s="2">
        <v>42.16</v>
      </c>
      <c r="$Q$252" t="n" s="2">
        <v>40.35</v>
      </c>
      <c r="$R$252" t="n" s="2">
        <v>40.51</v>
      </c>
      <c r="$S$252" t="n" s="2">
        <v>41.46</v>
      </c>
      <c r="$T$252" t="n" s="2">
        <v>45.72</v>
      </c>
      <c r="$U$252" t="n" s="2">
        <v>45.0</v>
      </c>
      <c r="$V$252" t="n" s="2">
        <v>49.06</v>
      </c>
      <c r="$W$252" t="n" s="2">
        <v>49.66</v>
      </c>
      <c r="$X$252" t="n" s="2">
        <v>46.41</v>
      </c>
      <c r="$Y$252" t="n" s="2">
        <v>41.97</v>
      </c>
      <c r="$Z$252" t="n" s="2">
        <v>37.05</v>
      </c>
      <c r="$AA$252" t="n" s="2">
        <v>33.53</v>
      </c>
      <c r="$AB$252" t="n" s="2">
        <v>56.38</v>
      </c>
      <c r="$AC$252" t="n" s="2">
        <v>44.06</v>
      </c>
      <c r="$AD$252" t="n" s="2">
        <v>35.1</v>
      </c>
      <c r="$AE$252" t="n" s="2">
        <v>43.77</v>
      </c>
      <c r="$AF$252" t="n" s="2">
        <v>51.55</v>
      </c>
      <c r="$AG$252" t="n" s="2">
        <v>41.75</v>
      </c>
      <c r="$AH$252" t="n" s="2">
        <v>45.31</v>
      </c>
      <c r="$AI$252" t="n" s="2">
        <v>43.77</v>
      </c>
      <c r="$AJ$252" t="n" s="2">
        <v>43.54</v>
      </c>
      <c r="$AK$252" t="n" s="2">
        <v>46.2</v>
      </c>
      <c r="$AL$252" t="n" s="2">
        <v>36.07</v>
      </c>
      <c r="$AM$252" t="n" s="2">
        <v>39.44</v>
      </c>
      <c r="$AN$252" t="n" s="2">
        <v>46.65</v>
      </c>
      <c r="$AO$252" t="n" s="2">
        <v>40.88</v>
      </c>
      <c r="$AP$252" t="n" s="2">
        <v>52.1</v>
      </c>
      <c r="$AQ$252" t="n" s="2">
        <v>45.75</v>
      </c>
      <c r="$AR$252" t="n" s="2">
        <v>42.01</v>
      </c>
      <c r="$AS$252" t="n" s="2">
        <v>44.86</v>
      </c>
      <c r="$AT$252" t="n" s="2">
        <v>43.98</v>
      </c>
    </row>
    <row r="253">
      <c r="$A$253" t="n" s="3">
        <v>43580.0</v>
      </c>
      <c r="$B$253" t="n" s="2">
        <v>28.12</v>
      </c>
      <c r="$C$253" t="n" s="2">
        <v>26.1</v>
      </c>
      <c r="$D$253" t="n" s="2">
        <v>27.22</v>
      </c>
      <c r="$F$253" t="n" s="2">
        <v>28.65</v>
      </c>
      <c r="$G$253" t="n" s="2">
        <v>31.3</v>
      </c>
      <c r="$H$253" t="n" s="2">
        <v>37.89</v>
      </c>
      <c r="$I$253" t="n" s="2">
        <v>44.13</v>
      </c>
      <c r="$J$253" t="n" s="2">
        <v>50.82</v>
      </c>
      <c r="$K$253" t="n" s="2">
        <v>48.21</v>
      </c>
      <c r="$L$253" t="n" s="2">
        <v>44.41</v>
      </c>
      <c r="$M$253" t="n" s="2">
        <v>41.26</v>
      </c>
      <c r="$N$253" t="n" s="2">
        <v>37.65</v>
      </c>
      <c r="$O$253" t="n" s="2">
        <v>35.22</v>
      </c>
      <c r="$P$253" t="n" s="2">
        <v>32.0</v>
      </c>
      <c r="$Q$253" t="n" s="2">
        <v>30.51</v>
      </c>
      <c r="$R$253" t="n" s="2">
        <v>31.36</v>
      </c>
      <c r="$S$253" t="n" s="2">
        <v>34.77</v>
      </c>
      <c r="$T$253" t="n" s="2">
        <v>41.21</v>
      </c>
      <c r="$U$253" t="n" s="2">
        <v>46.22</v>
      </c>
      <c r="$V$253" t="n" s="2">
        <v>57.49</v>
      </c>
      <c r="$W$253" t="n" s="2">
        <v>59.9</v>
      </c>
      <c r="$X$253" t="n" s="2">
        <v>47.78</v>
      </c>
      <c r="$Y$253" t="n" s="2">
        <v>42.21</v>
      </c>
      <c r="$Z$253" t="n" s="2">
        <v>39.04</v>
      </c>
      <c r="$AA$253" t="n" s="2">
        <v>26.1</v>
      </c>
      <c r="$AB$253" t="n" s="2">
        <v>59.9</v>
      </c>
      <c r="$AC$253" t="n" s="2">
        <v>39.17</v>
      </c>
      <c r="$AD$253" t="n" s="2">
        <v>27.52</v>
      </c>
      <c r="$AE$253" t="n" s="2">
        <v>41.04</v>
      </c>
      <c r="$AF$253" t="n" s="2">
        <v>42.88</v>
      </c>
      <c r="$AG$253" t="n" s="2">
        <v>32.27</v>
      </c>
      <c r="$AH$253" t="n" s="2">
        <v>44.92</v>
      </c>
      <c r="$AI$253" t="n" s="2">
        <v>47.23</v>
      </c>
      <c r="$AJ$253" t="n" s="2">
        <v>39.31</v>
      </c>
      <c r="$AK$253" t="n" s="2">
        <v>40.03</v>
      </c>
      <c r="$AL$253" t="n" s="2">
        <v>29.88</v>
      </c>
      <c r="$AM$253" t="n" s="2">
        <v>34.28</v>
      </c>
      <c r="$AN$253" t="n" s="2">
        <v>37.58</v>
      </c>
      <c r="$AO$253" t="n" s="2">
        <v>38.6</v>
      </c>
      <c r="$AP$253" t="n" s="2">
        <v>46.89</v>
      </c>
      <c r="$AQ$253" t="n" s="2">
        <v>36.53</v>
      </c>
      <c r="$AR$253" t="n" s="2">
        <v>34.46</v>
      </c>
      <c r="$AS$253" t="n" s="2">
        <v>48.77</v>
      </c>
      <c r="$AT$253" t="n" s="2">
        <v>34.67</v>
      </c>
    </row>
    <row r="254">
      <c r="$A$254" t="n" s="3">
        <v>43579.0</v>
      </c>
      <c r="$B$254" t="n" s="2">
        <v>24.97</v>
      </c>
      <c r="$C$254" t="n" s="2">
        <v>24.57</v>
      </c>
      <c r="$D$254" t="n" s="2">
        <v>22.07</v>
      </c>
      <c r="$F$254" t="n" s="2">
        <v>17.95</v>
      </c>
      <c r="$G$254" t="n" s="2">
        <v>25.01</v>
      </c>
      <c r="$H$254" t="n" s="2">
        <v>27.53</v>
      </c>
      <c r="$I$254" t="n" s="2">
        <v>40.1</v>
      </c>
      <c r="$J$254" t="n" s="2">
        <v>43.18</v>
      </c>
      <c r="$K$254" t="n" s="2">
        <v>43.85</v>
      </c>
      <c r="$L$254" t="n" s="2">
        <v>41.97</v>
      </c>
      <c r="$M$254" t="n" s="2">
        <v>38.85</v>
      </c>
      <c r="$N$254" t="n" s="2">
        <v>34.43</v>
      </c>
      <c r="$O$254" t="n" s="2">
        <v>29.99</v>
      </c>
      <c r="$P$254" t="n" s="2">
        <v>32.52</v>
      </c>
      <c r="$Q$254" t="n" s="2">
        <v>31.6</v>
      </c>
      <c r="$R$254" t="n" s="2">
        <v>31.18</v>
      </c>
      <c r="$S$254" t="n" s="2">
        <v>34.02</v>
      </c>
      <c r="$T$254" t="n" s="2">
        <v>40.98</v>
      </c>
      <c r="$U$254" t="n" s="2">
        <v>46.15</v>
      </c>
      <c r="$V$254" t="n" s="2">
        <v>46.03</v>
      </c>
      <c r="$W$254" t="n" s="2">
        <v>44.36</v>
      </c>
      <c r="$X$254" t="n" s="2">
        <v>42.42</v>
      </c>
      <c r="$Y$254" t="n" s="2">
        <v>38.1</v>
      </c>
      <c r="$Z$254" t="n" s="2">
        <v>31.0</v>
      </c>
      <c r="$AA$254" t="n" s="2">
        <v>17.95</v>
      </c>
      <c r="$AB$254" t="n" s="2">
        <v>46.15</v>
      </c>
      <c r="$AC$254" t="n" s="2">
        <v>34.76</v>
      </c>
      <c r="$AD$254" t="n" s="2">
        <v>22.39</v>
      </c>
      <c r="$AE$254" t="n" s="2">
        <v>33.96</v>
      </c>
      <c r="$AF$254" t="n" s="2">
        <v>39.78</v>
      </c>
      <c r="$AG$254" t="n" s="2">
        <v>31.32</v>
      </c>
      <c r="$AH$254" t="n" s="2">
        <v>41.8</v>
      </c>
      <c r="$AI$254" t="n" s="2">
        <v>38.97</v>
      </c>
      <c r="$AJ$254" t="n" s="2">
        <v>34.7</v>
      </c>
      <c r="$AK$254" t="n" s="2">
        <v>37.63</v>
      </c>
      <c r="$AL$254" t="n" s="2">
        <v>23.68</v>
      </c>
      <c r="$AM$254" t="n" s="2">
        <v>28.17</v>
      </c>
      <c r="$AN$254" t="n" s="2">
        <v>35.55</v>
      </c>
      <c r="$AO$254" t="n" s="2">
        <v>31.77</v>
      </c>
      <c r="$AP$254" t="n" s="2">
        <v>42.28</v>
      </c>
      <c r="$AQ$254" t="n" s="2">
        <v>33.95</v>
      </c>
      <c r="$AR$254" t="n" s="2">
        <v>34.45</v>
      </c>
      <c r="$AS$254" t="n" s="2">
        <v>41.34</v>
      </c>
      <c r="$AT$254" t="n" s="2">
        <v>33.1</v>
      </c>
    </row>
    <row r="255">
      <c r="$A$255" t="n" s="3">
        <v>43578.0</v>
      </c>
      <c r="$B$255" t="n" s="2">
        <v>-1.72</v>
      </c>
      <c r="$C$255" t="n" s="2">
        <v>-6.95</v>
      </c>
      <c r="$D$255" t="n" s="2">
        <v>-9.64</v>
      </c>
      <c r="$F$255" t="n" s="2">
        <v>-11.03</v>
      </c>
      <c r="$G$255" t="n" s="2">
        <v>-9.56</v>
      </c>
      <c r="$H$255" t="n" s="2">
        <v>6.84</v>
      </c>
      <c r="$I$255" t="n" s="2">
        <v>29.45</v>
      </c>
      <c r="$J$255" t="n" s="2">
        <v>38.82</v>
      </c>
      <c r="$K$255" t="n" s="2">
        <v>38.53</v>
      </c>
      <c r="$L$255" t="n" s="2">
        <v>27.91</v>
      </c>
      <c r="$M$255" t="n" s="2">
        <v>16.47</v>
      </c>
      <c r="$N$255" t="n" s="2">
        <v>0.03</v>
      </c>
      <c r="$O$255" t="n" s="2">
        <v>-9.98</v>
      </c>
      <c r="$P$255" t="n" s="2">
        <v>-9.97</v>
      </c>
      <c r="$Q$255" t="n" s="2">
        <v>-4.49</v>
      </c>
      <c r="$R$255" t="n" s="2">
        <v>0.13</v>
      </c>
      <c r="$S$255" t="n" s="2">
        <v>13.08</v>
      </c>
      <c r="$T$255" t="n" s="2">
        <v>31.56</v>
      </c>
      <c r="$U$255" t="n" s="2">
        <v>38.58</v>
      </c>
      <c r="$V$255" t="n" s="2">
        <v>41.11</v>
      </c>
      <c r="$W$255" t="n" s="2">
        <v>40.68</v>
      </c>
      <c r="$X$255" t="n" s="2">
        <v>36.37</v>
      </c>
      <c r="$Y$255" t="n" s="2">
        <v>30.09</v>
      </c>
      <c r="$Z$255" t="n" s="2">
        <v>27.72</v>
      </c>
      <c r="$AA$255" t="n" s="2">
        <v>-11.03</v>
      </c>
      <c r="$AB$255" t="n" s="2">
        <v>41.11</v>
      </c>
      <c r="$AC$255" t="n" s="2">
        <v>13.45</v>
      </c>
      <c r="$AD$255" t="n" s="2">
        <v>-7.34</v>
      </c>
      <c r="$AE$255" t="n" s="2">
        <v>16.39</v>
      </c>
      <c r="$AF$255" t="n" s="2">
        <v>20.74</v>
      </c>
      <c r="$AG$255" t="n" s="2">
        <v>-6.08</v>
      </c>
      <c r="$AH$255" t="n" s="2">
        <v>31.08</v>
      </c>
      <c r="$AI$255" t="n" s="2">
        <v>33.72</v>
      </c>
      <c r="$AJ$255" t="n" s="2">
        <v>14.75</v>
      </c>
      <c r="$AK$255" t="n" s="2">
        <v>15.25</v>
      </c>
      <c r="$AL$255" t="n" s="2">
        <v>-5.34</v>
      </c>
      <c r="$AM$255" t="n" s="2">
        <v>4.53</v>
      </c>
      <c r="$AN$255" t="n" s="2">
        <v>7.33</v>
      </c>
      <c r="$AO$255" t="n" s="2">
        <v>14.26</v>
      </c>
      <c r="$AP$255" t="n" s="2">
        <v>33.68</v>
      </c>
      <c r="$AQ$255" t="n" s="2">
        <v>-0.86</v>
      </c>
      <c r="$AR$255" t="n" s="2">
        <v>10.07</v>
      </c>
      <c r="$AS$255" t="n" s="2">
        <v>35.76</v>
      </c>
      <c r="$AT$255" t="n" s="2">
        <v>-1.3</v>
      </c>
    </row>
    <row r="256">
      <c r="$A$256" t="n" s="3">
        <v>43577.0</v>
      </c>
      <c r="$B$256" t="n" s="2">
        <v>27.79</v>
      </c>
      <c r="$C$256" t="n" s="2">
        <v>19.18</v>
      </c>
      <c r="$D$256" t="n" s="2">
        <v>13.0</v>
      </c>
      <c r="$F$256" t="n" s="2">
        <v>10.01</v>
      </c>
      <c r="$G$256" t="n" s="2">
        <v>5.51</v>
      </c>
      <c r="$H$256" t="n" s="2">
        <v>14.82</v>
      </c>
      <c r="$I$256" t="n" s="2">
        <v>5.14</v>
      </c>
      <c r="$J$256" t="n" s="2">
        <v>3.46</v>
      </c>
      <c r="$K$256" t="n" s="2">
        <v>16.93</v>
      </c>
      <c r="$L$256" t="n" s="2">
        <v>6.45</v>
      </c>
      <c r="$M$256" t="n" s="2">
        <v>-5.26</v>
      </c>
      <c r="$N$256" t="n" s="2">
        <v>-54.91</v>
      </c>
      <c r="$O$256" t="n" s="2">
        <v>-62.08</v>
      </c>
      <c r="$P$256" t="n" s="2">
        <v>-77.31</v>
      </c>
      <c r="$Q$256" t="n" s="2">
        <v>-83.01</v>
      </c>
      <c r="$R$256" t="n" s="2">
        <v>-79.97</v>
      </c>
      <c r="$S$256" t="n" s="2">
        <v>-68.75</v>
      </c>
      <c r="$T$256" t="n" s="2">
        <v>-43.07</v>
      </c>
      <c r="$U$256" t="n" s="2">
        <v>-0.39</v>
      </c>
      <c r="$V$256" t="n" s="2">
        <v>15.06</v>
      </c>
      <c r="$W$256" t="n" s="2">
        <v>17.03</v>
      </c>
      <c r="$X$256" t="n" s="2">
        <v>2.98</v>
      </c>
      <c r="$Y$256" t="n" s="2">
        <v>0.03</v>
      </c>
      <c r="$Z$256" t="n" s="2">
        <v>-18.85</v>
      </c>
      <c r="$AA$256" t="n" s="2">
        <v>-83.01</v>
      </c>
      <c r="$AB$256" t="n" s="2">
        <v>27.79</v>
      </c>
      <c r="$AC$256" t="n" s="2">
        <v>-20.6</v>
      </c>
      <c r="$AD$256" t="n" s="2">
        <v>17.5</v>
      </c>
      <c r="$AE$256" t="n" s="2">
        <v>7.23</v>
      </c>
      <c r="$AF$256" t="n" s="2">
        <v>-9.2</v>
      </c>
      <c r="$AG$256" t="n" s="2">
        <v>-75.59</v>
      </c>
      <c r="$AH$256" t="n" s="2">
        <v>-24.29</v>
      </c>
      <c r="$AI$256" t="n" s="2">
        <v>0.3</v>
      </c>
      <c r="$AJ$256" t="n" s="2">
        <v>-14.01</v>
      </c>
      <c r="$AK$256" t="n" s="2">
        <v>-36.36</v>
      </c>
      <c r="$AL$256" t="n" s="2">
        <v>15.05</v>
      </c>
      <c r="$AM$256" t="n" s="2">
        <v>12.36</v>
      </c>
      <c r="$AN$256" t="n" s="2">
        <v>-42.4</v>
      </c>
      <c r="$AO$256" t="n" s="2">
        <v>8.34</v>
      </c>
      <c r="$AP$256" t="n" s="2">
        <v>8.0</v>
      </c>
      <c r="$AQ$256" t="n" s="2">
        <v>-49.89</v>
      </c>
      <c r="$AR$256" t="n" s="2">
        <v>-68.7</v>
      </c>
      <c r="$AS$256" t="n" s="2">
        <v>2.64</v>
      </c>
      <c r="$AT$256" t="n" s="2">
        <v>-60.42</v>
      </c>
    </row>
    <row r="257">
      <c r="$A$257" t="n" s="3">
        <v>43576.0</v>
      </c>
      <c r="$B$257" t="n" s="2">
        <v>36.95</v>
      </c>
      <c r="$C$257" t="n" s="2">
        <v>34.02</v>
      </c>
      <c r="$D$257" t="n" s="2">
        <v>31.29</v>
      </c>
      <c r="$F$257" t="n" s="2">
        <v>31.32</v>
      </c>
      <c r="$G$257" t="n" s="2">
        <v>33.22</v>
      </c>
      <c r="$H$257" t="n" s="2">
        <v>33.1</v>
      </c>
      <c r="$I$257" t="n" s="2">
        <v>34.28</v>
      </c>
      <c r="$J$257" t="n" s="2">
        <v>34.02</v>
      </c>
      <c r="$K$257" t="n" s="2">
        <v>34.0</v>
      </c>
      <c r="$L$257" t="n" s="2">
        <v>32.23</v>
      </c>
      <c r="$M$257" t="n" s="2">
        <v>29.1</v>
      </c>
      <c r="$N$257" t="n" s="2">
        <v>29.05</v>
      </c>
      <c r="$O$257" t="n" s="2">
        <v>27.47</v>
      </c>
      <c r="$P$257" t="n" s="2">
        <v>10.0</v>
      </c>
      <c r="$Q$257" t="n" s="2">
        <v>6.27</v>
      </c>
      <c r="$R$257" t="n" s="2">
        <v>9.7</v>
      </c>
      <c r="$S$257" t="n" s="2">
        <v>22.4</v>
      </c>
      <c r="$T$257" t="n" s="2">
        <v>31.88</v>
      </c>
      <c r="$U$257" t="n" s="2">
        <v>41.85</v>
      </c>
      <c r="$V$257" t="n" s="2">
        <v>46.23</v>
      </c>
      <c r="$W$257" t="n" s="2">
        <v>46.08</v>
      </c>
      <c r="$X$257" t="n" s="2">
        <v>44.16</v>
      </c>
      <c r="$Y$257" t="n" s="2">
        <v>41.38</v>
      </c>
      <c r="$Z$257" t="n" s="2">
        <v>38.34</v>
      </c>
      <c r="$AA$257" t="n" s="2">
        <v>6.27</v>
      </c>
      <c r="$AB$257" t="n" s="2">
        <v>46.23</v>
      </c>
      <c r="$AC$257" t="n" s="2">
        <v>29.53</v>
      </c>
      <c r="$AD$257" t="n" s="2">
        <v>33.4</v>
      </c>
      <c r="$AE$257" t="n" s="2">
        <v>33.66</v>
      </c>
      <c r="$AF$257" t="n" s="2">
        <v>31.1</v>
      </c>
      <c r="$AG$257" t="n" s="2">
        <v>13.36</v>
      </c>
      <c r="$AH$257" t="n" s="2">
        <v>35.59</v>
      </c>
      <c r="$AI$257" t="n" s="2">
        <v>42.49</v>
      </c>
      <c r="$AJ$257" t="n" s="2">
        <v>31.6</v>
      </c>
      <c r="$AK$257" t="n" s="2">
        <v>26.68</v>
      </c>
      <c r="$AL$257" t="n" s="2">
        <v>33.32</v>
      </c>
      <c r="$AM$257" t="n" s="2">
        <v>33.53</v>
      </c>
      <c r="$AN$257" t="n" s="2">
        <v>22.23</v>
      </c>
      <c r="$AO$257" t="n" s="2">
        <v>36.51</v>
      </c>
      <c r="$AP$257" t="n" s="2">
        <v>33.63</v>
      </c>
      <c r="$AQ$257" t="n" s="2">
        <v>23.91</v>
      </c>
      <c r="$AR$257" t="n" s="2">
        <v>17.56</v>
      </c>
      <c r="$AS$257" t="n" s="2">
        <v>43.01</v>
      </c>
      <c r="$AT$257" t="n" s="2">
        <v>18.6</v>
      </c>
    </row>
    <row r="258">
      <c r="$A$258" t="n" s="3">
        <v>43575.0</v>
      </c>
      <c r="$B$258" t="n" s="2">
        <v>33.87</v>
      </c>
      <c r="$C$258" t="n" s="2">
        <v>31.57</v>
      </c>
      <c r="$D$258" t="n" s="2">
        <v>30.0</v>
      </c>
      <c r="$F$258" t="n" s="2">
        <v>30.02</v>
      </c>
      <c r="$G$258" t="n" s="2">
        <v>31.5</v>
      </c>
      <c r="$H$258" t="n" s="2">
        <v>34.87</v>
      </c>
      <c r="$I$258" t="n" s="2">
        <v>38.15</v>
      </c>
      <c r="$J$258" t="n" s="2">
        <v>38.6</v>
      </c>
      <c r="$K$258" t="n" s="2">
        <v>37.34</v>
      </c>
      <c r="$L$258" t="n" s="2">
        <v>37.7</v>
      </c>
      <c r="$M$258" t="n" s="2">
        <v>31.03</v>
      </c>
      <c r="$N$258" t="n" s="2">
        <v>28.38</v>
      </c>
      <c r="$O$258" t="n" s="2">
        <v>26.91</v>
      </c>
      <c r="$P$258" t="n" s="2">
        <v>22.8</v>
      </c>
      <c r="$Q$258" t="n" s="2">
        <v>21.03</v>
      </c>
      <c r="$R$258" t="n" s="2">
        <v>24.94</v>
      </c>
      <c r="$S$258" t="n" s="2">
        <v>27.94</v>
      </c>
      <c r="$T$258" t="n" s="2">
        <v>38.03</v>
      </c>
      <c r="$U$258" t="n" s="2">
        <v>44.91</v>
      </c>
      <c r="$V$258" t="n" s="2">
        <v>46.92</v>
      </c>
      <c r="$W$258" t="n" s="2">
        <v>44.61</v>
      </c>
      <c r="$X$258" t="n" s="2">
        <v>43.41</v>
      </c>
      <c r="$Y$258" t="n" s="2">
        <v>42.5</v>
      </c>
      <c r="$Z$258" t="n" s="2">
        <v>41.37</v>
      </c>
      <c r="$AA$258" t="n" s="2">
        <v>21.03</v>
      </c>
      <c r="$AB$258" t="n" s="2">
        <v>46.92</v>
      </c>
      <c r="$AC$258" t="n" s="2">
        <v>33.14</v>
      </c>
      <c r="$AD$258" t="n" s="2">
        <v>31.37</v>
      </c>
      <c r="$AE$258" t="n" s="2">
        <v>35.78</v>
      </c>
      <c r="$AF$258" t="n" s="2">
        <v>33.61</v>
      </c>
      <c r="$AG$258" t="n" s="2">
        <v>23.92</v>
      </c>
      <c r="$AH$258" t="n" s="2">
        <v>39.45</v>
      </c>
      <c r="$AI$258" t="n" s="2">
        <v>42.97</v>
      </c>
      <c r="$AJ$258" t="n" s="2">
        <v>34.52</v>
      </c>
      <c r="$AK$258" t="n" s="2">
        <v>32.33</v>
      </c>
      <c r="$AL$258" t="n" s="2">
        <v>31.97</v>
      </c>
      <c r="$AM$258" t="n" s="2">
        <v>33.57</v>
      </c>
      <c r="$AN$258" t="n" s="2">
        <v>28.77</v>
      </c>
      <c r="$AO$258" t="n" s="2">
        <v>36.71</v>
      </c>
      <c r="$AP$258" t="n" s="2">
        <v>37.95</v>
      </c>
      <c r="$AQ$258" t="n" s="2">
        <v>27.28</v>
      </c>
      <c r="$AR$258" t="n" s="2">
        <v>27.99</v>
      </c>
      <c r="$AS$258" t="n" s="2">
        <v>43.95</v>
      </c>
      <c r="$AT$258" t="n" s="2">
        <v>25.85</v>
      </c>
    </row>
    <row r="259">
      <c r="$A$259" t="n" s="3">
        <v>43574.0</v>
      </c>
      <c r="$B$259" t="n" s="2">
        <v>35.89</v>
      </c>
      <c r="$C$259" t="n" s="2">
        <v>32.54</v>
      </c>
      <c r="$D$259" t="n" s="2">
        <v>31.71</v>
      </c>
      <c r="$F$259" t="n" s="2">
        <v>30.87</v>
      </c>
      <c r="$G$259" t="n" s="2">
        <v>32.07</v>
      </c>
      <c r="$H$259" t="n" s="2">
        <v>33.99</v>
      </c>
      <c r="$I$259" t="n" s="2">
        <v>37.91</v>
      </c>
      <c r="$J$259" t="n" s="2">
        <v>40.5</v>
      </c>
      <c r="$K$259" t="n" s="2">
        <v>43.83</v>
      </c>
      <c r="$L$259" t="n" s="2">
        <v>42.68</v>
      </c>
      <c r="$M$259" t="n" s="2">
        <v>37.96</v>
      </c>
      <c r="$N$259" t="n" s="2">
        <v>34.32</v>
      </c>
      <c r="$O$259" t="n" s="2">
        <v>25.47</v>
      </c>
      <c r="$P$259" t="n" s="2">
        <v>5.36</v>
      </c>
      <c r="$Q$259" t="n" s="2">
        <v>5.02</v>
      </c>
      <c r="$R$259" t="n" s="2">
        <v>20.85</v>
      </c>
      <c r="$S$259" t="n" s="2">
        <v>27.48</v>
      </c>
      <c r="$T$259" t="n" s="2">
        <v>35.3</v>
      </c>
      <c r="$U$259" t="n" s="2">
        <v>41.94</v>
      </c>
      <c r="$V$259" t="n" s="2">
        <v>43.68</v>
      </c>
      <c r="$W$259" t="n" s="2">
        <v>43.2</v>
      </c>
      <c r="$X$259" t="n" s="2">
        <v>44.09</v>
      </c>
      <c r="$Y$259" t="n" s="2">
        <v>43.88</v>
      </c>
      <c r="$Z$259" t="n" s="2">
        <v>41.62</v>
      </c>
      <c r="$AA$259" t="n" s="2">
        <v>5.02</v>
      </c>
      <c r="$AB$259" t="n" s="2">
        <v>44.09</v>
      </c>
      <c r="$AC$259" t="n" s="2">
        <v>31.9</v>
      </c>
      <c r="$AD$259" t="n" s="2">
        <v>32.75</v>
      </c>
      <c r="$AE$259" t="n" s="2">
        <v>36.12</v>
      </c>
      <c r="$AF$259" t="n" s="2">
        <v>39.7</v>
      </c>
      <c r="$AG$259" t="n" s="2">
        <v>14.18</v>
      </c>
      <c r="$AH$259" t="n" s="2">
        <v>37.1</v>
      </c>
      <c r="$AI$259" t="n" s="2">
        <v>43.2</v>
      </c>
      <c r="$AJ$259" t="n" s="2">
        <v>33.84</v>
      </c>
      <c r="$AK$259" t="n" s="2">
        <v>30.32</v>
      </c>
      <c r="$AL$259" t="n" s="2">
        <v>32.85</v>
      </c>
      <c r="$AM$259" t="n" s="2">
        <v>34.44</v>
      </c>
      <c r="$AN$259" t="n" s="2">
        <v>26.94</v>
      </c>
      <c r="$AO$259" t="n" s="2">
        <v>37.36</v>
      </c>
      <c r="$AP$259" t="n" s="2">
        <v>41.23</v>
      </c>
      <c r="$AQ$259" t="n" s="2">
        <v>25.78</v>
      </c>
      <c r="$AR$259" t="n" s="2">
        <v>22.16</v>
      </c>
      <c r="$AS$259" t="n" s="2">
        <v>43.07</v>
      </c>
      <c r="$AT$259" t="n" s="2">
        <v>21.5</v>
      </c>
    </row>
    <row r="260">
      <c r="$A$260" t="n" s="3">
        <v>43573.0</v>
      </c>
      <c r="$B$260" t="n" s="2">
        <v>37.93</v>
      </c>
      <c r="$C$260" t="n" s="2">
        <v>37.3</v>
      </c>
      <c r="$D$260" t="n" s="2">
        <v>37.24</v>
      </c>
      <c r="$F$260" t="n" s="2">
        <v>35.02</v>
      </c>
      <c r="$G$260" t="n" s="2">
        <v>35.06</v>
      </c>
      <c r="$H$260" t="n" s="2">
        <v>38.07</v>
      </c>
      <c r="$I$260" t="n" s="2">
        <v>47.82</v>
      </c>
      <c r="$J$260" t="n" s="2">
        <v>51.95</v>
      </c>
      <c r="$K$260" t="n" s="2">
        <v>55.31</v>
      </c>
      <c r="$L$260" t="n" s="2">
        <v>49.93</v>
      </c>
      <c r="$M$260" t="n" s="2">
        <v>44.57</v>
      </c>
      <c r="$N$260" t="n" s="2">
        <v>40.39</v>
      </c>
      <c r="$O$260" t="n" s="2">
        <v>37.71</v>
      </c>
      <c r="$P$260" t="n" s="2">
        <v>30.13</v>
      </c>
      <c r="$Q$260" t="n" s="2">
        <v>27.12</v>
      </c>
      <c r="$R$260" t="n" s="2">
        <v>30.14</v>
      </c>
      <c r="$S$260" t="n" s="2">
        <v>34.14</v>
      </c>
      <c r="$T$260" t="n" s="2">
        <v>39.4</v>
      </c>
      <c r="$U$260" t="n" s="2">
        <v>45.09</v>
      </c>
      <c r="$V$260" t="n" s="2">
        <v>49.31</v>
      </c>
      <c r="$W$260" t="n" s="2">
        <v>48.19</v>
      </c>
      <c r="$X$260" t="n" s="2">
        <v>44.23</v>
      </c>
      <c r="$Y$260" t="n" s="2">
        <v>43.19</v>
      </c>
      <c r="$Z$260" t="n" s="2">
        <v>40.96</v>
      </c>
      <c r="$AA$260" t="n" s="2">
        <v>27.12</v>
      </c>
      <c r="$AB$260" t="n" s="2">
        <v>55.31</v>
      </c>
      <c r="$AC$260" t="n" s="2">
        <v>40.02</v>
      </c>
      <c r="$AD$260" t="n" s="2">
        <v>36.87</v>
      </c>
      <c r="$AE$260" t="n" s="2">
        <v>43.23</v>
      </c>
      <c r="$AF$260" t="n" s="2">
        <v>47.55</v>
      </c>
      <c r="$AG$260" t="n" s="2">
        <v>31.28</v>
      </c>
      <c r="$AH$260" t="n" s="2">
        <v>41.99</v>
      </c>
      <c r="$AI$260" t="n" s="2">
        <v>44.14</v>
      </c>
      <c r="$AJ$260" t="n" s="2">
        <v>40.84</v>
      </c>
      <c r="$AK$260" t="n" s="2">
        <v>40.27</v>
      </c>
      <c r="$AL$260" t="n" s="2">
        <v>36.77</v>
      </c>
      <c r="$AM$260" t="n" s="2">
        <v>40.05</v>
      </c>
      <c r="$AN$260" t="n" s="2">
        <v>39.41</v>
      </c>
      <c r="$AO$260" t="n" s="2">
        <v>41.41</v>
      </c>
      <c r="$AP$260" t="n" s="2">
        <v>51.25</v>
      </c>
      <c r="$AQ$260" t="n" s="2">
        <v>38.2</v>
      </c>
      <c r="$AR$260" t="n" s="2">
        <v>32.7</v>
      </c>
      <c r="$AS$260" t="n" s="2">
        <v>45.16</v>
      </c>
      <c r="$AT$260" t="n" s="2">
        <v>35.01</v>
      </c>
    </row>
    <row r="261">
      <c r="$A$261" t="n" s="3">
        <v>43572.0</v>
      </c>
      <c r="$B$261" t="n" s="2">
        <v>33.5</v>
      </c>
      <c r="$C$261" t="n" s="2">
        <v>32.99</v>
      </c>
      <c r="$D$261" t="n" s="2">
        <v>35.02</v>
      </c>
      <c r="$F$261" t="n" s="2">
        <v>35.02</v>
      </c>
      <c r="$G$261" t="n" s="2">
        <v>35.36</v>
      </c>
      <c r="$H$261" t="n" s="2">
        <v>37.94</v>
      </c>
      <c r="$I$261" t="n" s="2">
        <v>46.82</v>
      </c>
      <c r="$J$261" t="n" s="2">
        <v>50.43</v>
      </c>
      <c r="$K$261" t="n" s="2">
        <v>52.23</v>
      </c>
      <c r="$L$261" t="n" s="2">
        <v>50.4</v>
      </c>
      <c r="$M$261" t="n" s="2">
        <v>48.01</v>
      </c>
      <c r="$N$261" t="n" s="2">
        <v>39.72</v>
      </c>
      <c r="$O$261" t="n" s="2">
        <v>35.66</v>
      </c>
      <c r="$P$261" t="n" s="2">
        <v>34.09</v>
      </c>
      <c r="$Q$261" t="n" s="2">
        <v>36.12</v>
      </c>
      <c r="$R$261" t="n" s="2">
        <v>35.05</v>
      </c>
      <c r="$S$261" t="n" s="2">
        <v>35.49</v>
      </c>
      <c r="$T$261" t="n" s="2">
        <v>38.73</v>
      </c>
      <c r="$U$261" t="n" s="2">
        <v>46.09</v>
      </c>
      <c r="$V$261" t="n" s="2">
        <v>49.49</v>
      </c>
      <c r="$W$261" t="n" s="2">
        <v>48.09</v>
      </c>
      <c r="$X$261" t="n" s="2">
        <v>44.83</v>
      </c>
      <c r="$Y$261" t="n" s="2">
        <v>41.03</v>
      </c>
      <c r="$Z$261" t="n" s="2">
        <v>37.29</v>
      </c>
      <c r="$AA$261" t="n" s="2">
        <v>32.99</v>
      </c>
      <c r="$AB$261" t="n" s="2">
        <v>52.23</v>
      </c>
      <c r="$AC$261" t="n" s="2">
        <v>40.39</v>
      </c>
      <c r="$AD$261" t="n" s="2">
        <v>34.13</v>
      </c>
      <c r="$AE$261" t="n" s="2">
        <v>42.64</v>
      </c>
      <c r="$AF$261" t="n" s="2">
        <v>47.59</v>
      </c>
      <c r="$AG$261" t="n" s="2">
        <v>35.23</v>
      </c>
      <c r="$AH$261" t="n" s="2">
        <v>42.45</v>
      </c>
      <c r="$AI$261" t="n" s="2">
        <v>42.81</v>
      </c>
      <c r="$AJ$261" t="n" s="2">
        <v>40.81</v>
      </c>
      <c r="$AK$261" t="n" s="2">
        <v>41.76</v>
      </c>
      <c r="$AL$261" t="n" s="2">
        <v>34.97</v>
      </c>
      <c r="$AM$261" t="n" s="2">
        <v>38.39</v>
      </c>
      <c r="$AN$261" t="n" s="2">
        <v>41.41</v>
      </c>
      <c r="$AO$261" t="n" s="2">
        <v>39.86</v>
      </c>
      <c r="$AP$261" t="n" s="2">
        <v>49.97</v>
      </c>
      <c r="$AQ$261" t="n" s="2">
        <v>39.37</v>
      </c>
      <c r="$AR$261" t="n" s="2">
        <v>36.35</v>
      </c>
      <c r="$AS$261" t="n" s="2">
        <v>44.47</v>
      </c>
      <c r="$AT$261" t="n" s="2">
        <v>38.11</v>
      </c>
    </row>
    <row r="262">
      <c r="$A$262" t="n" s="3">
        <v>43571.0</v>
      </c>
      <c r="$B$262" t="n" s="2">
        <v>37.16</v>
      </c>
      <c r="$C$262" t="n" s="2">
        <v>35.85</v>
      </c>
      <c r="$D$262" t="n" s="2">
        <v>36.66</v>
      </c>
      <c r="$F$262" t="n" s="2">
        <v>36.03</v>
      </c>
      <c r="$G$262" t="n" s="2">
        <v>35.06</v>
      </c>
      <c r="$H$262" t="n" s="2">
        <v>37.42</v>
      </c>
      <c r="$I$262" t="n" s="2">
        <v>46.22</v>
      </c>
      <c r="$J$262" t="n" s="2">
        <v>52.06</v>
      </c>
      <c r="$K$262" t="n" s="2">
        <v>52.21</v>
      </c>
      <c r="$L$262" t="n" s="2">
        <v>46.62</v>
      </c>
      <c r="$M$262" t="n" s="2">
        <v>40.72</v>
      </c>
      <c r="$N$262" t="n" s="2">
        <v>35.7</v>
      </c>
      <c r="$O$262" t="n" s="2">
        <v>35.15</v>
      </c>
      <c r="$P$262" t="n" s="2">
        <v>32.95</v>
      </c>
      <c r="$Q$262" t="n" s="2">
        <v>34.52</v>
      </c>
      <c r="$R$262" t="n" s="2">
        <v>37.02</v>
      </c>
      <c r="$S$262" t="n" s="2">
        <v>39.28</v>
      </c>
      <c r="$T$262" t="n" s="2">
        <v>44.5</v>
      </c>
      <c r="$U$262" t="n" s="2">
        <v>49.74</v>
      </c>
      <c r="$V$262" t="n" s="2">
        <v>52.95</v>
      </c>
      <c r="$W$262" t="n" s="2">
        <v>50.32</v>
      </c>
      <c r="$X$262" t="n" s="2">
        <v>47.94</v>
      </c>
      <c r="$Y$262" t="n" s="2">
        <v>43.9</v>
      </c>
      <c r="$Z$262" t="n" s="2">
        <v>38.8</v>
      </c>
      <c r="$AA$262" t="n" s="2">
        <v>32.95</v>
      </c>
      <c r="$AB$262" t="n" s="2">
        <v>52.95</v>
      </c>
      <c r="$AC$262" t="n" s="2">
        <v>41.21</v>
      </c>
      <c r="$AD$262" t="n" s="2">
        <v>36.43</v>
      </c>
      <c r="$AE$262" t="n" s="2">
        <v>42.69</v>
      </c>
      <c r="$AF$262" t="n" s="2">
        <v>43.81</v>
      </c>
      <c r="$AG$262" t="n" s="2">
        <v>34.91</v>
      </c>
      <c r="$AH$262" t="n" s="2">
        <v>46.62</v>
      </c>
      <c r="$AI$262" t="n" s="2">
        <v>45.24</v>
      </c>
      <c r="$AJ$262" t="n" s="2">
        <v>41.62</v>
      </c>
      <c r="$AK$262" t="n" s="2">
        <v>41.78</v>
      </c>
      <c r="$AL$262" t="n" s="2">
        <v>36.36</v>
      </c>
      <c r="$AM$262" t="n" s="2">
        <v>39.56</v>
      </c>
      <c r="$AN$262" t="n" s="2">
        <v>39.36</v>
      </c>
      <c r="$AO$262" t="n" s="2">
        <v>41.45</v>
      </c>
      <c r="$AP$262" t="n" s="2">
        <v>49.28</v>
      </c>
      <c r="$AQ$262" t="n" s="2">
        <v>36.13</v>
      </c>
      <c r="$AR$262" t="n" s="2">
        <v>38.83</v>
      </c>
      <c r="$AS$262" t="n" s="2">
        <v>47.28</v>
      </c>
      <c r="$AT$262" t="n" s="2">
        <v>36.01</v>
      </c>
    </row>
    <row r="263">
      <c r="$A$263" t="n" s="3">
        <v>43570.0</v>
      </c>
      <c r="$B$263" t="n" s="2">
        <v>35.58</v>
      </c>
      <c r="$C$263" t="n" s="2">
        <v>37.11</v>
      </c>
      <c r="$D$263" t="n" s="2">
        <v>37.17</v>
      </c>
      <c r="$F$263" t="n" s="2">
        <v>38.9</v>
      </c>
      <c r="$G$263" t="n" s="2">
        <v>37.99</v>
      </c>
      <c r="$H$263" t="n" s="2">
        <v>42.6</v>
      </c>
      <c r="$I$263" t="n" s="2">
        <v>50.23</v>
      </c>
      <c r="$J$263" t="n" s="2">
        <v>58.76</v>
      </c>
      <c r="$K$263" t="n" s="2">
        <v>60.33</v>
      </c>
      <c r="$L$263" t="n" s="2">
        <v>47.29</v>
      </c>
      <c r="$M$263" t="n" s="2">
        <v>43.02</v>
      </c>
      <c r="$N$263" t="n" s="2">
        <v>40.24</v>
      </c>
      <c r="$O$263" t="n" s="2">
        <v>32.05</v>
      </c>
      <c r="$P$263" t="n" s="2">
        <v>30.43</v>
      </c>
      <c r="$Q$263" t="n" s="2">
        <v>32.04</v>
      </c>
      <c r="$R$263" t="n" s="2">
        <v>35.67</v>
      </c>
      <c r="$S$263" t="n" s="2">
        <v>35.58</v>
      </c>
      <c r="$T$263" t="n" s="2">
        <v>40.96</v>
      </c>
      <c r="$U$263" t="n" s="2">
        <v>47.01</v>
      </c>
      <c r="$V$263" t="n" s="2">
        <v>49.27</v>
      </c>
      <c r="$W$263" t="n" s="2">
        <v>48.56</v>
      </c>
      <c r="$X$263" t="n" s="2">
        <v>45.7</v>
      </c>
      <c r="$Y$263" t="n" s="2">
        <v>42.43</v>
      </c>
      <c r="$Z$263" t="n" s="2">
        <v>34.97</v>
      </c>
      <c r="$AA$263" t="n" s="2">
        <v>30.43</v>
      </c>
      <c r="$AB$263" t="n" s="2">
        <v>60.33</v>
      </c>
      <c r="$AC$263" t="n" s="2">
        <v>41.21</v>
      </c>
      <c r="$AD$263" t="n" s="2">
        <v>37.19</v>
      </c>
      <c r="$AE$263" t="n" s="2">
        <v>47.4</v>
      </c>
      <c r="$AF$263" t="n" s="2">
        <v>47.72</v>
      </c>
      <c r="$AG$263" t="n" s="2">
        <v>32.55</v>
      </c>
      <c r="$AH$263" t="n" s="2">
        <v>43.21</v>
      </c>
      <c r="$AI$263" t="n" s="2">
        <v>42.92</v>
      </c>
      <c r="$AJ$263" t="n" s="2">
        <v>41.83</v>
      </c>
      <c r="$AK$263" t="n" s="2">
        <v>41.16</v>
      </c>
      <c r="$AL$263" t="n" s="2">
        <v>38.23</v>
      </c>
      <c r="$AM$263" t="n" s="2">
        <v>42.29</v>
      </c>
      <c r="$AN$263" t="n" s="2">
        <v>40.13</v>
      </c>
      <c r="$AO$263" t="n" s="2">
        <v>42.5</v>
      </c>
      <c r="$AP$263" t="n" s="2">
        <v>54.15</v>
      </c>
      <c r="$AQ$263" t="n" s="2">
        <v>36.44</v>
      </c>
      <c r="$AR$263" t="n" s="2">
        <v>36.06</v>
      </c>
      <c r="$AS$263" t="n" s="2">
        <v>44.66</v>
      </c>
      <c r="$AT$263" t="n" s="2">
        <v>35.58</v>
      </c>
    </row>
    <row r="264">
      <c r="$A$264" t="n" s="3">
        <v>43569.0</v>
      </c>
      <c r="$B$264" t="n" s="2">
        <v>36.58</v>
      </c>
      <c r="$C$264" t="n" s="2">
        <v>35.31</v>
      </c>
      <c r="$D$264" t="n" s="2">
        <v>35.03</v>
      </c>
      <c r="$F$264" t="n" s="2">
        <v>36.61</v>
      </c>
      <c r="$G$264" t="n" s="2">
        <v>37.23</v>
      </c>
      <c r="$H$264" t="n" s="2">
        <v>37.01</v>
      </c>
      <c r="$I$264" t="n" s="2">
        <v>37.36</v>
      </c>
      <c r="$J$264" t="n" s="2">
        <v>38.18</v>
      </c>
      <c r="$K$264" t="n" s="2">
        <v>40.36</v>
      </c>
      <c r="$L$264" t="n" s="2">
        <v>39.76</v>
      </c>
      <c r="$M$264" t="n" s="2">
        <v>37.1</v>
      </c>
      <c r="$N$264" t="n" s="2">
        <v>36.4</v>
      </c>
      <c r="$O$264" t="n" s="2">
        <v>34.89</v>
      </c>
      <c r="$P$264" t="n" s="2">
        <v>33.87</v>
      </c>
      <c r="$Q$264" t="n" s="2">
        <v>29.75</v>
      </c>
      <c r="$R$264" t="n" s="2">
        <v>28.97</v>
      </c>
      <c r="$S$264" t="n" s="2">
        <v>31.26</v>
      </c>
      <c r="$T$264" t="n" s="2">
        <v>35.04</v>
      </c>
      <c r="$U$264" t="n" s="2">
        <v>41.87</v>
      </c>
      <c r="$V$264" t="n" s="2">
        <v>44.7</v>
      </c>
      <c r="$W$264" t="n" s="2">
        <v>46.74</v>
      </c>
      <c r="$X$264" t="n" s="2">
        <v>43.28</v>
      </c>
      <c r="$Y$264" t="n" s="2">
        <v>38.59</v>
      </c>
      <c r="$Z$264" t="n" s="2">
        <v>38.11</v>
      </c>
      <c r="$AA$264" t="n" s="2">
        <v>28.97</v>
      </c>
      <c r="$AB$264" t="n" s="2">
        <v>46.74</v>
      </c>
      <c r="$AC$264" t="n" s="2">
        <v>37.29</v>
      </c>
      <c r="$AD$264" t="n" s="2">
        <v>35.88</v>
      </c>
      <c r="$AE$264" t="n" s="2">
        <v>37.45</v>
      </c>
      <c r="$AF$264" t="n" s="2">
        <v>38.41</v>
      </c>
      <c r="$AG$264" t="n" s="2">
        <v>31.87</v>
      </c>
      <c r="$AH$264" t="n" s="2">
        <v>38.22</v>
      </c>
      <c r="$AI$264" t="n" s="2">
        <v>41.68</v>
      </c>
      <c r="$AJ$264" t="n" s="2">
        <v>37.25</v>
      </c>
      <c r="$AK$264" t="n" s="2">
        <v>36.16</v>
      </c>
      <c r="$AL$264" t="n" s="2">
        <v>36.3</v>
      </c>
      <c r="$AM$264" t="n" s="2">
        <v>36.66</v>
      </c>
      <c r="$AN$264" t="n" s="2">
        <v>35.14</v>
      </c>
      <c r="$AO$264" t="n" s="2">
        <v>38.34</v>
      </c>
      <c r="$AP$264" t="n" s="2">
        <v>38.92</v>
      </c>
      <c r="$AQ$264" t="n" s="2">
        <v>35.57</v>
      </c>
      <c r="$AR$264" t="n" s="2">
        <v>31.26</v>
      </c>
      <c r="$AS$264" t="n" s="2">
        <v>42.22</v>
      </c>
      <c r="$AT$264" t="n" s="2">
        <v>33.5</v>
      </c>
    </row>
    <row r="265">
      <c r="$A$265" t="n" s="3">
        <v>43568.0</v>
      </c>
      <c r="$B$265" t="n" s="2">
        <v>44.78</v>
      </c>
      <c r="$C$265" t="n" s="2">
        <v>43.53</v>
      </c>
      <c r="$D$265" t="n" s="2">
        <v>42.36</v>
      </c>
      <c r="$F$265" t="n" s="2">
        <v>40.11</v>
      </c>
      <c r="$G$265" t="n" s="2">
        <v>39.45</v>
      </c>
      <c r="$H$265" t="n" s="2">
        <v>40.93</v>
      </c>
      <c r="$I$265" t="n" s="2">
        <v>43.78</v>
      </c>
      <c r="$J$265" t="n" s="2">
        <v>45.1</v>
      </c>
      <c r="$K$265" t="n" s="2">
        <v>47.28</v>
      </c>
      <c r="$L$265" t="n" s="2">
        <v>46.96</v>
      </c>
      <c r="$M$265" t="n" s="2">
        <v>42.45</v>
      </c>
      <c r="$N$265" t="n" s="2">
        <v>39.85</v>
      </c>
      <c r="$O$265" t="n" s="2">
        <v>38.57</v>
      </c>
      <c r="$P$265" t="n" s="2">
        <v>38.02</v>
      </c>
      <c r="$Q$265" t="n" s="2">
        <v>37.11</v>
      </c>
      <c r="$R$265" t="n" s="2">
        <v>36.42</v>
      </c>
      <c r="$S$265" t="n" s="2">
        <v>35.65</v>
      </c>
      <c r="$T$265" t="n" s="2">
        <v>37.83</v>
      </c>
      <c r="$U$265" t="n" s="2">
        <v>43.03</v>
      </c>
      <c r="$V$265" t="n" s="2">
        <v>46.09</v>
      </c>
      <c r="$W$265" t="n" s="2">
        <v>46.28</v>
      </c>
      <c r="$X$265" t="n" s="2">
        <v>43.1</v>
      </c>
      <c r="$Y$265" t="n" s="2">
        <v>40.24</v>
      </c>
      <c r="$Z$265" t="n" s="2">
        <v>35.08</v>
      </c>
      <c r="$AA$265" t="n" s="2">
        <v>35.08</v>
      </c>
      <c r="$AB$265" t="n" s="2">
        <v>47.28</v>
      </c>
      <c r="$AC$265" t="n" s="2">
        <v>41.26</v>
      </c>
      <c r="$AD$265" t="n" s="2">
        <v>42.7</v>
      </c>
      <c r="$AE$265" t="n" s="2">
        <v>42.32</v>
      </c>
      <c r="$AF$265" t="n" s="2">
        <v>44.14</v>
      </c>
      <c r="$AG$265" t="n" s="2">
        <v>37.53</v>
      </c>
      <c r="$AH$265" t="n" s="2">
        <v>40.65</v>
      </c>
      <c r="$AI$265" t="n" s="2">
        <v>41.18</v>
      </c>
      <c r="$AJ$265" t="n" s="2">
        <v>41.42</v>
      </c>
      <c r="$AK$265" t="n" s="2">
        <v>40.77</v>
      </c>
      <c r="$AL$265" t="n" s="2">
        <v>41.86</v>
      </c>
      <c r="$AM$265" t="n" s="2">
        <v>42.51</v>
      </c>
      <c r="$AN$265" t="n" s="2">
        <v>40.83</v>
      </c>
      <c r="$AO$265" t="n" s="2">
        <v>42.06</v>
      </c>
      <c r="$AP$265" t="n" s="2">
        <v>45.78</v>
      </c>
      <c r="$AQ$265" t="n" s="2">
        <v>39.72</v>
      </c>
      <c r="$AR$265" t="n" s="2">
        <v>36.75</v>
      </c>
      <c r="$AS$265" t="n" s="2">
        <v>42.3</v>
      </c>
      <c r="$AT$265" t="n" s="2">
        <v>38.74</v>
      </c>
    </row>
    <row r="266">
      <c r="$A$266" t="n" s="3">
        <v>43567.0</v>
      </c>
      <c r="$B$266" t="n" s="2">
        <v>39.59</v>
      </c>
      <c r="$C$266" t="n" s="2">
        <v>39.01</v>
      </c>
      <c r="$D$266" t="n" s="2">
        <v>37.95</v>
      </c>
      <c r="$F$266" t="n" s="2">
        <v>37.22</v>
      </c>
      <c r="$G$266" t="n" s="2">
        <v>37.5</v>
      </c>
      <c r="$H$266" t="n" s="2">
        <v>41.05</v>
      </c>
      <c r="$I$266" t="n" s="2">
        <v>49.62</v>
      </c>
      <c r="$J$266" t="n" s="2">
        <v>58.98</v>
      </c>
      <c r="$K$266" t="n" s="2">
        <v>60.08</v>
      </c>
      <c r="$L$266" t="n" s="2">
        <v>51.55</v>
      </c>
      <c r="$M$266" t="n" s="2">
        <v>48.97</v>
      </c>
      <c r="$N$266" t="n" s="2">
        <v>46.99</v>
      </c>
      <c r="$O$266" t="n" s="2">
        <v>45.1</v>
      </c>
      <c r="$P$266" t="n" s="2">
        <v>44.11</v>
      </c>
      <c r="$Q$266" t="n" s="2">
        <v>42.11</v>
      </c>
      <c r="$R$266" t="n" s="2">
        <v>40.67</v>
      </c>
      <c r="$S$266" t="n" s="2">
        <v>38.57</v>
      </c>
      <c r="$T$266" t="n" s="2">
        <v>41.73</v>
      </c>
      <c r="$U$266" t="n" s="2">
        <v>46.43</v>
      </c>
      <c r="$V$266" t="n" s="2">
        <v>48.43</v>
      </c>
      <c r="$W$266" t="n" s="2">
        <v>48.08</v>
      </c>
      <c r="$X$266" t="n" s="2">
        <v>45.36</v>
      </c>
      <c r="$Y$266" t="n" s="2">
        <v>45.27</v>
      </c>
      <c r="$Z$266" t="n" s="2">
        <v>43.27</v>
      </c>
      <c r="$AA$266" t="n" s="2">
        <v>37.22</v>
      </c>
      <c r="$AB$266" t="n" s="2">
        <v>60.08</v>
      </c>
      <c r="$AC$266" t="n" s="2">
        <v>45.12</v>
      </c>
      <c r="$AD$266" t="n" s="2">
        <v>38.44</v>
      </c>
      <c r="$AE$266" t="n" s="2">
        <v>46.79</v>
      </c>
      <c r="$AF$266" t="n" s="2">
        <v>51.9</v>
      </c>
      <c r="$AG$266" t="n" s="2">
        <v>43.0</v>
      </c>
      <c r="$AH$266" t="n" s="2">
        <v>43.79</v>
      </c>
      <c r="$AI$266" t="n" s="2">
        <v>45.5</v>
      </c>
      <c r="$AJ$266" t="n" s="2">
        <v>44.9</v>
      </c>
      <c r="$AK$266" t="n" s="2">
        <v>46.23</v>
      </c>
      <c r="$AL$266" t="n" s="2">
        <v>38.72</v>
      </c>
      <c r="$AM$266" t="n" s="2">
        <v>42.62</v>
      </c>
      <c r="$AN$266" t="n" s="2">
        <v>47.45</v>
      </c>
      <c r="$AO$266" t="n" s="2">
        <v>43.58</v>
      </c>
      <c r="$AP$266" t="n" s="2">
        <v>55.06</v>
      </c>
      <c r="$AQ$266" t="n" s="2">
        <v>46.29</v>
      </c>
      <c r="$AR$266" t="n" s="2">
        <v>40.77</v>
      </c>
      <c r="$AS$266" t="n" s="2">
        <v>46.14</v>
      </c>
      <c r="$AT$266" t="n" s="2">
        <v>44.66</v>
      </c>
    </row>
    <row r="267">
      <c r="$A$267" t="n" s="3">
        <v>43566.0</v>
      </c>
      <c r="$B$267" t="n" s="2">
        <v>37.5</v>
      </c>
      <c r="$C$267" t="n" s="2">
        <v>37.07</v>
      </c>
      <c r="$D$267" t="n" s="2">
        <v>37.07</v>
      </c>
      <c r="$F$267" t="n" s="2">
        <v>36.52</v>
      </c>
      <c r="$G$267" t="n" s="2">
        <v>37.1</v>
      </c>
      <c r="$H$267" t="n" s="2">
        <v>38.87</v>
      </c>
      <c r="$I$267" t="n" s="2">
        <v>47.91</v>
      </c>
      <c r="$J$267" t="n" s="2">
        <v>56.4</v>
      </c>
      <c r="$K$267" t="n" s="2">
        <v>59.24</v>
      </c>
      <c r="$L$267" t="n" s="2">
        <v>51.7</v>
      </c>
      <c r="$M$267" t="n" s="2">
        <v>48.55</v>
      </c>
      <c r="$N$267" t="n" s="2">
        <v>45.98</v>
      </c>
      <c r="$O$267" t="n" s="2">
        <v>43.95</v>
      </c>
      <c r="$P$267" t="n" s="2">
        <v>39.86</v>
      </c>
      <c r="$Q$267" t="n" s="2">
        <v>38.9</v>
      </c>
      <c r="$R$267" t="n" s="2">
        <v>39.28</v>
      </c>
      <c r="$S$267" t="n" s="2">
        <v>39.0</v>
      </c>
      <c r="$T$267" t="n" s="2">
        <v>43.92</v>
      </c>
      <c r="$U$267" t="n" s="2">
        <v>47.69</v>
      </c>
      <c r="$V$267" t="n" s="2">
        <v>54.02</v>
      </c>
      <c r="$W$267" t="n" s="2">
        <v>52.99</v>
      </c>
      <c r="$X$267" t="n" s="2">
        <v>49.02</v>
      </c>
      <c r="$Y$267" t="n" s="2">
        <v>47.2</v>
      </c>
      <c r="$Z$267" t="n" s="2">
        <v>44.05</v>
      </c>
      <c r="$AA$267" t="n" s="2">
        <v>36.52</v>
      </c>
      <c r="$AB$267" t="n" s="2">
        <v>59.24</v>
      </c>
      <c r="$AC$267" t="n" s="2">
        <v>44.64</v>
      </c>
      <c r="$AD$267" t="n" s="2">
        <v>37.04</v>
      </c>
      <c r="$AE$267" t="n" s="2">
        <v>45.07</v>
      </c>
      <c r="$AF$267" t="n" s="2">
        <v>51.37</v>
      </c>
      <c r="$AG$267" t="n" s="2">
        <v>40.5</v>
      </c>
      <c r="$AH$267" t="n" s="2">
        <v>46.16</v>
      </c>
      <c r="$AI$267" t="n" s="2">
        <v>48.32</v>
      </c>
      <c r="$AJ$267" t="n" s="2">
        <v>44.74</v>
      </c>
      <c r="$AK$267" t="n" s="2">
        <v>46.01</v>
      </c>
      <c r="$AL$267" t="n" s="2">
        <v>37.36</v>
      </c>
      <c r="$AM$267" t="n" s="2">
        <v>41.06</v>
      </c>
      <c r="$AN$267" t="n" s="2">
        <v>45.93</v>
      </c>
      <c r="$AO$267" t="n" s="2">
        <v>43.48</v>
      </c>
      <c r="$AP$267" t="n" s="2">
        <v>53.81</v>
      </c>
      <c r="$AQ$267" t="n" s="2">
        <v>44.59</v>
      </c>
      <c r="$AR$267" t="n" s="2">
        <v>40.28</v>
      </c>
      <c r="$AS$267" t="n" s="2">
        <v>49.16</v>
      </c>
      <c r="$AT$267" t="n" s="2">
        <v>42.75</v>
      </c>
    </row>
    <row r="268">
      <c r="$A$268" t="n" s="3">
        <v>43565.0</v>
      </c>
      <c r="$B$268" t="n" s="2">
        <v>37.51</v>
      </c>
      <c r="$C$268" t="n" s="2">
        <v>37.18</v>
      </c>
      <c r="$D$268" t="n" s="2">
        <v>36.54</v>
      </c>
      <c r="$F$268" t="n" s="2">
        <v>35.78</v>
      </c>
      <c r="$G$268" t="n" s="2">
        <v>36.63</v>
      </c>
      <c r="$H$268" t="n" s="2">
        <v>38.55</v>
      </c>
      <c r="$I$268" t="n" s="2">
        <v>46.99</v>
      </c>
      <c r="$J$268" t="n" s="2">
        <v>54.43</v>
      </c>
      <c r="$K$268" t="n" s="2">
        <v>58.02</v>
      </c>
      <c r="$L$268" t="n" s="2">
        <v>50.59</v>
      </c>
      <c r="$M$268" t="n" s="2">
        <v>46.21</v>
      </c>
      <c r="$N$268" t="n" s="2">
        <v>44.44</v>
      </c>
      <c r="$O$268" t="n" s="2">
        <v>41.16</v>
      </c>
      <c r="$P$268" t="n" s="2">
        <v>39.98</v>
      </c>
      <c r="$Q$268" t="n" s="2">
        <v>38.22</v>
      </c>
      <c r="$R$268" t="n" s="2">
        <v>37.6</v>
      </c>
      <c r="$S$268" t="n" s="2">
        <v>38.12</v>
      </c>
      <c r="$T$268" t="n" s="2">
        <v>42.6</v>
      </c>
      <c r="$U$268" t="n" s="2">
        <v>46.5</v>
      </c>
      <c r="$V$268" t="n" s="2">
        <v>47.2</v>
      </c>
      <c r="$W$268" t="n" s="2">
        <v>46.97</v>
      </c>
      <c r="$X$268" t="n" s="2">
        <v>44.56</v>
      </c>
      <c r="$Y$268" t="n" s="2">
        <v>42.6</v>
      </c>
      <c r="$Z$268" t="n" s="2">
        <v>39.23</v>
      </c>
      <c r="$AA$268" t="n" s="2">
        <v>35.78</v>
      </c>
      <c r="$AB$268" t="n" s="2">
        <v>58.02</v>
      </c>
      <c r="$AC$268" t="n" s="2">
        <v>42.77</v>
      </c>
      <c r="$AD$268" t="n" s="2">
        <v>36.75</v>
      </c>
      <c r="$AE$268" t="n" s="2">
        <v>44.15</v>
      </c>
      <c r="$AF$268" t="n" s="2">
        <v>49.82</v>
      </c>
      <c r="$AG$268" t="n" s="2">
        <v>39.24</v>
      </c>
      <c r="$AH$268" t="n" s="2">
        <v>43.61</v>
      </c>
      <c r="$AI$268" t="n" s="2">
        <v>43.34</v>
      </c>
      <c r="$AJ$268" t="n" s="2">
        <v>42.82</v>
      </c>
      <c r="$AK$268" t="n" s="2">
        <v>44.22</v>
      </c>
      <c r="$AL$268" t="n" s="2">
        <v>37.03</v>
      </c>
      <c r="$AM$268" t="n" s="2">
        <v>40.45</v>
      </c>
      <c r="$AN$268" t="n" s="2">
        <v>44.53</v>
      </c>
      <c r="$AO$268" t="n" s="2">
        <v>41.41</v>
      </c>
      <c r="$AP$268" t="n" s="2">
        <v>52.51</v>
      </c>
      <c r="$AQ$268" t="n" s="2">
        <v>42.95</v>
      </c>
      <c r="$AR$268" t="n" s="2">
        <v>39.14</v>
      </c>
      <c r="$AS$268" t="n" s="2">
        <v>44.51</v>
      </c>
      <c r="$AT$268" t="n" s="2">
        <v>41.27</v>
      </c>
    </row>
    <row r="269">
      <c r="$A$269" t="n" s="3">
        <v>43564.0</v>
      </c>
      <c r="$B$269" t="n" s="2">
        <v>34.75</v>
      </c>
      <c r="$C$269" t="n" s="2">
        <v>34.69</v>
      </c>
      <c r="$D$269" t="n" s="2">
        <v>35.6</v>
      </c>
      <c r="$F$269" t="n" s="2">
        <v>34.96</v>
      </c>
      <c r="$G$269" t="n" s="2">
        <v>35.12</v>
      </c>
      <c r="$H$269" t="n" s="2">
        <v>37.47</v>
      </c>
      <c r="$I$269" t="n" s="2">
        <v>47.2</v>
      </c>
      <c r="$J$269" t="n" s="2">
        <v>52.08</v>
      </c>
      <c r="$K$269" t="n" s="2">
        <v>55.32</v>
      </c>
      <c r="$L$269" t="n" s="2">
        <v>49.47</v>
      </c>
      <c r="$M$269" t="n" s="2">
        <v>46.73</v>
      </c>
      <c r="$N$269" t="n" s="2">
        <v>44.79</v>
      </c>
      <c r="$O$269" t="n" s="2">
        <v>42.76</v>
      </c>
      <c r="$P$269" t="n" s="2">
        <v>40.94</v>
      </c>
      <c r="$Q$269" t="n" s="2">
        <v>39.59</v>
      </c>
      <c r="$R$269" t="n" s="2">
        <v>37.38</v>
      </c>
      <c r="$S$269" t="n" s="2">
        <v>37.39</v>
      </c>
      <c r="$T$269" t="n" s="2">
        <v>40.71</v>
      </c>
      <c r="$U$269" t="n" s="2">
        <v>44.09</v>
      </c>
      <c r="$V$269" t="n" s="2">
        <v>47.01</v>
      </c>
      <c r="$W$269" t="n" s="2">
        <v>45.94</v>
      </c>
      <c r="$X$269" t="n" s="2">
        <v>42.76</v>
      </c>
      <c r="$Y$269" t="n" s="2">
        <v>42.01</v>
      </c>
      <c r="$Z$269" t="n" s="2">
        <v>39.07</v>
      </c>
      <c r="$AA$269" t="n" s="2">
        <v>34.69</v>
      </c>
      <c r="$AB$269" t="n" s="2">
        <v>55.32</v>
      </c>
      <c r="$AC$269" t="n" s="2">
        <v>42.15</v>
      </c>
      <c r="$AD$269" t="n" s="2">
        <v>35.0</v>
      </c>
      <c r="$AE$269" t="n" s="2">
        <v>42.97</v>
      </c>
      <c r="$AF$269" t="n" s="2">
        <v>49.08</v>
      </c>
      <c r="$AG$269" t="n" s="2">
        <v>40.17</v>
      </c>
      <c r="$AH$269" t="n" s="2">
        <v>42.3</v>
      </c>
      <c r="$AI$269" t="n" s="2">
        <v>42.45</v>
      </c>
      <c r="$AJ$269" t="n" s="2">
        <v>41.99</v>
      </c>
      <c r="$AK$269" t="n" s="2">
        <v>43.85</v>
      </c>
      <c r="$AL$269" t="n" s="2">
        <v>35.43</v>
      </c>
      <c r="$AM$269" t="n" s="2">
        <v>38.98</v>
      </c>
      <c r="$AN$269" t="n" s="2">
        <v>44.62</v>
      </c>
      <c r="$AO$269" t="n" s="2">
        <v>40.14</v>
      </c>
      <c r="$AP$269" t="n" s="2">
        <v>51.02</v>
      </c>
      <c r="$AQ$269" t="n" s="2">
        <v>43.81</v>
      </c>
      <c r="$AR$269" t="n" s="2">
        <v>38.77</v>
      </c>
      <c r="$AS$269" t="n" s="2">
        <v>43.48</v>
      </c>
      <c r="$AT$269" t="n" s="2">
        <v>42.03</v>
      </c>
    </row>
    <row r="270">
      <c r="$A$270" t="n" s="3">
        <v>43563.0</v>
      </c>
      <c r="$B$270" t="n" s="2">
        <v>38.84</v>
      </c>
      <c r="$C$270" t="n" s="2">
        <v>37.7</v>
      </c>
      <c r="$D$270" t="n" s="2">
        <v>36.73</v>
      </c>
      <c r="$F$270" t="n" s="2">
        <v>36.3</v>
      </c>
      <c r="$G$270" t="n" s="2">
        <v>37.2</v>
      </c>
      <c r="$H$270" t="n" s="2">
        <v>41.6</v>
      </c>
      <c r="$I$270" t="n" s="2">
        <v>54.96</v>
      </c>
      <c r="$J$270" t="n" s="2">
        <v>59.47</v>
      </c>
      <c r="$K$270" t="n" s="2">
        <v>60.0</v>
      </c>
      <c r="$L$270" t="n" s="2">
        <v>58.62</v>
      </c>
      <c r="$M$270" t="n" s="2">
        <v>49.1</v>
      </c>
      <c r="$N$270" t="n" s="2">
        <v>44.4</v>
      </c>
      <c r="$O$270" t="n" s="2">
        <v>42.82</v>
      </c>
      <c r="$P$270" t="n" s="2">
        <v>41.85</v>
      </c>
      <c r="$Q$270" t="n" s="2">
        <v>40.42</v>
      </c>
      <c r="$R$270" t="n" s="2">
        <v>40.17</v>
      </c>
      <c r="$S$270" t="n" s="2">
        <v>39.73</v>
      </c>
      <c r="$T$270" t="n" s="2">
        <v>42.84</v>
      </c>
      <c r="$U$270" t="n" s="2">
        <v>45.05</v>
      </c>
      <c r="$V$270" t="n" s="2">
        <v>48.46</v>
      </c>
      <c r="$W$270" t="n" s="2">
        <v>46.58</v>
      </c>
      <c r="$X$270" t="n" s="2">
        <v>43.42</v>
      </c>
      <c r="$Y$270" t="n" s="2">
        <v>41.94</v>
      </c>
      <c r="$Z$270" t="n" s="2">
        <v>37.44</v>
      </c>
      <c r="$AA$270" t="n" s="2">
        <v>36.3</v>
      </c>
      <c r="$AB$270" t="n" s="2">
        <v>60.0</v>
      </c>
      <c r="$AC$270" t="n" s="2">
        <v>44.5</v>
      </c>
      <c r="$AD$270" t="n" s="2">
        <v>37.39</v>
      </c>
      <c r="$AE$270" t="n" s="2">
        <v>48.31</v>
      </c>
      <c r="$AF$270" t="n" s="2">
        <v>53.03</v>
      </c>
      <c r="$AG$270" t="n" s="2">
        <v>41.32</v>
      </c>
      <c r="$AH$270" t="n" s="2">
        <v>44.02</v>
      </c>
      <c r="$AI$270" t="n" s="2">
        <v>42.35</v>
      </c>
      <c r="$AJ$270" t="n" s="2">
        <v>44.4</v>
      </c>
      <c r="$AK$270" t="n" s="2">
        <v>46.12</v>
      </c>
      <c r="$AL$270" t="n" s="2">
        <v>38.06</v>
      </c>
      <c r="$AM$270" t="n" s="2">
        <v>42.85</v>
      </c>
      <c r="$AN$270" t="n" s="2">
        <v>47.17</v>
      </c>
      <c r="$AO$270" t="n" s="2">
        <v>42.68</v>
      </c>
      <c r="$AP$270" t="n" s="2">
        <v>58.26</v>
      </c>
      <c r="$AQ$270" t="n" s="2">
        <v>44.54</v>
      </c>
      <c r="$AR$270" t="n" s="2">
        <v>40.79</v>
      </c>
      <c r="$AS$270" t="n" s="2">
        <v>43.82</v>
      </c>
      <c r="$AT$270" t="n" s="2">
        <v>43.13</v>
      </c>
    </row>
    <row r="271">
      <c r="$A$271" t="n" s="3">
        <v>43562.0</v>
      </c>
      <c r="$B$271" t="n" s="2">
        <v>36.05</v>
      </c>
      <c r="$C$271" t="n" s="2">
        <v>37.71</v>
      </c>
      <c r="$D$271" t="n" s="2">
        <v>37.13</v>
      </c>
      <c r="$F$271" t="n" s="2">
        <v>35.5</v>
      </c>
      <c r="$G$271" t="n" s="2">
        <v>35.64</v>
      </c>
      <c r="$H$271" t="n" s="2">
        <v>36.17</v>
      </c>
      <c r="$I$271" t="n" s="2">
        <v>36.69</v>
      </c>
      <c r="$J$271" t="n" s="2">
        <v>39.43</v>
      </c>
      <c r="$K$271" t="n" s="2">
        <v>40.51</v>
      </c>
      <c r="$L$271" t="n" s="2">
        <v>40.66</v>
      </c>
      <c r="$M$271" t="n" s="2">
        <v>36.63</v>
      </c>
      <c r="$N$271" t="n" s="2">
        <v>34.99</v>
      </c>
      <c r="$O$271" t="n" s="2">
        <v>34.68</v>
      </c>
      <c r="$P$271" t="n" s="2">
        <v>31.5</v>
      </c>
      <c r="$Q$271" t="n" s="2">
        <v>28.03</v>
      </c>
      <c r="$R$271" t="n" s="2">
        <v>28.92</v>
      </c>
      <c r="$S$271" t="n" s="2">
        <v>31.4</v>
      </c>
      <c r="$T$271" t="n" s="2">
        <v>34.87</v>
      </c>
      <c r="$U$271" t="n" s="2">
        <v>42.9</v>
      </c>
      <c r="$V$271" t="n" s="2">
        <v>46.65</v>
      </c>
      <c r="$W$271" t="n" s="2">
        <v>49.65</v>
      </c>
      <c r="$X$271" t="n" s="2">
        <v>46.27</v>
      </c>
      <c r="$Y$271" t="n" s="2">
        <v>45.55</v>
      </c>
      <c r="$Z$271" t="n" s="2">
        <v>44.01</v>
      </c>
      <c r="$AA$271" t="n" s="2">
        <v>28.03</v>
      </c>
      <c r="$AB$271" t="n" s="2">
        <v>49.65</v>
      </c>
      <c r="$AC$271" t="n" s="2">
        <v>37.24</v>
      </c>
      <c r="$AD$271" t="n" s="2">
        <v>36.6</v>
      </c>
      <c r="$AE$271" t="n" s="2">
        <v>36.98</v>
      </c>
      <c r="$AF$271" t="n" s="2">
        <v>38.2</v>
      </c>
      <c r="$AG$271" t="n" s="2">
        <v>30.78</v>
      </c>
      <c r="$AH$271" t="n" s="2">
        <v>38.96</v>
      </c>
      <c r="$AI$271" t="n" s="2">
        <v>46.37</v>
      </c>
      <c r="$AJ$271" t="n" s="2">
        <v>37.98</v>
      </c>
      <c r="$AK$271" t="n" s="2">
        <v>35.98</v>
      </c>
      <c r="$AL$271" t="n" s="2">
        <v>36.37</v>
      </c>
      <c r="$AM$271" t="n" s="2">
        <v>36.79</v>
      </c>
      <c r="$AN$271" t="n" s="2">
        <v>34.49</v>
      </c>
      <c r="$AO$271" t="n" s="2">
        <v>39.98</v>
      </c>
      <c r="$AP$271" t="n" s="2">
        <v>39.32</v>
      </c>
      <c r="$AQ$271" t="n" s="2">
        <v>34.45</v>
      </c>
      <c r="$AR$271" t="n" s="2">
        <v>30.81</v>
      </c>
      <c r="$AS$271" t="n" s="2">
        <v>45.84</v>
      </c>
      <c r="$AT$271" t="n" s="2">
        <v>32.46</v>
      </c>
    </row>
    <row r="272">
      <c r="$A$272" t="n" s="3">
        <v>43561.0</v>
      </c>
      <c r="$B$272" t="n" s="2">
        <v>41.65</v>
      </c>
      <c r="$C$272" t="n" s="2">
        <v>39.86</v>
      </c>
      <c r="$D$272" t="n" s="2">
        <v>38.31</v>
      </c>
      <c r="$F$272" t="n" s="2">
        <v>36.1</v>
      </c>
      <c r="$G$272" t="n" s="2">
        <v>36.13</v>
      </c>
      <c r="$H$272" t="n" s="2">
        <v>37.27</v>
      </c>
      <c r="$I$272" t="n" s="2">
        <v>39.2</v>
      </c>
      <c r="$J$272" t="n" s="2">
        <v>42.03</v>
      </c>
      <c r="$K$272" t="n" s="2">
        <v>44.06</v>
      </c>
      <c r="$L$272" t="n" s="2">
        <v>46.51</v>
      </c>
      <c r="$M$272" t="n" s="2">
        <v>42.72</v>
      </c>
      <c r="$N$272" t="n" s="2">
        <v>40.91</v>
      </c>
      <c r="$O$272" t="n" s="2">
        <v>34.56</v>
      </c>
      <c r="$P$272" t="n" s="2">
        <v>33.66</v>
      </c>
      <c r="$Q$272" t="n" s="2">
        <v>31.03</v>
      </c>
      <c r="$R$272" t="n" s="2">
        <v>31.02</v>
      </c>
      <c r="$S$272" t="n" s="2">
        <v>31.04</v>
      </c>
      <c r="$T$272" t="n" s="2">
        <v>32.41</v>
      </c>
      <c r="$U$272" t="n" s="2">
        <v>41.28</v>
      </c>
      <c r="$V$272" t="n" s="2">
        <v>42.91</v>
      </c>
      <c r="$W$272" t="n" s="2">
        <v>41.88</v>
      </c>
      <c r="$X$272" t="n" s="2">
        <v>39.99</v>
      </c>
      <c r="$Y$272" t="n" s="2">
        <v>39.21</v>
      </c>
      <c r="$Z$272" t="n" s="2">
        <v>36.22</v>
      </c>
      <c r="$AA$272" t="n" s="2">
        <v>31.02</v>
      </c>
      <c r="$AB$272" t="n" s="2">
        <v>46.51</v>
      </c>
      <c r="$AC$272" t="n" s="2">
        <v>37.91</v>
      </c>
      <c r="$AD$272" t="n" s="2">
        <v>38.98</v>
      </c>
      <c r="$AE$272" t="n" s="2">
        <v>38.66</v>
      </c>
      <c r="$AF$272" t="n" s="2">
        <v>43.55</v>
      </c>
      <c r="$AG$272" t="n" s="2">
        <v>32.57</v>
      </c>
      <c r="$AH$272" t="n" s="2">
        <v>36.91</v>
      </c>
      <c r="$AI$272" t="n" s="2">
        <v>39.33</v>
      </c>
      <c r="$AJ$272" t="n" s="2">
        <v>38.33</v>
      </c>
      <c r="$AK$272" t="n" s="2">
        <v>37.68</v>
      </c>
      <c r="$AL$272" t="n" s="2">
        <v>38.22</v>
      </c>
      <c r="$AM$272" t="n" s="2">
        <v>38.82</v>
      </c>
      <c r="$AN$272" t="n" s="2">
        <v>38.06</v>
      </c>
      <c r="$AO$272" t="n" s="2">
        <v>38.99</v>
      </c>
      <c r="$AP$272" t="n" s="2">
        <v>42.95</v>
      </c>
      <c r="$AQ$272" t="n" s="2">
        <v>37.96</v>
      </c>
      <c r="$AR$272" t="n" s="2">
        <v>31.38</v>
      </c>
      <c r="$AS$272" t="n" s="2">
        <v>40.25</v>
      </c>
      <c r="$AT$272" t="n" s="2">
        <v>35.65</v>
      </c>
    </row>
    <row r="273">
      <c r="$A$273" t="n" s="3">
        <v>43560.0</v>
      </c>
      <c r="$B$273" t="n" s="2">
        <v>35.36</v>
      </c>
      <c r="$C$273" t="n" s="2">
        <v>35.47</v>
      </c>
      <c r="$D$273" t="n" s="2">
        <v>34.49</v>
      </c>
      <c r="$F$273" t="n" s="2">
        <v>33.76</v>
      </c>
      <c r="$G$273" t="n" s="2">
        <v>36.17</v>
      </c>
      <c r="$H$273" t="n" s="2">
        <v>38.63</v>
      </c>
      <c r="$I$273" t="n" s="2">
        <v>44.84</v>
      </c>
      <c r="$J$273" t="n" s="2">
        <v>53.16</v>
      </c>
      <c r="$K$273" t="n" s="2">
        <v>58.67</v>
      </c>
      <c r="$L$273" t="n" s="2">
        <v>53.64</v>
      </c>
      <c r="$M$273" t="n" s="2">
        <v>46.58</v>
      </c>
      <c r="$N$273" t="n" s="2">
        <v>44.01</v>
      </c>
      <c r="$O$273" t="n" s="2">
        <v>41.18</v>
      </c>
      <c r="$P$273" t="n" s="2">
        <v>40.08</v>
      </c>
      <c r="$Q$273" t="n" s="2">
        <v>38.64</v>
      </c>
      <c r="$R$273" t="n" s="2">
        <v>38.34</v>
      </c>
      <c r="$S$273" t="n" s="2">
        <v>38.64</v>
      </c>
      <c r="$T$273" t="n" s="2">
        <v>40.96</v>
      </c>
      <c r="$U$273" t="n" s="2">
        <v>44.35</v>
      </c>
      <c r="$V$273" t="n" s="2">
        <v>47.23</v>
      </c>
      <c r="$W$273" t="n" s="2">
        <v>46.94</v>
      </c>
      <c r="$X$273" t="n" s="2">
        <v>41.99</v>
      </c>
      <c r="$Y$273" t="n" s="2">
        <v>41.33</v>
      </c>
      <c r="$Z$273" t="n" s="2">
        <v>40.33</v>
      </c>
      <c r="$AA$273" t="n" s="2">
        <v>33.76</v>
      </c>
      <c r="$AB$273" t="n" s="2">
        <v>58.67</v>
      </c>
      <c r="$AC$273" t="n" s="2">
        <v>42.41</v>
      </c>
      <c r="$AD$273" t="n" s="2">
        <v>34.77</v>
      </c>
      <c r="$AE$273" t="n" s="2">
        <v>43.2</v>
      </c>
      <c r="$AF$273" t="n" s="2">
        <v>50.73</v>
      </c>
      <c r="$AG$273" t="n" s="2">
        <v>39.56</v>
      </c>
      <c r="$AH$273" t="n" s="2">
        <v>42.8</v>
      </c>
      <c r="$AI$273" t="n" s="2">
        <v>42.65</v>
      </c>
      <c r="$AJ$273" t="n" s="2">
        <v>42.28</v>
      </c>
      <c r="$AK$273" t="n" s="2">
        <v>44.36</v>
      </c>
      <c r="$AL$273" t="n" s="2">
        <v>35.65</v>
      </c>
      <c r="$AM$273" t="n" s="2">
        <v>38.99</v>
      </c>
      <c r="$AN$273" t="n" s="2">
        <v>45.14</v>
      </c>
      <c r="$AO$273" t="n" s="2">
        <v>40.21</v>
      </c>
      <c r="$AP$273" t="n" s="2">
        <v>52.58</v>
      </c>
      <c r="$AQ$273" t="n" s="2">
        <v>42.96</v>
      </c>
      <c r="$AR$273" t="n" s="2">
        <v>39.15</v>
      </c>
      <c r="$AS$273" t="n" s="2">
        <v>43.7</v>
      </c>
      <c r="$AT$273" t="n" s="2">
        <v>41.47</v>
      </c>
    </row>
    <row r="274">
      <c r="$A$274" t="n" s="3">
        <v>43559.0</v>
      </c>
      <c r="$B$274" t="n" s="2">
        <v>35.6</v>
      </c>
      <c r="$C$274" t="n" s="2">
        <v>35.12</v>
      </c>
      <c r="$D$274" t="n" s="2">
        <v>33.0</v>
      </c>
      <c r="$F$274" t="n" s="2">
        <v>32.59</v>
      </c>
      <c r="$G$274" t="n" s="2">
        <v>34.13</v>
      </c>
      <c r="$H$274" t="n" s="2">
        <v>36.86</v>
      </c>
      <c r="$I$274" t="n" s="2">
        <v>44.67</v>
      </c>
      <c r="$J$274" t="n" s="2">
        <v>53.64</v>
      </c>
      <c r="$K$274" t="n" s="2">
        <v>59.86</v>
      </c>
      <c r="$L$274" t="n" s="2">
        <v>46.92</v>
      </c>
      <c r="$M$274" t="n" s="2">
        <v>48.0</v>
      </c>
      <c r="$N$274" t="n" s="2">
        <v>47.0</v>
      </c>
      <c r="$O$274" t="n" s="2">
        <v>40.85</v>
      </c>
      <c r="$P$274" t="n" s="2">
        <v>41.32</v>
      </c>
      <c r="$Q$274" t="n" s="2">
        <v>38.59</v>
      </c>
      <c r="$R$274" t="n" s="2">
        <v>38.3</v>
      </c>
      <c r="$S$274" t="n" s="2">
        <v>38.1</v>
      </c>
      <c r="$T$274" t="n" s="2">
        <v>40.08</v>
      </c>
      <c r="$U$274" t="n" s="2">
        <v>45.23</v>
      </c>
      <c r="$V$274" t="n" s="2">
        <v>50.5</v>
      </c>
      <c r="$W$274" t="n" s="2">
        <v>48.93</v>
      </c>
      <c r="$X$274" t="n" s="2">
        <v>43.81</v>
      </c>
      <c r="$Y$274" t="n" s="2">
        <v>38.49</v>
      </c>
      <c r="$Z$274" t="n" s="2">
        <v>36.8</v>
      </c>
      <c r="$AA$274" t="n" s="2">
        <v>32.59</v>
      </c>
      <c r="$AB$274" t="n" s="2">
        <v>59.86</v>
      </c>
      <c r="$AC$274" t="n" s="2">
        <v>42.23</v>
      </c>
      <c r="$AD$274" t="n" s="2">
        <v>34.08</v>
      </c>
      <c r="$AE$274" t="n" s="2">
        <v>42.33</v>
      </c>
      <c r="$AF$274" t="n" s="2">
        <v>50.45</v>
      </c>
      <c r="$AG$274" t="n" s="2">
        <v>39.77</v>
      </c>
      <c r="$AH$274" t="n" s="2">
        <v>43.48</v>
      </c>
      <c r="$AI$274" t="n" s="2">
        <v>42.01</v>
      </c>
      <c r="$AJ$274" t="n" s="2">
        <v>42.02</v>
      </c>
      <c r="$AK$274" t="n" s="2">
        <v>44.56</v>
      </c>
      <c r="$AL$274" t="n" s="2">
        <v>34.55</v>
      </c>
      <c r="$AM$274" t="n" s="2">
        <v>38.2</v>
      </c>
      <c r="$AN$274" t="n" s="2">
        <v>45.11</v>
      </c>
      <c r="$AO$274" t="n" s="2">
        <v>39.47</v>
      </c>
      <c r="$AP$274" t="n" s="2">
        <v>51.27</v>
      </c>
      <c r="$AQ$274" t="n" s="2">
        <v>44.29</v>
      </c>
      <c r="$AR$274" t="n" s="2">
        <v>38.77</v>
      </c>
      <c r="$AS$274" t="n" s="2">
        <v>43.96</v>
      </c>
      <c r="$AT$274" t="n" s="2">
        <v>42.34</v>
      </c>
    </row>
    <row r="275">
      <c r="$A$275" t="n" s="3">
        <v>43558.0</v>
      </c>
      <c r="$B$275" t="n" s="2">
        <v>31.9</v>
      </c>
      <c r="$C$275" t="n" s="2">
        <v>31.5</v>
      </c>
      <c r="$D$275" t="n" s="2">
        <v>31.08</v>
      </c>
      <c r="$F$275" t="n" s="2">
        <v>31.19</v>
      </c>
      <c r="$G$275" t="n" s="2">
        <v>32.57</v>
      </c>
      <c r="$H$275" t="n" s="2">
        <v>35.0</v>
      </c>
      <c r="$I$275" t="n" s="2">
        <v>42.98</v>
      </c>
      <c r="$J$275" t="n" s="2">
        <v>48.25</v>
      </c>
      <c r="$K$275" t="n" s="2">
        <v>52.42</v>
      </c>
      <c r="$L$275" t="n" s="2">
        <v>54.72</v>
      </c>
      <c r="$M$275" t="n" s="2">
        <v>49.47</v>
      </c>
      <c r="$N$275" t="n" s="2">
        <v>47.99</v>
      </c>
      <c r="$O$275" t="n" s="2">
        <v>45.01</v>
      </c>
      <c r="$P$275" t="n" s="2">
        <v>43.11</v>
      </c>
      <c r="$Q$275" t="n" s="2">
        <v>41.77</v>
      </c>
      <c r="$R$275" t="n" s="2">
        <v>41.48</v>
      </c>
      <c r="$S$275" t="n" s="2">
        <v>41.73</v>
      </c>
      <c r="$T$275" t="n" s="2">
        <v>42.68</v>
      </c>
      <c r="$U$275" t="n" s="2">
        <v>45.44</v>
      </c>
      <c r="$V$275" t="n" s="2">
        <v>51.32</v>
      </c>
      <c r="$W$275" t="n" s="2">
        <v>52.34</v>
      </c>
      <c r="$X$275" t="n" s="2">
        <v>44.08</v>
      </c>
      <c r="$Y$275" t="n" s="2">
        <v>39.1</v>
      </c>
      <c r="$Z$275" t="n" s="2">
        <v>36.58</v>
      </c>
      <c r="$AA$275" t="n" s="2">
        <v>31.08</v>
      </c>
      <c r="$AB$275" t="n" s="2">
        <v>54.72</v>
      </c>
      <c r="$AC$275" t="n" s="2">
        <v>42.48</v>
      </c>
      <c r="$AD$275" t="n" s="2">
        <v>31.42</v>
      </c>
      <c r="$AE$275" t="n" s="2">
        <v>39.7</v>
      </c>
      <c r="$AF$275" t="n" s="2">
        <v>51.15</v>
      </c>
      <c r="$AG$275" t="n" s="2">
        <v>42.84</v>
      </c>
      <c r="$AH$275" t="n" s="2">
        <v>45.29</v>
      </c>
      <c r="$AI$275" t="n" s="2">
        <v>43.03</v>
      </c>
      <c r="$AJ$275" t="n" s="2">
        <v>42.24</v>
      </c>
      <c r="$AK$275" t="n" s="2">
        <v>46.43</v>
      </c>
      <c r="$AL$275" t="n" s="2">
        <v>32.21</v>
      </c>
      <c r="$AM$275" t="n" s="2">
        <v>35.56</v>
      </c>
      <c r="$AN$275" t="n" s="2">
        <v>47.0</v>
      </c>
      <c r="$AO$275" t="n" s="2">
        <v>38.05</v>
      </c>
      <c r="$AP$275" t="n" s="2">
        <v>49.59</v>
      </c>
      <c r="$AQ$275" t="n" s="2">
        <v>46.4</v>
      </c>
      <c r="$AR$275" t="n" s="2">
        <v>41.92</v>
      </c>
      <c r="$AS$275" t="n" s="2">
        <v>44.81</v>
      </c>
      <c r="$AT$275" t="n" s="2">
        <v>44.81</v>
      </c>
    </row>
    <row r="276">
      <c r="$A$276" t="n" s="3">
        <v>43557.0</v>
      </c>
      <c r="$B$276" t="n" s="2">
        <v>29.11</v>
      </c>
      <c r="$C$276" t="n" s="2">
        <v>26.93</v>
      </c>
      <c r="$D$276" t="n" s="2">
        <v>25.43</v>
      </c>
      <c r="$F$276" t="n" s="2">
        <v>25.16</v>
      </c>
      <c r="$G$276" t="n" s="2">
        <v>27.52</v>
      </c>
      <c r="$H$276" t="n" s="2">
        <v>31.04</v>
      </c>
      <c r="$I$276" t="n" s="2">
        <v>40.29</v>
      </c>
      <c r="$J$276" t="n" s="2">
        <v>43.78</v>
      </c>
      <c r="$K$276" t="n" s="2">
        <v>43.13</v>
      </c>
      <c r="$L$276" t="n" s="2">
        <v>39.53</v>
      </c>
      <c r="$M$276" t="n" s="2">
        <v>36.68</v>
      </c>
      <c r="$N$276" t="n" s="2">
        <v>31.39</v>
      </c>
      <c r="$O$276" t="n" s="2">
        <v>29.0</v>
      </c>
      <c r="$P$276" t="n" s="2">
        <v>29.09</v>
      </c>
      <c r="$Q$276" t="n" s="2">
        <v>29.49</v>
      </c>
      <c r="$R$276" t="n" s="2">
        <v>29.09</v>
      </c>
      <c r="$S$276" t="n" s="2">
        <v>30.1</v>
      </c>
      <c r="$T$276" t="n" s="2">
        <v>35.08</v>
      </c>
      <c r="$U$276" t="n" s="2">
        <v>40.73</v>
      </c>
      <c r="$V$276" t="n" s="2">
        <v>43.15</v>
      </c>
      <c r="$W$276" t="n" s="2">
        <v>42.74</v>
      </c>
      <c r="$X$276" t="n" s="2">
        <v>38.2</v>
      </c>
      <c r="$Y$276" t="n" s="2">
        <v>35.08</v>
      </c>
      <c r="$Z$276" t="n" s="2">
        <v>30.69</v>
      </c>
      <c r="$AA$276" t="n" s="2">
        <v>25.16</v>
      </c>
      <c r="$AB$276" t="n" s="2">
        <v>43.78</v>
      </c>
      <c r="$AC$276" t="n" s="2">
        <v>33.48</v>
      </c>
      <c r="$AD$276" t="n" s="2">
        <v>26.66</v>
      </c>
      <c r="$AE$276" t="n" s="2">
        <v>35.66</v>
      </c>
      <c r="$AF$276" t="n" s="2">
        <v>37.68</v>
      </c>
      <c r="$AG$276" t="n" s="2">
        <v>29.17</v>
      </c>
      <c r="$AH$276" t="n" s="2">
        <v>37.27</v>
      </c>
      <c r="$AI$276" t="n" s="2">
        <v>36.68</v>
      </c>
      <c r="$AJ$276" t="n" s="2">
        <v>33.85</v>
      </c>
      <c r="$AK$276" t="n" s="2">
        <v>34.71</v>
      </c>
      <c r="$AL$276" t="n" s="2">
        <v>27.53</v>
      </c>
      <c r="$AM$276" t="n" s="2">
        <v>31.16</v>
      </c>
      <c r="$AN$276" t="n" s="2">
        <v>33.43</v>
      </c>
      <c r="$AO$276" t="n" s="2">
        <v>33.0</v>
      </c>
      <c r="$AP$276" t="n" s="2">
        <v>41.68</v>
      </c>
      <c r="$AQ$276" t="n" s="2">
        <v>31.54</v>
      </c>
      <c r="$AR$276" t="n" s="2">
        <v>30.94</v>
      </c>
      <c r="$AS$276" t="n" s="2">
        <v>38.43</v>
      </c>
      <c r="$AT$276" t="n" s="2">
        <v>30.79</v>
      </c>
    </row>
    <row r="277">
      <c r="$A$277" t="n" s="3">
        <v>43556.0</v>
      </c>
      <c r="$B$277" t="n" s="2">
        <v>31.06</v>
      </c>
      <c r="$C$277" t="n" s="2">
        <v>29.96</v>
      </c>
      <c r="$D$277" t="n" s="2">
        <v>31.07</v>
      </c>
      <c r="$F$277" t="n" s="2">
        <v>31.08</v>
      </c>
      <c r="$G$277" t="n" s="2">
        <v>31.09</v>
      </c>
      <c r="$H$277" t="n" s="2">
        <v>37.22</v>
      </c>
      <c r="$I$277" t="n" s="2">
        <v>47.08</v>
      </c>
      <c r="$J$277" t="n" s="2">
        <v>56.95</v>
      </c>
      <c r="$K$277" t="n" s="2">
        <v>53.56</v>
      </c>
      <c r="$L$277" t="n" s="2">
        <v>45.95</v>
      </c>
      <c r="$M$277" t="n" s="2">
        <v>42.2</v>
      </c>
      <c r="$N$277" t="n" s="2">
        <v>39.11</v>
      </c>
      <c r="$O$277" t="n" s="2">
        <v>34.3</v>
      </c>
      <c r="$P$277" t="n" s="2">
        <v>32.29</v>
      </c>
      <c r="$Q$277" t="n" s="2">
        <v>31.1</v>
      </c>
      <c r="$R$277" t="n" s="2">
        <v>31.55</v>
      </c>
      <c r="$S$277" t="n" s="2">
        <v>31.8</v>
      </c>
      <c r="$T$277" t="n" s="2">
        <v>35.74</v>
      </c>
      <c r="$U$277" t="n" s="2">
        <v>43.06</v>
      </c>
      <c r="$V$277" t="n" s="2">
        <v>45.1</v>
      </c>
      <c r="$W$277" t="n" s="2">
        <v>45.06</v>
      </c>
      <c r="$X$277" t="n" s="2">
        <v>39.41</v>
      </c>
      <c r="$Y$277" t="n" s="2">
        <v>35.8</v>
      </c>
      <c r="$Z$277" t="n" s="2">
        <v>30.65</v>
      </c>
      <c r="$AA$277" t="n" s="2">
        <v>29.96</v>
      </c>
      <c r="$AB$277" t="n" s="2">
        <v>56.95</v>
      </c>
      <c r="$AC$277" t="n" s="2">
        <v>37.54</v>
      </c>
      <c r="$AD$277" t="n" s="2">
        <v>30.79</v>
      </c>
      <c r="$AE$277" t="n" s="2">
        <v>43.09</v>
      </c>
      <c r="$AF$277" t="n" s="2">
        <v>45.21</v>
      </c>
      <c r="$AG$277" t="n" s="2">
        <v>32.31</v>
      </c>
      <c r="$AH$277" t="n" s="2">
        <v>38.93</v>
      </c>
      <c r="$AI$277" t="n" s="2">
        <v>37.73</v>
      </c>
      <c r="$AJ$277" t="n" s="2">
        <v>38.01</v>
      </c>
      <c r="$AK$277" t="n" s="2">
        <v>38.81</v>
      </c>
      <c r="$AL$277" t="n" s="2">
        <v>31.91</v>
      </c>
      <c r="$AM$277" t="n" s="2">
        <v>36.94</v>
      </c>
      <c r="$AN$277" t="n" s="2">
        <v>38.76</v>
      </c>
      <c r="$AO$277" t="n" s="2">
        <v>37.2</v>
      </c>
      <c r="$AP$277" t="n" s="2">
        <v>50.89</v>
      </c>
      <c r="$AQ$277" t="n" s="2">
        <v>36.98</v>
      </c>
      <c r="$AR$277" t="n" s="2">
        <v>32.55</v>
      </c>
      <c r="$AS$277" t="n" s="2">
        <v>39.85</v>
      </c>
      <c r="$AT$277" t="n" s="2">
        <v>35.09</v>
      </c>
    </row>
    <row r="278">
      <c r="$A$278" t="n" s="3">
        <v>43555.0</v>
      </c>
      <c r="$B$278" t="n" s="2">
        <v>40.1</v>
      </c>
      <c r="$C$278" t="n" s="2">
        <v>33.95</v>
      </c>
      <c r="$F$278" t="n" s="2">
        <v>31.95</v>
      </c>
      <c r="$G$278" t="n" s="2">
        <v>31.9</v>
      </c>
      <c r="$H$278" t="n" s="2">
        <v>30.54</v>
      </c>
      <c r="$I$278" t="n" s="2">
        <v>30.81</v>
      </c>
      <c r="$J$278" t="n" s="2">
        <v>32.01</v>
      </c>
      <c r="$K$278" t="n" s="2">
        <v>33.07</v>
      </c>
      <c r="$L$278" t="n" s="2">
        <v>32.78</v>
      </c>
      <c r="$M$278" t="n" s="2">
        <v>28.82</v>
      </c>
      <c r="$N$278" t="n" s="2">
        <v>25.17</v>
      </c>
      <c r="$O$278" t="n" s="2">
        <v>25.15</v>
      </c>
      <c r="$P$278" t="n" s="2">
        <v>10.46</v>
      </c>
      <c r="$Q$278" t="n" s="2">
        <v>1.11</v>
      </c>
      <c r="$R$278" t="n" s="2">
        <v>1.02</v>
      </c>
      <c r="$S$278" t="n" s="2">
        <v>11.51</v>
      </c>
      <c r="$T$278" t="n" s="2">
        <v>26.73</v>
      </c>
      <c r="$U$278" t="n" s="2">
        <v>33.97</v>
      </c>
      <c r="$V$278" t="n" s="2">
        <v>38.69</v>
      </c>
      <c r="$W$278" t="n" s="2">
        <v>41.8</v>
      </c>
      <c r="$X$278" t="n" s="2">
        <v>39.08</v>
      </c>
      <c r="$Y$278" t="n" s="2">
        <v>40.3</v>
      </c>
      <c r="$Z$278" t="n" s="2">
        <v>37.51</v>
      </c>
      <c r="$AA$278" t="n" s="2">
        <v>1.02</v>
      </c>
      <c r="$AB$278" t="n" s="2">
        <v>41.8</v>
      </c>
      <c r="$AC$278" t="n" s="2">
        <v>27.04</v>
      </c>
      <c r="$AD$278" t="n" s="2">
        <v>35.33</v>
      </c>
      <c r="$AE$278" t="n" s="2">
        <v>31.32</v>
      </c>
      <c r="$AF$278" t="n" s="2">
        <v>29.96</v>
      </c>
      <c r="$AG$278" t="n" s="2">
        <v>9.44</v>
      </c>
      <c r="$AH$278" t="n" s="2">
        <v>27.73</v>
      </c>
      <c r="$AI$278" t="n" s="2">
        <v>39.67</v>
      </c>
      <c r="$AJ$278" t="n" s="2">
        <v>28.63</v>
      </c>
      <c r="$AK$278" t="n" s="2">
        <v>22.37</v>
      </c>
      <c r="$AL$278" t="n" s="2">
        <v>33.69</v>
      </c>
      <c r="$AM$278" t="n" s="2">
        <v>33.04</v>
      </c>
      <c r="$AN$278" t="n" s="2">
        <v>19.7</v>
      </c>
      <c r="$AO$278" t="n" s="2">
        <v>35.45</v>
      </c>
      <c r="$AP$278" t="n" s="2">
        <v>32.17</v>
      </c>
      <c r="$AQ$278" t="n" s="2">
        <v>22.4</v>
      </c>
      <c r="$AR$278" t="n" s="2">
        <v>10.09</v>
      </c>
      <c r="$AS$278" t="n" s="2">
        <v>38.56</v>
      </c>
      <c r="$AT$278" t="n" s="2">
        <v>15.29</v>
      </c>
    </row>
    <row r="279">
      <c r="$A$279" t="n" s="3">
        <v>43554.0</v>
      </c>
      <c r="$B$279" t="n" s="2">
        <v>37.49</v>
      </c>
      <c r="$C$279" t="n" s="2">
        <v>36.68</v>
      </c>
      <c r="$D$279" t="n" s="2">
        <v>34.36</v>
      </c>
      <c r="$F$279" t="n" s="2">
        <v>34.61</v>
      </c>
      <c r="$G$279" t="n" s="2">
        <v>36.08</v>
      </c>
      <c r="$H$279" t="n" s="2">
        <v>35.02</v>
      </c>
      <c r="$I$279" t="n" s="2">
        <v>33.51</v>
      </c>
      <c r="$J$279" t="n" s="2">
        <v>33.23</v>
      </c>
      <c r="$K$279" t="n" s="2">
        <v>34.93</v>
      </c>
      <c r="$L$279" t="n" s="2">
        <v>33.17</v>
      </c>
      <c r="$M$279" t="n" s="2">
        <v>31.63</v>
      </c>
      <c r="$N$279" t="n" s="2">
        <v>29.24</v>
      </c>
      <c r="$O$279" t="n" s="2">
        <v>28.77</v>
      </c>
      <c r="$P$279" t="n" s="2">
        <v>25.92</v>
      </c>
      <c r="$Q$279" t="n" s="2">
        <v>25.45</v>
      </c>
      <c r="$R$279" t="n" s="2">
        <v>29.25</v>
      </c>
      <c r="$S$279" t="n" s="2">
        <v>32.02</v>
      </c>
      <c r="$T$279" t="n" s="2">
        <v>37.39</v>
      </c>
      <c r="$U$279" t="n" s="2">
        <v>44.99</v>
      </c>
      <c r="$V$279" t="n" s="2">
        <v>45.96</v>
      </c>
      <c r="$W$279" t="n" s="2">
        <v>43.08</v>
      </c>
      <c r="$X$279" t="n" s="2">
        <v>40.53</v>
      </c>
      <c r="$Y$279" t="n" s="2">
        <v>40.86</v>
      </c>
      <c r="$Z$279" t="n" s="2">
        <v>36.85</v>
      </c>
      <c r="$AA$279" t="n" s="2">
        <v>25.45</v>
      </c>
      <c r="$AB$279" t="n" s="2">
        <v>45.96</v>
      </c>
      <c r="$AC$279" t="n" s="2">
        <v>34.13</v>
      </c>
      <c r="$AD$279" t="n" s="2">
        <v>35.79</v>
      </c>
      <c r="$AE$279" t="n" s="2">
        <v>34.46</v>
      </c>
      <c r="$AF$279" t="n" s="2">
        <v>32.24</v>
      </c>
      <c r="$AG$279" t="n" s="2">
        <v>27.35</v>
      </c>
      <c r="$AH$279" t="n" s="2">
        <v>40.09</v>
      </c>
      <c r="$AI$279" t="n" s="2">
        <v>40.33</v>
      </c>
      <c r="$AJ$279" t="n" s="2">
        <v>35.04</v>
      </c>
      <c r="$AK$279" t="n" s="2">
        <v>33.23</v>
      </c>
      <c r="$AL$279" t="n" s="2">
        <v>35.71</v>
      </c>
      <c r="$AM$279" t="n" s="2">
        <v>35.12</v>
      </c>
      <c r="$AN$279" t="n" s="2">
        <v>29.8</v>
      </c>
      <c r="$AO$279" t="n" s="2">
        <v>36.86</v>
      </c>
      <c r="$AP$279" t="n" s="2">
        <v>33.71</v>
      </c>
      <c r="$AQ$279" t="n" s="2">
        <v>28.89</v>
      </c>
      <c r="$AR$279" t="n" s="2">
        <v>31.03</v>
      </c>
      <c r="$AS$279" t="n" s="2">
        <v>42.05</v>
      </c>
      <c r="$AT$279" t="n" s="2">
        <v>28.38</v>
      </c>
    </row>
    <row r="280">
      <c r="$A$280" t="n" s="3">
        <v>43553.0</v>
      </c>
      <c r="$B$280" t="n" s="2">
        <v>39.28</v>
      </c>
      <c r="$C$280" t="n" s="2">
        <v>34.1</v>
      </c>
      <c r="$D$280" t="n" s="2">
        <v>34.44</v>
      </c>
      <c r="$F$280" t="n" s="2">
        <v>34.47</v>
      </c>
      <c r="$G$280" t="n" s="2">
        <v>34.99</v>
      </c>
      <c r="$H$280" t="n" s="2">
        <v>38.04</v>
      </c>
      <c r="$I$280" t="n" s="2">
        <v>45.56</v>
      </c>
      <c r="$J$280" t="n" s="2">
        <v>48.44</v>
      </c>
      <c r="$K$280" t="n" s="2">
        <v>47.62</v>
      </c>
      <c r="$L$280" t="n" s="2">
        <v>43.07</v>
      </c>
      <c r="$M$280" t="n" s="2">
        <v>38.2</v>
      </c>
      <c r="$N$280" t="n" s="2">
        <v>34.49</v>
      </c>
      <c r="$O$280" t="n" s="2">
        <v>33.43</v>
      </c>
      <c r="$P$280" t="n" s="2">
        <v>32.87</v>
      </c>
      <c r="$Q$280" t="n" s="2">
        <v>32.4</v>
      </c>
      <c r="$R$280" t="n" s="2">
        <v>33.13</v>
      </c>
      <c r="$S$280" t="n" s="2">
        <v>36.01</v>
      </c>
      <c r="$T$280" t="n" s="2">
        <v>44.0</v>
      </c>
      <c r="$U$280" t="n" s="2">
        <v>49.54</v>
      </c>
      <c r="$V$280" t="n" s="2">
        <v>49.33</v>
      </c>
      <c r="$W$280" t="n" s="2">
        <v>47.94</v>
      </c>
      <c r="$X$280" t="n" s="2">
        <v>43.04</v>
      </c>
      <c r="$Y$280" t="n" s="2">
        <v>42.75</v>
      </c>
      <c r="$Z$280" t="n" s="2">
        <v>39.32</v>
      </c>
      <c r="$AA$280" t="n" s="2">
        <v>32.4</v>
      </c>
      <c r="$AB$280" t="n" s="2">
        <v>49.54</v>
      </c>
      <c r="$AC$280" t="n" s="2">
        <v>39.52</v>
      </c>
      <c r="$AD$280" t="n" s="2">
        <v>35.57</v>
      </c>
      <c r="$AE$280" t="n" s="2">
        <v>41.76</v>
      </c>
      <c r="$AF$280" t="n" s="2">
        <v>40.85</v>
      </c>
      <c r="$AG$280" t="n" s="2">
        <v>32.96</v>
      </c>
      <c r="$AH$280" t="n" s="2">
        <v>44.72</v>
      </c>
      <c r="$AI$280" t="n" s="2">
        <v>43.26</v>
      </c>
      <c r="$AJ$280" t="n" s="2">
        <v>39.85</v>
      </c>
      <c r="$AK$280" t="n" s="2">
        <v>39.51</v>
      </c>
      <c r="$AL$280" t="n" s="2">
        <v>35.89</v>
      </c>
      <c r="$AM$280" t="n" s="2">
        <v>38.67</v>
      </c>
      <c r="$AN$280" t="n" s="2">
        <v>36.9</v>
      </c>
      <c r="$AO$280" t="n" s="2">
        <v>40.2</v>
      </c>
      <c r="$AP$280" t="n" s="2">
        <v>46.17</v>
      </c>
      <c r="$AQ$280" t="n" s="2">
        <v>34.75</v>
      </c>
      <c r="$AR$280" t="n" s="2">
        <v>36.39</v>
      </c>
      <c r="$AS$280" t="n" s="2">
        <v>45.32</v>
      </c>
      <c r="$AT$280" t="n" s="2">
        <v>34.09</v>
      </c>
    </row>
    <row r="281">
      <c r="$A$281" t="n" s="3">
        <v>43552.0</v>
      </c>
      <c r="$B$281" t="n" s="2">
        <v>32.73</v>
      </c>
      <c r="$C$281" t="n" s="2">
        <v>33.67</v>
      </c>
      <c r="$D$281" t="n" s="2">
        <v>33.38</v>
      </c>
      <c r="$F$281" t="n" s="2">
        <v>33.29</v>
      </c>
      <c r="$G$281" t="n" s="2">
        <v>33.12</v>
      </c>
      <c r="$H$281" t="n" s="2">
        <v>36.67</v>
      </c>
      <c r="$I$281" t="n" s="2">
        <v>44.48</v>
      </c>
      <c r="$J$281" t="n" s="2">
        <v>49.13</v>
      </c>
      <c r="$K$281" t="n" s="2">
        <v>48.79</v>
      </c>
      <c r="$L$281" t="n" s="2">
        <v>46.78</v>
      </c>
      <c r="$M$281" t="n" s="2">
        <v>44.12</v>
      </c>
      <c r="$N$281" t="n" s="2">
        <v>43.36</v>
      </c>
      <c r="$O$281" t="n" s="2">
        <v>42.54</v>
      </c>
      <c r="$P$281" t="n" s="2">
        <v>42.39</v>
      </c>
      <c r="$Q$281" t="n" s="2">
        <v>43.06</v>
      </c>
      <c r="$R$281" t="n" s="2">
        <v>44.09</v>
      </c>
      <c r="$S$281" t="n" s="2">
        <v>44.47</v>
      </c>
      <c r="$T$281" t="n" s="2">
        <v>46.98</v>
      </c>
      <c r="$U$281" t="n" s="2">
        <v>48.16</v>
      </c>
      <c r="$V$281" t="n" s="2">
        <v>52.77</v>
      </c>
      <c r="$W$281" t="n" s="2">
        <v>46.61</v>
      </c>
      <c r="$X$281" t="n" s="2">
        <v>43.48</v>
      </c>
      <c r="$Y$281" t="n" s="2">
        <v>42.38</v>
      </c>
      <c r="$Z$281" t="n" s="2">
        <v>39.32</v>
      </c>
      <c r="$AA$281" t="n" s="2">
        <v>32.73</v>
      </c>
      <c r="$AB$281" t="n" s="2">
        <v>52.77</v>
      </c>
      <c r="$AC$281" t="n" s="2">
        <v>42.62</v>
      </c>
      <c r="$AD$281" t="n" s="2">
        <v>33.27</v>
      </c>
      <c r="$AE$281" t="n" s="2">
        <v>40.85</v>
      </c>
      <c r="$AF$281" t="n" s="2">
        <v>45.76</v>
      </c>
      <c r="$AG$281" t="n" s="2">
        <v>43.02</v>
      </c>
      <c r="$AH$281" t="n" s="2">
        <v>48.1</v>
      </c>
      <c r="$AI$281" t="n" s="2">
        <v>42.95</v>
      </c>
      <c r="$AJ$281" t="n" s="2">
        <v>42.32</v>
      </c>
      <c r="$AK$281" t="n" s="2">
        <v>45.63</v>
      </c>
      <c r="$AL$281" t="n" s="2">
        <v>33.81</v>
      </c>
      <c r="$AM$281" t="n" s="2">
        <v>37.06</v>
      </c>
      <c r="$AN$281" t="n" s="2">
        <v>44.39</v>
      </c>
      <c r="$AO$281" t="n" s="2">
        <v>39.02</v>
      </c>
      <c r="$AP$281" t="n" s="2">
        <v>47.3</v>
      </c>
      <c r="$AQ$281" t="n" s="2">
        <v>43.1</v>
      </c>
      <c r="$AR$281" t="n" s="2">
        <v>44.65</v>
      </c>
      <c r="$AS$281" t="n" s="2">
        <v>45.45</v>
      </c>
      <c r="$AT$281" t="n" s="2">
        <v>43.26</v>
      </c>
    </row>
    <row r="282">
      <c r="$A$282" t="n" s="3">
        <v>43551.0</v>
      </c>
      <c r="$B$282" t="n" s="2">
        <v>36.62</v>
      </c>
      <c r="$C$282" t="n" s="2">
        <v>34.81</v>
      </c>
      <c r="$D$282" t="n" s="2">
        <v>34.27</v>
      </c>
      <c r="$F$282" t="n" s="2">
        <v>33.37</v>
      </c>
      <c r="$G$282" t="n" s="2">
        <v>34.14</v>
      </c>
      <c r="$H$282" t="n" s="2">
        <v>36.82</v>
      </c>
      <c r="$I$282" t="n" s="2">
        <v>42.01</v>
      </c>
      <c r="$J$282" t="n" s="2">
        <v>46.0</v>
      </c>
      <c r="$K$282" t="n" s="2">
        <v>47.04</v>
      </c>
      <c r="$L$282" t="n" s="2">
        <v>43.94</v>
      </c>
      <c r="$M$282" t="n" s="2">
        <v>41.48</v>
      </c>
      <c r="$N$282" t="n" s="2">
        <v>40.61</v>
      </c>
      <c r="$O$282" t="n" s="2">
        <v>40.0</v>
      </c>
      <c r="$P$282" t="n" s="2">
        <v>39.58</v>
      </c>
      <c r="$Q$282" t="n" s="2">
        <v>38.75</v>
      </c>
      <c r="$R$282" t="n" s="2">
        <v>39.47</v>
      </c>
      <c r="$S$282" t="n" s="2">
        <v>39.18</v>
      </c>
      <c r="$T$282" t="n" s="2">
        <v>41.49</v>
      </c>
      <c r="$U$282" t="n" s="2">
        <v>44.17</v>
      </c>
      <c r="$V$282" t="n" s="2">
        <v>47.91</v>
      </c>
      <c r="$W$282" t="n" s="2">
        <v>43.99</v>
      </c>
      <c r="$X$282" t="n" s="2">
        <v>41.22</v>
      </c>
      <c r="$Y$282" t="n" s="2">
        <v>40.83</v>
      </c>
      <c r="$Z$282" t="n" s="2">
        <v>36.92</v>
      </c>
      <c r="$AA$282" t="n" s="2">
        <v>33.37</v>
      </c>
      <c r="$AB$282" t="n" s="2">
        <v>47.91</v>
      </c>
      <c r="$AC$282" t="n" s="2">
        <v>40.36</v>
      </c>
      <c r="$AD$282" t="n" s="2">
        <v>34.77</v>
      </c>
      <c r="$AE$282" t="n" s="2">
        <v>39.74</v>
      </c>
      <c r="$AF$282" t="n" s="2">
        <v>43.27</v>
      </c>
      <c r="$AG$282" t="n" s="2">
        <v>39.45</v>
      </c>
      <c r="$AH$282" t="n" s="2">
        <v>43.19</v>
      </c>
      <c r="$AI$282" t="n" s="2">
        <v>40.74</v>
      </c>
      <c r="$AJ$282" t="n" s="2">
        <v>40.19</v>
      </c>
      <c r="$AK$282" t="n" s="2">
        <v>41.97</v>
      </c>
      <c r="$AL$282" t="n" s="2">
        <v>35.01</v>
      </c>
      <c r="$AM$282" t="n" s="2">
        <v>37.26</v>
      </c>
      <c r="$AN$282" t="n" s="2">
        <v>41.36</v>
      </c>
      <c r="$AO$282" t="n" s="2">
        <v>38.42</v>
      </c>
      <c r="$AP$282" t="n" s="2">
        <v>44.75</v>
      </c>
      <c r="$AQ$282" t="n" s="2">
        <v>40.42</v>
      </c>
      <c r="$AR$282" t="n" s="2">
        <v>39.72</v>
      </c>
      <c r="$AS$282" t="n" s="2">
        <v>42.51</v>
      </c>
      <c r="$AT$282" t="n" s="2">
        <v>39.98</v>
      </c>
    </row>
    <row r="283">
      <c r="$A$283" t="n" s="3">
        <v>43550.0</v>
      </c>
      <c r="$B$283" t="n" s="2">
        <v>33.25</v>
      </c>
      <c r="$C$283" t="n" s="2">
        <v>30.79</v>
      </c>
      <c r="$D$283" t="n" s="2">
        <v>30.07</v>
      </c>
      <c r="$F$283" t="n" s="2">
        <v>30.01</v>
      </c>
      <c r="$G$283" t="n" s="2">
        <v>30.03</v>
      </c>
      <c r="$H$283" t="n" s="2">
        <v>32.5</v>
      </c>
      <c r="$I$283" t="n" s="2">
        <v>39.0</v>
      </c>
      <c r="$J$283" t="n" s="2">
        <v>42.8</v>
      </c>
      <c r="$K$283" t="n" s="2">
        <v>42.75</v>
      </c>
      <c r="$L$283" t="n" s="2">
        <v>35.9</v>
      </c>
      <c r="$M$283" t="n" s="2">
        <v>32.54</v>
      </c>
      <c r="$N$283" t="n" s="2">
        <v>32.58</v>
      </c>
      <c r="$O$283" t="n" s="2">
        <v>32.51</v>
      </c>
      <c r="$P$283" t="n" s="2">
        <v>31.78</v>
      </c>
      <c r="$Q$283" t="n" s="2">
        <v>30.87</v>
      </c>
      <c r="$R$283" t="n" s="2">
        <v>31.94</v>
      </c>
      <c r="$S$283" t="n" s="2">
        <v>34.0</v>
      </c>
      <c r="$T$283" t="n" s="2">
        <v>39.76</v>
      </c>
      <c r="$U$283" t="n" s="2">
        <v>43.0</v>
      </c>
      <c r="$V$283" t="n" s="2">
        <v>49.4</v>
      </c>
      <c r="$W$283" t="n" s="2">
        <v>46.41</v>
      </c>
      <c r="$X$283" t="n" s="2">
        <v>43.37</v>
      </c>
      <c r="$Y$283" t="n" s="2">
        <v>42.28</v>
      </c>
      <c r="$Z$283" t="n" s="2">
        <v>38.42</v>
      </c>
      <c r="$AA$283" t="n" s="2">
        <v>30.01</v>
      </c>
      <c r="$AB$283" t="n" s="2">
        <v>49.4</v>
      </c>
      <c r="$AC$283" t="n" s="2">
        <v>36.06</v>
      </c>
      <c r="$AD$283" t="n" s="2">
        <v>31.03</v>
      </c>
      <c r="$AE$283" t="n" s="2">
        <v>36.08</v>
      </c>
      <c r="$AF$283" t="n" s="2">
        <v>35.94</v>
      </c>
      <c r="$AG$283" t="n" s="2">
        <v>31.78</v>
      </c>
      <c r="$AH$283" t="n" s="2">
        <v>41.54</v>
      </c>
      <c r="$AI$283" t="n" s="2">
        <v>42.62</v>
      </c>
      <c r="$AJ$283" t="n" s="2">
        <v>36.5</v>
      </c>
      <c r="$AK$283" t="n" s="2">
        <v>36.42</v>
      </c>
      <c r="$AL$283" t="n" s="2">
        <v>31.11</v>
      </c>
      <c r="$AM$283" t="n" s="2">
        <v>33.56</v>
      </c>
      <c r="$AN$283" t="n" s="2">
        <v>33.86</v>
      </c>
      <c r="$AO$283" t="n" s="2">
        <v>36.58</v>
      </c>
      <c r="$AP$283" t="n" s="2">
        <v>40.11</v>
      </c>
      <c r="$AQ$283" t="n" s="2">
        <v>32.35</v>
      </c>
      <c r="$AR$283" t="n" s="2">
        <v>34.14</v>
      </c>
      <c r="$AS$283" t="n" s="2">
        <v>43.81</v>
      </c>
      <c r="$AT$283" t="n" s="2">
        <v>32.04</v>
      </c>
    </row>
    <row r="284">
      <c r="$A$284" t="n" s="3">
        <v>43549.0</v>
      </c>
      <c r="$B$284" t="n" s="2">
        <v>24.34</v>
      </c>
      <c r="$C$284" t="n" s="2">
        <v>22.5</v>
      </c>
      <c r="$D$284" t="n" s="2">
        <v>23.01</v>
      </c>
      <c r="$F$284" t="n" s="2">
        <v>20.89</v>
      </c>
      <c r="$G$284" t="n" s="2">
        <v>21.57</v>
      </c>
      <c r="$H$284" t="n" s="2">
        <v>26.05</v>
      </c>
      <c r="$I$284" t="n" s="2">
        <v>34.45</v>
      </c>
      <c r="$J$284" t="n" s="2">
        <v>38.39</v>
      </c>
      <c r="$K$284" t="n" s="2">
        <v>39.17</v>
      </c>
      <c r="$L$284" t="n" s="2">
        <v>29.93</v>
      </c>
      <c r="$M$284" t="n" s="2">
        <v>29.96</v>
      </c>
      <c r="$N$284" t="n" s="2">
        <v>30.79</v>
      </c>
      <c r="$O$284" t="n" s="2">
        <v>30.06</v>
      </c>
      <c r="$P$284" t="n" s="2">
        <v>31.33</v>
      </c>
      <c r="$Q$284" t="n" s="2">
        <v>29.25</v>
      </c>
      <c r="$R$284" t="n" s="2">
        <v>29.67</v>
      </c>
      <c r="$S$284" t="n" s="2">
        <v>28.94</v>
      </c>
      <c r="$T$284" t="n" s="2">
        <v>36.68</v>
      </c>
      <c r="$U$284" t="n" s="2">
        <v>41.2</v>
      </c>
      <c r="$V$284" t="n" s="2">
        <v>46.45</v>
      </c>
      <c r="$W$284" t="n" s="2">
        <v>42.87</v>
      </c>
      <c r="$X$284" t="n" s="2">
        <v>39.81</v>
      </c>
      <c r="$Y$284" t="n" s="2">
        <v>39.99</v>
      </c>
      <c r="$Z$284" t="n" s="2">
        <v>37.56</v>
      </c>
      <c r="$AA$284" t="n" s="2">
        <v>20.89</v>
      </c>
      <c r="$AB$284" t="n" s="2">
        <v>46.45</v>
      </c>
      <c r="$AC$284" t="n" s="2">
        <v>32.15</v>
      </c>
      <c r="$AD$284" t="n" s="2">
        <v>22.69</v>
      </c>
      <c r="$AE$284" t="n" s="2">
        <v>30.12</v>
      </c>
      <c r="$AF$284" t="n" s="2">
        <v>32.46</v>
      </c>
      <c r="$AG$284" t="n" s="2">
        <v>30.08</v>
      </c>
      <c r="$AH$284" t="n" s="2">
        <v>38.32</v>
      </c>
      <c r="$AI$284" t="n" s="2">
        <v>40.06</v>
      </c>
      <c r="$AJ$284" t="n" s="2">
        <v>32.29</v>
      </c>
      <c r="$AK$284" t="n" s="2">
        <v>33.62</v>
      </c>
      <c r="$AL$284" t="n" s="2">
        <v>23.06</v>
      </c>
      <c r="$AM$284" t="n" s="2">
        <v>26.4</v>
      </c>
      <c r="$AN$284" t="n" s="2">
        <v>31.27</v>
      </c>
      <c r="$AO$284" t="n" s="2">
        <v>30.95</v>
      </c>
      <c r="$AP$284" t="n" s="2">
        <v>35.49</v>
      </c>
      <c r="$AQ$284" t="n" s="2">
        <v>30.54</v>
      </c>
      <c r="$AR$284" t="n" s="2">
        <v>31.14</v>
      </c>
      <c r="$AS$284" t="n" s="2">
        <v>41.31</v>
      </c>
      <c r="$AT$284" t="n" s="2">
        <v>30.18</v>
      </c>
    </row>
    <row r="285">
      <c r="$A$285" t="n" s="3">
        <v>43548.0</v>
      </c>
      <c r="$B$285" t="n" s="2">
        <v>39.15</v>
      </c>
      <c r="$C$285" t="n" s="2">
        <v>36.05</v>
      </c>
      <c r="$D$285" t="n" s="2">
        <v>34.45</v>
      </c>
      <c r="$F$285" t="n" s="2">
        <v>33.61</v>
      </c>
      <c r="$G$285" t="n" s="2">
        <v>33.85</v>
      </c>
      <c r="$H$285" t="n" s="2">
        <v>34.2</v>
      </c>
      <c r="$I$285" t="n" s="2">
        <v>34.32</v>
      </c>
      <c r="$J$285" t="n" s="2">
        <v>34.98</v>
      </c>
      <c r="$K$285" t="n" s="2">
        <v>36.6</v>
      </c>
      <c r="$L$285" t="n" s="2">
        <v>35.81</v>
      </c>
      <c r="$M$285" t="n" s="2">
        <v>33.78</v>
      </c>
      <c r="$N$285" t="n" s="2">
        <v>32.01</v>
      </c>
      <c r="$O$285" t="n" s="2">
        <v>31.1</v>
      </c>
      <c r="$P$285" t="n" s="2">
        <v>25.08</v>
      </c>
      <c r="$Q$285" t="n" s="2">
        <v>24.13</v>
      </c>
      <c r="$R$285" t="n" s="2">
        <v>23.79</v>
      </c>
      <c r="$S$285" t="n" s="2">
        <v>25.1</v>
      </c>
      <c r="$T$285" t="n" s="2">
        <v>33.02</v>
      </c>
      <c r="$U$285" t="n" s="2">
        <v>39.37</v>
      </c>
      <c r="$V$285" t="n" s="2">
        <v>42.6</v>
      </c>
      <c r="$W$285" t="n" s="2">
        <v>39.33</v>
      </c>
      <c r="$X$285" t="n" s="2">
        <v>36.34</v>
      </c>
      <c r="$Y$285" t="n" s="2">
        <v>34.47</v>
      </c>
      <c r="$Z$285" t="n" s="2">
        <v>29.99</v>
      </c>
      <c r="$AA$285" t="n" s="2">
        <v>23.79</v>
      </c>
      <c r="$AB$285" t="n" s="2">
        <v>42.6</v>
      </c>
      <c r="$AC$285" t="n" s="2">
        <v>33.2</v>
      </c>
      <c r="$AD$285" t="n" s="2">
        <v>35.82</v>
      </c>
      <c r="$AE$285" t="n" s="2">
        <v>34.34</v>
      </c>
      <c r="$AF$285" t="n" s="2">
        <v>34.55</v>
      </c>
      <c r="$AG$285" t="n" s="2">
        <v>26.03</v>
      </c>
      <c r="$AH$285" t="n" s="2">
        <v>35.02</v>
      </c>
      <c r="$AI$285" t="n" s="2">
        <v>35.03</v>
      </c>
      <c r="$AJ$285" t="n" s="2">
        <v>33.46</v>
      </c>
      <c r="$AK$285" t="n" s="2">
        <v>31.87</v>
      </c>
      <c r="$AL$285" t="n" s="2">
        <v>35.22</v>
      </c>
      <c r="$AM$285" t="n" s="2">
        <v>35.08</v>
      </c>
      <c r="$AN$285" t="n" s="2">
        <v>30.29</v>
      </c>
      <c r="$AO$285" t="n" s="2">
        <v>35.06</v>
      </c>
      <c r="$AP$285" t="n" s="2">
        <v>35.43</v>
      </c>
      <c r="$AQ$285" t="n" s="2">
        <v>30.49</v>
      </c>
      <c r="$AR$285" t="n" s="2">
        <v>26.51</v>
      </c>
      <c r="$AS$285" t="n" s="2">
        <v>37.02</v>
      </c>
      <c r="$AT$285" t="n" s="2">
        <v>28.32</v>
      </c>
    </row>
    <row r="286">
      <c r="$A$286" t="n" s="3">
        <v>43547.0</v>
      </c>
      <c r="$B$286" t="n" s="2">
        <v>35.53</v>
      </c>
      <c r="$C$286" t="n" s="2">
        <v>34.94</v>
      </c>
      <c r="$D$286" t="n" s="2">
        <v>34.9</v>
      </c>
      <c r="$F$286" t="n" s="2">
        <v>33.1</v>
      </c>
      <c r="$G$286" t="n" s="2">
        <v>33.05</v>
      </c>
      <c r="$H$286" t="n" s="2">
        <v>34.6</v>
      </c>
      <c r="$I$286" t="n" s="2">
        <v>36.64</v>
      </c>
      <c r="$J$286" t="n" s="2">
        <v>38.86</v>
      </c>
      <c r="$K$286" t="n" s="2">
        <v>38.43</v>
      </c>
      <c r="$L$286" t="n" s="2">
        <v>37.38</v>
      </c>
      <c r="$M$286" t="n" s="2">
        <v>34.53</v>
      </c>
      <c r="$N$286" t="n" s="2">
        <v>31.95</v>
      </c>
      <c r="$O$286" t="n" s="2">
        <v>29.82</v>
      </c>
      <c r="$P$286" t="n" s="2">
        <v>29.06</v>
      </c>
      <c r="$Q$286" t="n" s="2">
        <v>28.25</v>
      </c>
      <c r="$R$286" t="n" s="2">
        <v>29.52</v>
      </c>
      <c r="$S$286" t="n" s="2">
        <v>31.38</v>
      </c>
      <c r="$T$286" t="n" s="2">
        <v>37.0</v>
      </c>
      <c r="$U$286" t="n" s="2">
        <v>41.05</v>
      </c>
      <c r="$V$286" t="n" s="2">
        <v>44.99</v>
      </c>
      <c r="$W$286" t="n" s="2">
        <v>42.25</v>
      </c>
      <c r="$X$286" t="n" s="2">
        <v>39.1</v>
      </c>
      <c r="$Y$286" t="n" s="2">
        <v>40.35</v>
      </c>
      <c r="$Z$286" t="n" s="2">
        <v>37.93</v>
      </c>
      <c r="$AA$286" t="n" s="2">
        <v>28.25</v>
      </c>
      <c r="$AB$286" t="n" s="2">
        <v>44.99</v>
      </c>
      <c r="$AC$286" t="n" s="2">
        <v>35.07</v>
      </c>
      <c r="$AD$286" t="n" s="2">
        <v>34.62</v>
      </c>
      <c r="$AE$286" t="n" s="2">
        <v>35.79</v>
      </c>
      <c r="$AF$286" t="n" s="2">
        <v>35.57</v>
      </c>
      <c r="$AG$286" t="n" s="2">
        <v>29.16</v>
      </c>
      <c r="$AH$286" t="n" s="2">
        <v>38.61</v>
      </c>
      <c r="$AI$286" t="n" s="2">
        <v>39.91</v>
      </c>
      <c r="$AJ$286" t="n" s="2">
        <v>35.61</v>
      </c>
      <c r="$AK$286" t="n" s="2">
        <v>34.45</v>
      </c>
      <c r="$AL$286" t="n" s="2">
        <v>34.35</v>
      </c>
      <c r="$AM$286" t="n" s="2">
        <v>35.2</v>
      </c>
      <c r="$AN$286" t="n" s="2">
        <v>32.37</v>
      </c>
      <c r="$AO$286" t="n" s="2">
        <v>36.77</v>
      </c>
      <c r="$AP$286" t="n" s="2">
        <v>37.83</v>
      </c>
      <c r="$AQ$286" t="n" s="2">
        <v>31.34</v>
      </c>
      <c r="$AR$286" t="n" s="2">
        <v>31.54</v>
      </c>
      <c r="$AS$286" t="n" s="2">
        <v>40.95</v>
      </c>
      <c r="$AT$286" t="n" s="2">
        <v>30.52</v>
      </c>
    </row>
    <row r="287">
      <c r="$A$287" t="n" s="3">
        <v>43546.0</v>
      </c>
      <c r="$B$287" t="n" s="2">
        <v>39.0</v>
      </c>
      <c r="$C$287" t="n" s="2">
        <v>35.95</v>
      </c>
      <c r="$D$287" t="n" s="2">
        <v>36.69</v>
      </c>
      <c r="$F$287" t="n" s="2">
        <v>36.39</v>
      </c>
      <c r="$G$287" t="n" s="2">
        <v>36.28</v>
      </c>
      <c r="$H$287" t="n" s="2">
        <v>39.95</v>
      </c>
      <c r="$I$287" t="n" s="2">
        <v>46.01</v>
      </c>
      <c r="$J$287" t="n" s="2">
        <v>50.98</v>
      </c>
      <c r="$K$287" t="n" s="2">
        <v>49.2</v>
      </c>
      <c r="$L$287" t="n" s="2">
        <v>44.97</v>
      </c>
      <c r="$M$287" t="n" s="2">
        <v>40.41</v>
      </c>
      <c r="$N$287" t="n" s="2">
        <v>36.57</v>
      </c>
      <c r="$O$287" t="n" s="2">
        <v>35.0</v>
      </c>
      <c r="$P$287" t="n" s="2">
        <v>34.3</v>
      </c>
      <c r="$Q$287" t="n" s="2">
        <v>34.46</v>
      </c>
      <c r="$R$287" t="n" s="2">
        <v>35.0</v>
      </c>
      <c r="$S$287" t="n" s="2">
        <v>37.78</v>
      </c>
      <c r="$T$287" t="n" s="2">
        <v>44.05</v>
      </c>
      <c r="$U$287" t="n" s="2">
        <v>46.91</v>
      </c>
      <c r="$V$287" t="n" s="2">
        <v>50.17</v>
      </c>
      <c r="$W$287" t="n" s="2">
        <v>46.0</v>
      </c>
      <c r="$X$287" t="n" s="2">
        <v>40.61</v>
      </c>
      <c r="$Y$287" t="n" s="2">
        <v>39.9</v>
      </c>
      <c r="$Z$287" t="n" s="2">
        <v>37.12</v>
      </c>
      <c r="$AA$287" t="n" s="2">
        <v>34.3</v>
      </c>
      <c r="$AB$287" t="n" s="2">
        <v>50.98</v>
      </c>
      <c r="$AC$287" t="n" s="2">
        <v>40.3</v>
      </c>
      <c r="$AD$287" t="n" s="2">
        <v>37.01</v>
      </c>
      <c r="$AE$287" t="n" s="2">
        <v>43.31</v>
      </c>
      <c r="$AF$287" t="n" s="2">
        <v>42.79</v>
      </c>
      <c r="$AG$287" t="n" s="2">
        <v>34.69</v>
      </c>
      <c r="$AH$287" t="n" s="2">
        <v>44.73</v>
      </c>
      <c r="$AI$287" t="n" s="2">
        <v>40.91</v>
      </c>
      <c r="$AJ$287" t="n" s="2">
        <v>40.57</v>
      </c>
      <c r="$AK$287" t="n" s="2">
        <v>40.74</v>
      </c>
      <c r="$AL$287" t="n" s="2">
        <v>37.38</v>
      </c>
      <c r="$AM$287" t="n" s="2">
        <v>40.16</v>
      </c>
      <c r="$AN$287" t="n" s="2">
        <v>38.74</v>
      </c>
      <c r="$AO$287" t="n" s="2">
        <v>40.41</v>
      </c>
      <c r="$AP$287" t="n" s="2">
        <v>47.79</v>
      </c>
      <c r="$AQ$287" t="n" s="2">
        <v>36.57</v>
      </c>
      <c r="$AR$287" t="n" s="2">
        <v>37.82</v>
      </c>
      <c r="$AS$287" t="n" s="2">
        <v>43.45</v>
      </c>
      <c r="$AT$287" t="n" s="2">
        <v>35.96</v>
      </c>
    </row>
    <row r="288">
      <c r="$A$288" t="n" s="3">
        <v>43545.0</v>
      </c>
      <c r="$B$288" t="n" s="2">
        <v>35.47</v>
      </c>
      <c r="$C$288" t="n" s="2">
        <v>34.7</v>
      </c>
      <c r="$D$288" t="n" s="2">
        <v>33.51</v>
      </c>
      <c r="$F$288" t="n" s="2">
        <v>33.04</v>
      </c>
      <c r="$G$288" t="n" s="2">
        <v>33.1</v>
      </c>
      <c r="$H$288" t="n" s="2">
        <v>35.93</v>
      </c>
      <c r="$I$288" t="n" s="2">
        <v>44.03</v>
      </c>
      <c r="$J$288" t="n" s="2">
        <v>46.25</v>
      </c>
      <c r="$K$288" t="n" s="2">
        <v>44.91</v>
      </c>
      <c r="$L$288" t="n" s="2">
        <v>41.28</v>
      </c>
      <c r="$M$288" t="n" s="2">
        <v>38.5</v>
      </c>
      <c r="$N$288" t="n" s="2">
        <v>35.89</v>
      </c>
      <c r="$O$288" t="n" s="2">
        <v>35.43</v>
      </c>
      <c r="$P$288" t="n" s="2">
        <v>34.5</v>
      </c>
      <c r="$Q$288" t="n" s="2">
        <v>34.61</v>
      </c>
      <c r="$R$288" t="n" s="2">
        <v>36.81</v>
      </c>
      <c r="$S$288" t="n" s="2">
        <v>39.27</v>
      </c>
      <c r="$T$288" t="n" s="2">
        <v>43.4</v>
      </c>
      <c r="$U$288" t="n" s="2">
        <v>46.7</v>
      </c>
      <c r="$V$288" t="n" s="2">
        <v>55.0</v>
      </c>
      <c r="$W$288" t="n" s="2">
        <v>47.53</v>
      </c>
      <c r="$X$288" t="n" s="2">
        <v>43.92</v>
      </c>
      <c r="$Y$288" t="n" s="2">
        <v>41.94</v>
      </c>
      <c r="$Z$288" t="n" s="2">
        <v>39.28</v>
      </c>
      <c r="$AA$288" t="n" s="2">
        <v>33.04</v>
      </c>
      <c r="$AB$288" t="n" s="2">
        <v>55.0</v>
      </c>
      <c r="$AC$288" t="n" s="2">
        <v>39.44</v>
      </c>
      <c r="$AD$288" t="n" s="2">
        <v>34.18</v>
      </c>
      <c r="$AE$288" t="n" s="2">
        <v>39.83</v>
      </c>
      <c r="$AF$288" t="n" s="2">
        <v>40.15</v>
      </c>
      <c r="$AG$288" t="n" s="2">
        <v>35.34</v>
      </c>
      <c r="$AH$288" t="n" s="2">
        <v>46.09</v>
      </c>
      <c r="$AI$288" t="n" s="2">
        <v>43.17</v>
      </c>
      <c r="$AJ$288" t="n" s="2">
        <v>39.79</v>
      </c>
      <c r="$AK$288" t="n" s="2">
        <v>40.53</v>
      </c>
      <c r="$AL$288" t="n" s="2">
        <v>34.29</v>
      </c>
      <c r="$AM$288" t="n" s="2">
        <v>37.0</v>
      </c>
      <c r="$AN$288" t="n" s="2">
        <v>37.74</v>
      </c>
      <c r="$AO$288" t="n" s="2">
        <v>39.06</v>
      </c>
      <c r="$AP$288" t="n" s="2">
        <v>44.12</v>
      </c>
      <c r="$AQ$288" t="n" s="2">
        <v>36.08</v>
      </c>
      <c r="$AR$288" t="n" s="2">
        <v>38.52</v>
      </c>
      <c r="$AS$288" t="n" s="2">
        <v>45.73</v>
      </c>
      <c r="$AT$288" t="n" s="2">
        <v>35.96</v>
      </c>
    </row>
    <row r="289">
      <c r="$A$289" t="n" s="3">
        <v>43544.0</v>
      </c>
      <c r="$B$289" t="n" s="2">
        <v>38.28</v>
      </c>
      <c r="$C$289" t="n" s="2">
        <v>36.3</v>
      </c>
      <c r="$D$289" t="n" s="2">
        <v>35.05</v>
      </c>
      <c r="$F$289" t="n" s="2">
        <v>34.33</v>
      </c>
      <c r="$G$289" t="n" s="2">
        <v>34.69</v>
      </c>
      <c r="$H$289" t="n" s="2">
        <v>37.2</v>
      </c>
      <c r="$I$289" t="n" s="2">
        <v>43.66</v>
      </c>
      <c r="$J$289" t="n" s="2">
        <v>46.89</v>
      </c>
      <c r="$K$289" t="n" s="2">
        <v>43.85</v>
      </c>
      <c r="$L$289" t="n" s="2">
        <v>42.88</v>
      </c>
      <c r="$M$289" t="n" s="2">
        <v>39.19</v>
      </c>
      <c r="$N$289" t="n" s="2">
        <v>39.86</v>
      </c>
      <c r="$O$289" t="n" s="2">
        <v>37.59</v>
      </c>
      <c r="$P$289" t="n" s="2">
        <v>37.47</v>
      </c>
      <c r="$Q$289" t="n" s="2">
        <v>38.16</v>
      </c>
      <c r="$R$289" t="n" s="2">
        <v>40.36</v>
      </c>
      <c r="$S$289" t="n" s="2">
        <v>42.1</v>
      </c>
      <c r="$T$289" t="n" s="2">
        <v>45.49</v>
      </c>
      <c r="$U$289" t="n" s="2">
        <v>51.08</v>
      </c>
      <c r="$V$289" t="n" s="2">
        <v>55.55</v>
      </c>
      <c r="$W$289" t="n" s="2">
        <v>49.01</v>
      </c>
      <c r="$X$289" t="n" s="2">
        <v>44.24</v>
      </c>
      <c r="$Y$289" t="n" s="2">
        <v>42.97</v>
      </c>
      <c r="$Z$289" t="n" s="2">
        <v>39.76</v>
      </c>
      <c r="$AA$289" t="n" s="2">
        <v>34.33</v>
      </c>
      <c r="$AB$289" t="n" s="2">
        <v>55.55</v>
      </c>
      <c r="$AC$289" t="n" s="2">
        <v>41.32</v>
      </c>
      <c r="$AD$289" t="n" s="2">
        <v>35.99</v>
      </c>
      <c r="$AE$289" t="n" s="2">
        <v>40.61</v>
      </c>
      <c r="$AF$289" t="n" s="2">
        <v>41.45</v>
      </c>
      <c r="$AG$289" t="n" s="2">
        <v>38.4</v>
      </c>
      <c r="$AH$289" t="n" s="2">
        <v>48.56</v>
      </c>
      <c r="$AI$289" t="n" s="2">
        <v>44.0</v>
      </c>
      <c r="$AJ$289" t="n" s="2">
        <v>41.5</v>
      </c>
      <c r="$AK$289" t="n" s="2">
        <v>42.8</v>
      </c>
      <c r="$AL$289" t="n" s="2">
        <v>35.98</v>
      </c>
      <c r="$AM$289" t="n" s="2">
        <v>38.3</v>
      </c>
      <c r="$AN$289" t="n" s="2">
        <v>39.92</v>
      </c>
      <c r="$AO$289" t="n" s="2">
        <v>40.2</v>
      </c>
      <c r="$AP$289" t="n" s="2">
        <v>44.32</v>
      </c>
      <c r="$AQ$289" t="n" s="2">
        <v>38.53</v>
      </c>
      <c r="$AR$289" t="n" s="2">
        <v>41.53</v>
      </c>
      <c r="$AS$289" t="n" s="2">
        <v>47.1</v>
      </c>
      <c r="$AT$289" t="n" s="2">
        <v>38.77</v>
      </c>
    </row>
    <row r="290">
      <c r="$A$290" t="n" s="3">
        <v>43543.0</v>
      </c>
      <c r="$B$290" t="n" s="2">
        <v>39.08</v>
      </c>
      <c r="$C$290" t="n" s="2">
        <v>38.49</v>
      </c>
      <c r="$D$290" t="n" s="2">
        <v>37.45</v>
      </c>
      <c r="$F$290" t="n" s="2">
        <v>36.47</v>
      </c>
      <c r="$G$290" t="n" s="2">
        <v>36.42</v>
      </c>
      <c r="$H$290" t="n" s="2">
        <v>40.29</v>
      </c>
      <c r="$I$290" t="n" s="2">
        <v>46.96</v>
      </c>
      <c r="$J$290" t="n" s="2">
        <v>51.27</v>
      </c>
      <c r="$K$290" t="n" s="2">
        <v>54.38</v>
      </c>
      <c r="$L$290" t="n" s="2">
        <v>49.69</v>
      </c>
      <c r="$M$290" t="n" s="2">
        <v>46.31</v>
      </c>
      <c r="$N$290" t="n" s="2">
        <v>44.55</v>
      </c>
      <c r="$O$290" t="n" s="2">
        <v>43.31</v>
      </c>
      <c r="$P$290" t="n" s="2">
        <v>42.89</v>
      </c>
      <c r="$Q$290" t="n" s="2">
        <v>42.48</v>
      </c>
      <c r="$R$290" t="n" s="2">
        <v>43.74</v>
      </c>
      <c r="$S$290" t="n" s="2">
        <v>44.61</v>
      </c>
      <c r="$T$290" t="n" s="2">
        <v>48.96</v>
      </c>
      <c r="$U$290" t="n" s="2">
        <v>55.17</v>
      </c>
      <c r="$V$290" t="n" s="2">
        <v>60.73</v>
      </c>
      <c r="$W$290" t="n" s="2">
        <v>52.55</v>
      </c>
      <c r="$X$290" t="n" s="2">
        <v>46.46</v>
      </c>
      <c r="$Y$290" t="n" s="2">
        <v>44.72</v>
      </c>
      <c r="$Z$290" t="n" s="2">
        <v>41.08</v>
      </c>
      <c r="$AA$290" t="n" s="2">
        <v>36.42</v>
      </c>
      <c r="$AB$290" t="n" s="2">
        <v>60.73</v>
      </c>
      <c r="$AC$290" t="n" s="2">
        <v>45.45</v>
      </c>
      <c r="$AD$290" t="n" s="2">
        <v>37.87</v>
      </c>
      <c r="$AE$290" t="n" s="2">
        <v>43.74</v>
      </c>
      <c r="$AF$290" t="n" s="2">
        <v>48.73</v>
      </c>
      <c r="$AG$290" t="n" s="2">
        <v>43.11</v>
      </c>
      <c r="$AH$290" t="n" s="2">
        <v>52.37</v>
      </c>
      <c r="$AI$290" t="n" s="2">
        <v>46.2</v>
      </c>
      <c r="$AJ$290" t="n" s="2">
        <v>45.34</v>
      </c>
      <c r="$AK$290" t="n" s="2">
        <v>48.07</v>
      </c>
      <c r="$AL$290" t="n" s="2">
        <v>38.03</v>
      </c>
      <c r="$AM$290" t="n" s="2">
        <v>40.8</v>
      </c>
      <c r="$AN$290" t="n" s="2">
        <v>45.92</v>
      </c>
      <c r="$AO$290" t="n" s="2">
        <v>42.6</v>
      </c>
      <c r="$AP$290" t="n" s="2">
        <v>50.58</v>
      </c>
      <c r="$AQ$290" t="n" s="2">
        <v>44.27</v>
      </c>
      <c r="$AR$290" t="n" s="2">
        <v>44.95</v>
      </c>
      <c r="$AS$290" t="n" s="2">
        <v>50.12</v>
      </c>
      <c r="$AT$290" t="n" s="2">
        <v>43.88</v>
      </c>
    </row>
    <row r="291">
      <c r="$A$291" t="n" s="3">
        <v>43542.0</v>
      </c>
      <c r="$B$291" t="n" s="2">
        <v>17.65</v>
      </c>
      <c r="$C$291" t="n" s="2">
        <v>12.86</v>
      </c>
      <c r="$D$291" t="n" s="2">
        <v>14.27</v>
      </c>
      <c r="$F$291" t="n" s="2">
        <v>14.45</v>
      </c>
      <c r="$G$291" t="n" s="2">
        <v>6.03</v>
      </c>
      <c r="$H$291" t="n" s="2">
        <v>22.51</v>
      </c>
      <c r="$I$291" t="n" s="2">
        <v>41.27</v>
      </c>
      <c r="$J$291" t="n" s="2">
        <v>46.37</v>
      </c>
      <c r="$K$291" t="n" s="2">
        <v>44.13</v>
      </c>
      <c r="$L$291" t="n" s="2">
        <v>41.2</v>
      </c>
      <c r="$M$291" t="n" s="2">
        <v>33.18</v>
      </c>
      <c r="$N$291" t="n" s="2">
        <v>32.03</v>
      </c>
      <c r="$O$291" t="n" s="2">
        <v>27.71</v>
      </c>
      <c r="$P$291" t="n" s="2">
        <v>24.32</v>
      </c>
      <c r="$Q$291" t="n" s="2">
        <v>24.93</v>
      </c>
      <c r="$R$291" t="n" s="2">
        <v>24.5</v>
      </c>
      <c r="$S$291" t="n" s="2">
        <v>35.57</v>
      </c>
      <c r="$T$291" t="n" s="2">
        <v>41.95</v>
      </c>
      <c r="$U$291" t="n" s="2">
        <v>45.74</v>
      </c>
      <c r="$V$291" t="n" s="2">
        <v>48.44</v>
      </c>
      <c r="$W$291" t="n" s="2">
        <v>45.64</v>
      </c>
      <c r="$X$291" t="n" s="2">
        <v>42.96</v>
      </c>
      <c r="$Y$291" t="n" s="2">
        <v>41.7</v>
      </c>
      <c r="$Z$291" t="n" s="2">
        <v>36.77</v>
      </c>
      <c r="$AA$291" t="n" s="2">
        <v>6.03</v>
      </c>
      <c r="$AB$291" t="n" s="2">
        <v>48.44</v>
      </c>
      <c r="$AC$291" t="n" s="2">
        <v>31.46</v>
      </c>
      <c r="$AD$291" t="n" s="2">
        <v>14.81</v>
      </c>
      <c r="$AE$291" t="n" s="2">
        <v>29.05</v>
      </c>
      <c r="$AF$291" t="n" s="2">
        <v>37.64</v>
      </c>
      <c r="$AG$291" t="n" s="2">
        <v>25.37</v>
      </c>
      <c r="$AH$291" t="n" s="2">
        <v>42.93</v>
      </c>
      <c r="$AI$291" t="n" s="2">
        <v>41.77</v>
      </c>
      <c r="$AJ$291" t="n" s="2">
        <v>31.92</v>
      </c>
      <c r="$AK$291" t="n" s="2">
        <v>35.31</v>
      </c>
      <c r="$AL$291" t="n" s="2">
        <v>14.63</v>
      </c>
      <c r="$AM$291" t="n" s="2">
        <v>21.93</v>
      </c>
      <c r="$AN$291" t="n" s="2">
        <v>31.5</v>
      </c>
      <c r="$AO$291" t="n" s="2">
        <v>28.54</v>
      </c>
      <c r="$AP$291" t="n" s="2">
        <v>43.24</v>
      </c>
      <c r="$AQ$291" t="n" s="2">
        <v>29.31</v>
      </c>
      <c r="$AR$291" t="n" s="2">
        <v>31.74</v>
      </c>
      <c r="$AS$291" t="n" s="2">
        <v>43.54</v>
      </c>
      <c r="$AT$291" t="n" s="2">
        <v>27.78</v>
      </c>
    </row>
    <row r="292">
      <c r="$A$292" t="n" s="3">
        <v>43541.0</v>
      </c>
      <c r="$B$292" t="n" s="2">
        <v>-2.3</v>
      </c>
      <c r="$C$292" t="n" s="2">
        <v>-3.34</v>
      </c>
      <c r="$D$292" t="n" s="2">
        <v>-9.33</v>
      </c>
      <c r="$F$292" t="n" s="2">
        <v>-13.53</v>
      </c>
      <c r="$G$292" t="n" s="2">
        <v>-6.23</v>
      </c>
      <c r="$H$292" t="n" s="2">
        <v>-9.9</v>
      </c>
      <c r="$I$292" t="n" s="2">
        <v>-11.37</v>
      </c>
      <c r="$J$292" t="n" s="2">
        <v>-11.26</v>
      </c>
      <c r="$K$292" t="n" s="2">
        <v>-9.93</v>
      </c>
      <c r="$L$292" t="n" s="2">
        <v>-8.53</v>
      </c>
      <c r="$M$292" t="n" s="2">
        <v>-6.66</v>
      </c>
      <c r="$N$292" t="n" s="2">
        <v>-0.75</v>
      </c>
      <c r="$O$292" t="n" s="2">
        <v>-7.06</v>
      </c>
      <c r="$P$292" t="n" s="2">
        <v>-9.99</v>
      </c>
      <c r="$Q$292" t="n" s="2">
        <v>-17.36</v>
      </c>
      <c r="$R$292" t="n" s="2">
        <v>-20.23</v>
      </c>
      <c r="$S$292" t="n" s="2">
        <v>-10.01</v>
      </c>
      <c r="$T$292" t="n" s="2">
        <v>5.33</v>
      </c>
      <c r="$U$292" t="n" s="2">
        <v>28.87</v>
      </c>
      <c r="$V$292" t="n" s="2">
        <v>36.66</v>
      </c>
      <c r="$W$292" t="n" s="2">
        <v>30.64</v>
      </c>
      <c r="$X$292" t="n" s="2">
        <v>23.34</v>
      </c>
      <c r="$Y$292" t="n" s="2">
        <v>25.94</v>
      </c>
      <c r="$Z$292" t="n" s="2">
        <v>17.22</v>
      </c>
      <c r="$AA$292" t="n" s="2">
        <v>-20.23</v>
      </c>
      <c r="$AB$292" t="n" s="2">
        <v>36.66</v>
      </c>
      <c r="$AC$292" t="n" s="2">
        <v>-0.61</v>
      </c>
      <c r="$AD$292" t="n" s="2">
        <v>-7.13</v>
      </c>
      <c r="$AE$292" t="n" s="2">
        <v>-9.69</v>
      </c>
      <c r="$AF$292" t="n" s="2">
        <v>-6.47</v>
      </c>
      <c r="$AG$292" t="n" s="2">
        <v>-13.66</v>
      </c>
      <c r="$AH$292" t="n" s="2">
        <v>15.21</v>
      </c>
      <c r="$AI$292" t="n" s="2">
        <v>24.29</v>
      </c>
      <c r="$AJ$292" t="n" s="2">
        <v>0.43</v>
      </c>
      <c r="$AK$292" t="n" s="2">
        <v>-1.64</v>
      </c>
      <c r="$AL$292" t="n" s="2">
        <v>-7.44</v>
      </c>
      <c r="$AM$292" t="n" s="2">
        <v>-8.41</v>
      </c>
      <c r="$AN$292" t="n" s="2">
        <v>-10.06</v>
      </c>
      <c r="$AO$292" t="n" s="2">
        <v>2.49</v>
      </c>
      <c r="$AP$292" t="n" s="2">
        <v>-10.27</v>
      </c>
      <c r="$AQ$292" t="n" s="2">
        <v>-6.12</v>
      </c>
      <c r="$AR$292" t="n" s="2">
        <v>-10.57</v>
      </c>
      <c r="$AS$292" t="n" s="2">
        <v>27.11</v>
      </c>
      <c r="$AT$292" t="n" s="2">
        <v>-10.34</v>
      </c>
    </row>
    <row r="293">
      <c r="$A$293" t="n" s="3">
        <v>43540.0</v>
      </c>
      <c r="$B$293" t="n" s="2">
        <v>-1.0</v>
      </c>
      <c r="$C$293" t="n" s="2">
        <v>-2.68</v>
      </c>
      <c r="$D$293" t="n" s="2">
        <v>0.01</v>
      </c>
      <c r="$F$293" t="n" s="2">
        <v>-1.96</v>
      </c>
      <c r="$G$293" t="n" s="2">
        <v>2.02</v>
      </c>
      <c r="$H$293" t="n" s="2">
        <v>2.33</v>
      </c>
      <c r="$I$293" t="n" s="2">
        <v>9.97</v>
      </c>
      <c r="$J$293" t="n" s="2">
        <v>21.59</v>
      </c>
      <c r="$K$293" t="n" s="2">
        <v>27.93</v>
      </c>
      <c r="$L$293" t="n" s="2">
        <v>34.18</v>
      </c>
      <c r="$M$293" t="n" s="2">
        <v>34.14</v>
      </c>
      <c r="$N$293" t="n" s="2">
        <v>31.91</v>
      </c>
      <c r="$O$293" t="n" s="2">
        <v>30.9</v>
      </c>
      <c r="$P$293" t="n" s="2">
        <v>26.37</v>
      </c>
      <c r="$Q$293" t="n" s="2">
        <v>24.76</v>
      </c>
      <c r="$R$293" t="n" s="2">
        <v>23.4</v>
      </c>
      <c r="$S$293" t="n" s="2">
        <v>26.23</v>
      </c>
      <c r="$T$293" t="n" s="2">
        <v>26.23</v>
      </c>
      <c r="$U$293" t="n" s="2">
        <v>28.95</v>
      </c>
      <c r="$V$293" t="n" s="2">
        <v>28.27</v>
      </c>
      <c r="$W$293" t="n" s="2">
        <v>22.78</v>
      </c>
      <c r="$X$293" t="n" s="2">
        <v>5.74</v>
      </c>
      <c r="$Y$293" t="n" s="2">
        <v>9.09</v>
      </c>
      <c r="$Z$293" t="n" s="2">
        <v>2.1</v>
      </c>
      <c r="$AA$293" t="n" s="2">
        <v>-2.68</v>
      </c>
      <c r="$AB$293" t="n" s="2">
        <v>34.18</v>
      </c>
      <c r="$AC$293" t="n" s="2">
        <v>16.32</v>
      </c>
      <c r="$AD$293" t="n" s="2">
        <v>-1.41</v>
      </c>
      <c r="$AE$293" t="n" s="2">
        <v>8.98</v>
      </c>
      <c r="$AF$293" t="n" s="2">
        <v>32.04</v>
      </c>
      <c r="$AG$293" t="n" s="2">
        <v>26.36</v>
      </c>
      <c r="$AH$293" t="n" s="2">
        <v>27.42</v>
      </c>
      <c r="$AI$293" t="n" s="2">
        <v>9.93</v>
      </c>
      <c r="$AJ$293" t="n" s="2">
        <v>17.22</v>
      </c>
      <c r="$AK$293" t="n" s="2">
        <v>28.61</v>
      </c>
      <c r="$AL$293" t="n" s="2">
        <v>-0.21</v>
      </c>
      <c r="$AM$293" t="n" s="2">
        <v>3.79</v>
      </c>
      <c r="$AN$293" t="n" s="2">
        <v>29.2</v>
      </c>
      <c r="$AO$293" t="n" s="2">
        <v>5.83</v>
      </c>
      <c r="$AP$293" t="n" s="2">
        <v>23.42</v>
      </c>
      <c r="$AQ$293" t="n" s="2">
        <v>30.83</v>
      </c>
      <c r="$AR$293" t="n" s="2">
        <v>25.16</v>
      </c>
      <c r="$AS$293" t="n" s="2">
        <v>16.16</v>
      </c>
      <c r="$AT$293" t="n" s="2">
        <v>28.58</v>
      </c>
    </row>
    <row r="294">
      <c r="$A$294" t="n" s="3">
        <v>43539.0</v>
      </c>
      <c r="$B$294" t="n" s="2">
        <v>11.91</v>
      </c>
      <c r="$C$294" t="n" s="2">
        <v>13.43</v>
      </c>
      <c r="$D$294" t="n" s="2">
        <v>11.37</v>
      </c>
      <c r="$F$294" t="n" s="2">
        <v>7.65</v>
      </c>
      <c r="$G$294" t="n" s="2">
        <v>13.17</v>
      </c>
      <c r="$H$294" t="n" s="2">
        <v>22.28</v>
      </c>
      <c r="$I$294" t="n" s="2">
        <v>28.6</v>
      </c>
      <c r="$J$294" t="n" s="2">
        <v>40.79</v>
      </c>
      <c r="$K$294" t="n" s="2">
        <v>42.56</v>
      </c>
      <c r="$L$294" t="n" s="2">
        <v>42.59</v>
      </c>
      <c r="$M$294" t="n" s="2">
        <v>41.54</v>
      </c>
      <c r="$N$294" t="n" s="2">
        <v>40.97</v>
      </c>
      <c r="$O$294" t="n" s="2">
        <v>39.91</v>
      </c>
      <c r="$P$294" t="n" s="2">
        <v>33.54</v>
      </c>
      <c r="$Q$294" t="n" s="2">
        <v>25.89</v>
      </c>
      <c r="$R$294" t="n" s="2">
        <v>24.76</v>
      </c>
      <c r="$S$294" t="n" s="2">
        <v>22.46</v>
      </c>
      <c r="$T$294" t="n" s="2">
        <v>24.47</v>
      </c>
      <c r="$U$294" t="n" s="2">
        <v>28.75</v>
      </c>
      <c r="$V$294" t="n" s="2">
        <v>35.94</v>
      </c>
      <c r="$W$294" t="n" s="2">
        <v>24.34</v>
      </c>
      <c r="$X$294" t="n" s="2">
        <v>17.19</v>
      </c>
      <c r="$Y$294" t="n" s="2">
        <v>0.07</v>
      </c>
      <c r="$Z$294" t="n" s="2">
        <v>10.79</v>
      </c>
      <c r="$AA$294" t="n" s="2">
        <v>0.07</v>
      </c>
      <c r="$AB$294" t="n" s="2">
        <v>42.59</v>
      </c>
      <c r="$AC$294" t="n" s="2">
        <v>24.99</v>
      </c>
      <c r="$AD$294" t="n" s="2">
        <v>11.09</v>
      </c>
      <c r="$AE$294" t="n" s="2">
        <v>26.21</v>
      </c>
      <c r="$AF$294" t="n" s="2">
        <v>41.92</v>
      </c>
      <c r="$AG$294" t="n" s="2">
        <v>31.03</v>
      </c>
      <c r="$AH$294" t="n" s="2">
        <v>27.91</v>
      </c>
      <c r="$AI$294" t="n" s="2">
        <v>13.1</v>
      </c>
      <c r="$AJ$294" t="n" s="2">
        <v>25.21</v>
      </c>
      <c r="$AK$294" t="n" s="2">
        <v>33.62</v>
      </c>
      <c r="$AL$294" t="n" s="2">
        <v>13.3</v>
      </c>
      <c r="$AM$294" t="n" s="2">
        <v>18.65</v>
      </c>
      <c r="$AN$294" t="n" s="2">
        <v>36.47</v>
      </c>
      <c r="$AO$294" t="n" s="2">
        <v>16.8</v>
      </c>
      <c r="$AP$294" t="n" s="2">
        <v>38.64</v>
      </c>
      <c r="$AQ$294" t="n" s="2">
        <v>38.99</v>
      </c>
      <c r="$AR$294" t="n" s="2">
        <v>24.4</v>
      </c>
      <c r="$AS$294" t="n" s="2">
        <v>19.51</v>
      </c>
      <c r="$AT$294" t="n" s="2">
        <v>34.44</v>
      </c>
    </row>
    <row r="295">
      <c r="$A$295" t="n" s="3">
        <v>43538.0</v>
      </c>
      <c r="$B$295" t="n" s="2">
        <v>24.17</v>
      </c>
      <c r="$C$295" t="n" s="2">
        <v>22.25</v>
      </c>
      <c r="$D$295" t="n" s="2">
        <v>20.37</v>
      </c>
      <c r="$F$295" t="n" s="2">
        <v>20.5</v>
      </c>
      <c r="$G$295" t="n" s="2">
        <v>22.33</v>
      </c>
      <c r="$H$295" t="n" s="2">
        <v>27.08</v>
      </c>
      <c r="$I$295" t="n" s="2">
        <v>37.69</v>
      </c>
      <c r="$J$295" t="n" s="2">
        <v>42.37</v>
      </c>
      <c r="$K$295" t="n" s="2">
        <v>42.6</v>
      </c>
      <c r="$L$295" t="n" s="2">
        <v>38.56</v>
      </c>
      <c r="$M$295" t="n" s="2">
        <v>40.32</v>
      </c>
      <c r="$N$295" t="n" s="2">
        <v>39.29</v>
      </c>
      <c r="$O$295" t="n" s="2">
        <v>39.26</v>
      </c>
      <c r="$P$295" t="n" s="2">
        <v>38.67</v>
      </c>
      <c r="$Q$295" t="n" s="2">
        <v>37.79</v>
      </c>
      <c r="$R$295" t="n" s="2">
        <v>34.85</v>
      </c>
      <c r="$S$295" t="n" s="2">
        <v>31.11</v>
      </c>
      <c r="$T$295" t="n" s="2">
        <v>34.62</v>
      </c>
      <c r="$U$295" t="n" s="2">
        <v>37.58</v>
      </c>
      <c r="$V$295" t="n" s="2">
        <v>39.13</v>
      </c>
      <c r="$W$295" t="n" s="2">
        <v>33.6</v>
      </c>
      <c r="$X$295" t="n" s="2">
        <v>29.79</v>
      </c>
      <c r="$Y$295" t="n" s="2">
        <v>27.38</v>
      </c>
      <c r="$Z$295" t="n" s="2">
        <v>19.76</v>
      </c>
      <c r="$AA$295" t="n" s="2">
        <v>19.76</v>
      </c>
      <c r="$AB$295" t="n" s="2">
        <v>42.6</v>
      </c>
      <c r="$AC$295" t="n" s="2">
        <v>32.7</v>
      </c>
      <c r="$AD$295" t="n" s="2">
        <v>21.82</v>
      </c>
      <c r="$AE$295" t="n" s="2">
        <v>32.37</v>
      </c>
      <c r="$AF$295" t="n" s="2">
        <v>40.19</v>
      </c>
      <c r="$AG$295" t="n" s="2">
        <v>37.64</v>
      </c>
      <c r="$AH$295" t="n" s="2">
        <v>35.61</v>
      </c>
      <c r="$AI$295" t="n" s="2">
        <v>27.63</v>
      </c>
      <c r="$AJ$295" t="n" s="2">
        <v>32.54</v>
      </c>
      <c r="$AK$295" t="n" s="2">
        <v>37.82</v>
      </c>
      <c r="$AL$295" t="n" s="2">
        <v>22.78</v>
      </c>
      <c r="$AM$295" t="n" s="2">
        <v>27.1</v>
      </c>
      <c r="$AN$295" t="n" s="2">
        <v>38.92</v>
      </c>
      <c r="$AO$295" t="n" s="2">
        <v>27.27</v>
      </c>
      <c r="$AP$295" t="n" s="2">
        <v>40.31</v>
      </c>
      <c r="$AQ$295" t="n" s="2">
        <v>39.39</v>
      </c>
      <c r="$AR$295" t="n" s="2">
        <v>34.59</v>
      </c>
      <c r="$AS$295" t="n" s="2">
        <v>31.21</v>
      </c>
      <c r="$AT$295" t="n" s="2">
        <v>38.36</v>
      </c>
    </row>
    <row r="296">
      <c r="$A$296" t="n" s="3">
        <v>43537.0</v>
      </c>
      <c r="$B$296" t="n" s="2">
        <v>7.07</v>
      </c>
      <c r="$C$296" t="n" s="2">
        <v>0.06</v>
      </c>
      <c r="$D$296" t="n" s="2">
        <v>-0.07</v>
      </c>
      <c r="$F$296" t="n" s="2">
        <v>2.45</v>
      </c>
      <c r="$G$296" t="n" s="2">
        <v>8.09</v>
      </c>
      <c r="$H$296" t="n" s="2">
        <v>19.17</v>
      </c>
      <c r="$I$296" t="n" s="2">
        <v>25.91</v>
      </c>
      <c r="$J$296" t="n" s="2">
        <v>36.48</v>
      </c>
      <c r="$K$296" t="n" s="2">
        <v>26.0</v>
      </c>
      <c r="$L$296" t="n" s="2">
        <v>18.5</v>
      </c>
      <c r="$M$296" t="n" s="2">
        <v>2.28</v>
      </c>
      <c r="$N$296" t="n" s="2">
        <v>8.24</v>
      </c>
      <c r="$O$296" t="n" s="2">
        <v>10.8</v>
      </c>
      <c r="$P$296" t="n" s="2">
        <v>5.23</v>
      </c>
      <c r="$Q$296" t="n" s="2">
        <v>13.97</v>
      </c>
      <c r="$R$296" t="n" s="2">
        <v>20.07</v>
      </c>
      <c r="$S$296" t="n" s="2">
        <v>23.83</v>
      </c>
      <c r="$T$296" t="n" s="2">
        <v>30.62</v>
      </c>
      <c r="$U$296" t="n" s="2">
        <v>35.55</v>
      </c>
      <c r="$V$296" t="n" s="2">
        <v>39.91</v>
      </c>
      <c r="$W$296" t="n" s="2">
        <v>30.25</v>
      </c>
      <c r="$X$296" t="n" s="2">
        <v>25.52</v>
      </c>
      <c r="$Y$296" t="n" s="2">
        <v>24.3</v>
      </c>
      <c r="$Z$296" t="n" s="2">
        <v>18.9</v>
      </c>
      <c r="$AA$296" t="n" s="2">
        <v>-0.07</v>
      </c>
      <c r="$AB$296" t="n" s="2">
        <v>39.91</v>
      </c>
      <c r="$AC$296" t="n" s="2">
        <v>17.91</v>
      </c>
      <c r="$AD$296" t="n" s="2">
        <v>2.38</v>
      </c>
      <c r="$AE$296" t="n" s="2">
        <v>22.41</v>
      </c>
      <c r="$AF$296" t="n" s="2">
        <v>13.76</v>
      </c>
      <c r="$AG$296" t="n" s="2">
        <v>12.52</v>
      </c>
      <c r="$AH$296" t="n" s="2">
        <v>32.48</v>
      </c>
      <c r="$AI$296" t="n" s="2">
        <v>24.74</v>
      </c>
      <c r="$AJ$296" t="n" s="2">
        <v>18.05</v>
      </c>
      <c r="$AK$296" t="n" s="2">
        <v>19.58</v>
      </c>
      <c r="$AL$296" t="n" s="2">
        <v>6.13</v>
      </c>
      <c r="$AM$296" t="n" s="2">
        <v>12.4</v>
      </c>
      <c r="$AN$296" t="n" s="2">
        <v>13.14</v>
      </c>
      <c r="$AO$296" t="n" s="2">
        <v>16.51</v>
      </c>
      <c r="$AP$296" t="n" s="2">
        <v>26.72</v>
      </c>
      <c r="$AQ$296" t="n" s="2">
        <v>6.64</v>
      </c>
      <c r="$AR$296" t="n" s="2">
        <v>22.12</v>
      </c>
      <c r="$AS$296" t="n" s="2">
        <v>29.07</v>
      </c>
      <c r="$AT$296" t="n" s="2">
        <v>10.1</v>
      </c>
    </row>
    <row r="297">
      <c r="$A$297" t="n" s="3">
        <v>43536.0</v>
      </c>
      <c r="$B$297" t="n" s="2">
        <v>40.98</v>
      </c>
      <c r="$C$297" t="n" s="2">
        <v>38.97</v>
      </c>
      <c r="$D$297" t="n" s="2">
        <v>36.91</v>
      </c>
      <c r="$F$297" t="n" s="2">
        <v>35.0</v>
      </c>
      <c r="$G$297" t="n" s="2">
        <v>32.92</v>
      </c>
      <c r="$H$297" t="n" s="2">
        <v>36.3</v>
      </c>
      <c r="$I$297" t="n" s="2">
        <v>46.83</v>
      </c>
      <c r="$J$297" t="n" s="2">
        <v>52.05</v>
      </c>
      <c r="$K$297" t="n" s="2">
        <v>51.37</v>
      </c>
      <c r="$L$297" t="n" s="2">
        <v>48.02</v>
      </c>
      <c r="$M$297" t="n" s="2">
        <v>43.81</v>
      </c>
      <c r="$N$297" t="n" s="2">
        <v>38.72</v>
      </c>
      <c r="$O$297" t="n" s="2">
        <v>35.82</v>
      </c>
      <c r="$P$297" t="n" s="2">
        <v>31.76</v>
      </c>
      <c r="$Q$297" t="n" s="2">
        <v>31.06</v>
      </c>
      <c r="$R$297" t="n" s="2">
        <v>32.93</v>
      </c>
      <c r="$S$297" t="n" s="2">
        <v>35.26</v>
      </c>
      <c r="$T$297" t="n" s="2">
        <v>40.06</v>
      </c>
      <c r="$U$297" t="n" s="2">
        <v>44.02</v>
      </c>
      <c r="$V$297" t="n" s="2">
        <v>41.57</v>
      </c>
      <c r="$W$297" t="n" s="2">
        <v>33.01</v>
      </c>
      <c r="$X$297" t="n" s="2">
        <v>26.49</v>
      </c>
      <c r="$Y$297" t="n" s="2">
        <v>23.87</v>
      </c>
      <c r="$Z$297" t="n" s="2">
        <v>0.36</v>
      </c>
      <c r="$AA$297" t="n" s="2">
        <v>0.36</v>
      </c>
      <c r="$AB$297" t="n" s="2">
        <v>52.05</v>
      </c>
      <c r="$AC$297" t="n" s="2">
        <v>36.13</v>
      </c>
      <c r="$AD$297" t="n" s="2">
        <v>37.97</v>
      </c>
      <c r="$AE$297" t="n" s="2">
        <v>42.03</v>
      </c>
      <c r="$AF$297" t="n" s="2">
        <v>45.48</v>
      </c>
      <c r="$AG$297" t="n" s="2">
        <v>32.89</v>
      </c>
      <c r="$AH$297" t="n" s="2">
        <v>40.23</v>
      </c>
      <c r="$AI$297" t="n" s="2">
        <v>20.93</v>
      </c>
      <c r="$AJ$297" t="n" s="2">
        <v>36.59</v>
      </c>
      <c r="$AK$297" t="n" s="2">
        <v>39.53</v>
      </c>
      <c r="$AL$297" t="n" s="2">
        <v>36.85</v>
      </c>
      <c r="$AM$297" t="n" s="2">
        <v>40.0</v>
      </c>
      <c r="$AN$297" t="n" s="2">
        <v>39.19</v>
      </c>
      <c r="$AO$297" t="n" s="2">
        <v>33.64</v>
      </c>
      <c r="$AP$297" t="n" s="2">
        <v>49.57</v>
      </c>
      <c r="$AQ$297" t="n" s="2">
        <v>37.53</v>
      </c>
      <c r="$AR$297" t="n" s="2">
        <v>34.83</v>
      </c>
      <c r="$AS$297" t="n" s="2">
        <v>28.22</v>
      </c>
      <c r="$AT$297" t="n" s="2">
        <v>35.68</v>
      </c>
    </row>
    <row r="298">
      <c r="$A$298" t="n" s="3">
        <v>43535.0</v>
      </c>
      <c r="$B$298" t="n" s="2">
        <v>21.8</v>
      </c>
      <c r="$C$298" t="n" s="2">
        <v>19.81</v>
      </c>
      <c r="$D$298" t="n" s="2">
        <v>22.02</v>
      </c>
      <c r="$F$298" t="n" s="2">
        <v>16.21</v>
      </c>
      <c r="$G$298" t="n" s="2">
        <v>18.22</v>
      </c>
      <c r="$H$298" t="n" s="2">
        <v>24.4</v>
      </c>
      <c r="$I$298" t="n" s="2">
        <v>39.45</v>
      </c>
      <c r="$J$298" t="n" s="2">
        <v>47.96</v>
      </c>
      <c r="$K$298" t="n" s="2">
        <v>48.06</v>
      </c>
      <c r="$L$298" t="n" s="2">
        <v>46.84</v>
      </c>
      <c r="$M$298" t="n" s="2">
        <v>45.31</v>
      </c>
      <c r="$N$298" t="n" s="2">
        <v>42.66</v>
      </c>
      <c r="$O$298" t="n" s="2">
        <v>39.95</v>
      </c>
      <c r="$P$298" t="n" s="2">
        <v>38.69</v>
      </c>
      <c r="$Q$298" t="n" s="2">
        <v>36.9</v>
      </c>
      <c r="$R$298" t="n" s="2">
        <v>37.11</v>
      </c>
      <c r="$S$298" t="n" s="2">
        <v>39.0</v>
      </c>
      <c r="$T$298" t="n" s="2">
        <v>46.28</v>
      </c>
      <c r="$U$298" t="n" s="2">
        <v>50.29</v>
      </c>
      <c r="$V$298" t="n" s="2">
        <v>57.9</v>
      </c>
      <c r="$W$298" t="n" s="2">
        <v>50.06</v>
      </c>
      <c r="$X$298" t="n" s="2">
        <v>47.52</v>
      </c>
      <c r="$Y$298" t="n" s="2">
        <v>47.61</v>
      </c>
      <c r="$Z$298" t="n" s="2">
        <v>44.01</v>
      </c>
      <c r="$AA$298" t="n" s="2">
        <v>16.21</v>
      </c>
      <c r="$AB$298" t="n" s="2">
        <v>57.9</v>
      </c>
      <c r="$AC$298" t="n" s="2">
        <v>38.57</v>
      </c>
      <c r="$AD$298" t="n" s="2">
        <v>19.96</v>
      </c>
      <c r="$AE$298" t="n" s="2">
        <v>32.51</v>
      </c>
      <c r="$AF$298" t="n" s="2">
        <v>45.72</v>
      </c>
      <c r="$AG$298" t="n" s="2">
        <v>38.16</v>
      </c>
      <c r="$AH$298" t="n" s="2">
        <v>48.37</v>
      </c>
      <c r="$AI$298" t="n" s="2">
        <v>47.3</v>
      </c>
      <c r="$AJ$298" t="n" s="2">
        <v>38.67</v>
      </c>
      <c r="$AK$298" t="n" s="2">
        <v>44.08</v>
      </c>
      <c r="$AL$298" t="n" s="2">
        <v>20.41</v>
      </c>
      <c r="$AM$298" t="n" s="2">
        <v>26.23</v>
      </c>
      <c r="$AN$298" t="n" s="2">
        <v>41.94</v>
      </c>
      <c r="$AO$298" t="n" s="2">
        <v>33.26</v>
      </c>
      <c r="$AP$298" t="n" s="2">
        <v>45.58</v>
      </c>
      <c r="$AQ$298" t="n" s="2">
        <v>41.65</v>
      </c>
      <c r="$AR$298" t="n" s="2">
        <v>39.82</v>
      </c>
      <c r="$AS$298" t="n" s="2">
        <v>49.57</v>
      </c>
      <c r="$AT$298" t="n" s="2">
        <v>40.1</v>
      </c>
    </row>
    <row r="299">
      <c r="$A$299" t="n" s="3">
        <v>43534.0</v>
      </c>
      <c r="$B$299" t="n" s="2">
        <v>-23.04</v>
      </c>
      <c r="$C$299" t="n" s="2">
        <v>-11.15</v>
      </c>
      <c r="$D$299" t="n" s="2">
        <v>-12.55</v>
      </c>
      <c r="$F$299" t="n" s="2">
        <v>-2.89</v>
      </c>
      <c r="$G$299" t="n" s="2">
        <v>-2.6</v>
      </c>
      <c r="$H$299" t="n" s="2">
        <v>-0.86</v>
      </c>
      <c r="$I$299" t="n" s="2">
        <v>4.97</v>
      </c>
      <c r="$J$299" t="n" s="2">
        <v>19.32</v>
      </c>
      <c r="$K$299" t="n" s="2">
        <v>26.24</v>
      </c>
      <c r="$L$299" t="n" s="2">
        <v>28.97</v>
      </c>
      <c r="$M$299" t="n" s="2">
        <v>27.12</v>
      </c>
      <c r="$N$299" t="n" s="2">
        <v>32.46</v>
      </c>
      <c r="$O$299" t="n" s="2">
        <v>31.01</v>
      </c>
      <c r="$P$299" t="n" s="2">
        <v>27.84</v>
      </c>
      <c r="$Q$299" t="n" s="2">
        <v>23.06</v>
      </c>
      <c r="$R$299" t="n" s="2">
        <v>23.07</v>
      </c>
      <c r="$S$299" t="n" s="2">
        <v>23.79</v>
      </c>
      <c r="$T$299" t="n" s="2">
        <v>29.17</v>
      </c>
      <c r="$U$299" t="n" s="2">
        <v>31.01</v>
      </c>
      <c r="$V$299" t="n" s="2">
        <v>40.92</v>
      </c>
      <c r="$W$299" t="n" s="2">
        <v>29.91</v>
      </c>
      <c r="$X$299" t="n" s="2">
        <v>24.89</v>
      </c>
      <c r="$Y$299" t="n" s="2">
        <v>26.63</v>
      </c>
      <c r="$Z$299" t="n" s="2">
        <v>22.92</v>
      </c>
      <c r="$AA$299" t="n" s="2">
        <v>-23.04</v>
      </c>
      <c r="$AB$299" t="n" s="2">
        <v>40.92</v>
      </c>
      <c r="$AC$299" t="n" s="2">
        <v>15.95</v>
      </c>
      <c r="$AD$299" t="n" s="2">
        <v>-12.41</v>
      </c>
      <c r="$AE$299" t="n" s="2">
        <v>5.21</v>
      </c>
      <c r="$AF$299" t="n" s="2">
        <v>28.7</v>
      </c>
      <c r="$AG$299" t="n" s="2">
        <v>26.25</v>
      </c>
      <c r="$AH$299" t="n" s="2">
        <v>31.22</v>
      </c>
      <c r="$AI$299" t="n" s="2">
        <v>26.09</v>
      </c>
      <c r="$AJ$299" t="n" s="2">
        <v>17.51</v>
      </c>
      <c r="$AK$299" t="n" s="2">
        <v>28.72</v>
      </c>
      <c r="$AL$299" t="n" s="2">
        <v>-8.85</v>
      </c>
      <c r="$AM$299" t="n" s="2">
        <v>-3.6</v>
      </c>
      <c r="$AN$299" t="n" s="2">
        <v>27.47</v>
      </c>
      <c r="$AO$299" t="n" s="2">
        <v>6.3</v>
      </c>
      <c r="$AP$299" t="n" s="2">
        <v>19.88</v>
      </c>
      <c r="$AQ$299" t="n" s="2">
        <v>29.61</v>
      </c>
      <c r="$AR$299" t="n" s="2">
        <v>24.77</v>
      </c>
      <c r="$AS$299" t="n" s="2">
        <v>29.38</v>
      </c>
      <c r="$AT$299" t="n" s="2">
        <v>27.43</v>
      </c>
    </row>
    <row r="300">
      <c r="$A$300" t="n" s="3">
        <v>43533.0</v>
      </c>
      <c r="$B$300" t="n" s="2">
        <v>27.67</v>
      </c>
      <c r="$C$300" t="n" s="2">
        <v>15.4</v>
      </c>
      <c r="$D$300" t="n" s="2">
        <v>4.24</v>
      </c>
      <c r="$F$300" t="n" s="2">
        <v>0.07</v>
      </c>
      <c r="$G$300" t="n" s="2">
        <v>0.06</v>
      </c>
      <c r="$H$300" t="n" s="2">
        <v>0.03</v>
      </c>
      <c r="$I$300" t="n" s="2">
        <v>-0.04</v>
      </c>
      <c r="$J$300" t="n" s="2">
        <v>0.13</v>
      </c>
      <c r="$K$300" t="n" s="2">
        <v>10.05</v>
      </c>
      <c r="$L$300" t="n" s="2">
        <v>8.54</v>
      </c>
      <c r="$M$300" t="n" s="2">
        <v>7.83</v>
      </c>
      <c r="$N$300" t="n" s="2">
        <v>11.03</v>
      </c>
      <c r="$O$300" t="n" s="2">
        <v>0.74</v>
      </c>
      <c r="$P$300" t="n" s="2">
        <v>0.04</v>
      </c>
      <c r="$Q$300" t="n" s="2">
        <v>-0.08</v>
      </c>
      <c r="$R$300" t="n" s="2">
        <v>-0.82</v>
      </c>
      <c r="$S$300" t="n" s="2">
        <v>0.08</v>
      </c>
      <c r="$T$300" t="n" s="2">
        <v>10.96</v>
      </c>
      <c r="$U$300" t="n" s="2">
        <v>22.8</v>
      </c>
      <c r="$V$300" t="n" s="2">
        <v>25.08</v>
      </c>
      <c r="$W$300" t="n" s="2">
        <v>21.62</v>
      </c>
      <c r="$X$300" t="n" s="2">
        <v>11.96</v>
      </c>
      <c r="$Y$300" t="n" s="2">
        <v>13.37</v>
      </c>
      <c r="$Z$300" t="n" s="2">
        <v>0.72</v>
      </c>
      <c r="$AA$300" t="n" s="2">
        <v>-0.82</v>
      </c>
      <c r="$AB$300" t="n" s="2">
        <v>27.67</v>
      </c>
      <c r="$AC$300" t="n" s="2">
        <v>7.77</v>
      </c>
      <c r="$AD$300" t="n" s="2">
        <v>11.85</v>
      </c>
      <c r="$AE$300" t="n" s="2">
        <v>0.05</v>
      </c>
      <c r="$AF$300" t="n" s="2">
        <v>9.36</v>
      </c>
      <c r="$AG$300" t="n" s="2">
        <v>-0.03</v>
      </c>
      <c r="$AH$300" t="n" s="2">
        <v>14.73</v>
      </c>
      <c r="$AI$300" t="n" s="2">
        <v>11.92</v>
      </c>
      <c r="$AJ$300" t="n" s="2">
        <v>7.98</v>
      </c>
      <c r="$AK$300" t="n" s="2">
        <v>8.02</v>
      </c>
      <c r="$AL$300" t="n" s="2">
        <v>7.91</v>
      </c>
      <c r="$AM$300" t="n" s="2">
        <v>5.95</v>
      </c>
      <c r="$AN$300" t="n" s="2">
        <v>4.67</v>
      </c>
      <c r="$AO$300" t="n" s="2">
        <v>7.94</v>
      </c>
      <c r="$AP$300" t="n" s="2">
        <v>4.67</v>
      </c>
      <c r="$AQ$300" t="n" s="2">
        <v>4.91</v>
      </c>
      <c r="$AR$300" t="n" s="2">
        <v>2.54</v>
      </c>
      <c r="$AS$300" t="n" s="2">
        <v>15.93</v>
      </c>
      <c r="$AT$300" t="n" s="2">
        <v>3.12</v>
      </c>
    </row>
    <row r="301">
      <c r="$A$301" t="n" s="3">
        <v>43532.0</v>
      </c>
      <c r="$B$301" t="n" s="2">
        <v>12.49</v>
      </c>
      <c r="$C$301" t="n" s="2">
        <v>-2.47</v>
      </c>
      <c r="$D$301" t="n" s="2">
        <v>-4.97</v>
      </c>
      <c r="$F$301" t="n" s="2">
        <v>-1.71</v>
      </c>
      <c r="$G$301" t="n" s="2">
        <v>0.76</v>
      </c>
      <c r="$H$301" t="n" s="2">
        <v>19.94</v>
      </c>
      <c r="$I$301" t="n" s="2">
        <v>25.78</v>
      </c>
      <c r="$J$301" t="n" s="2">
        <v>36.05</v>
      </c>
      <c r="$K$301" t="n" s="2">
        <v>32.34</v>
      </c>
      <c r="$L$301" t="n" s="2">
        <v>25.06</v>
      </c>
      <c r="$M$301" t="n" s="2">
        <v>22.96</v>
      </c>
      <c r="$N$301" t="n" s="2">
        <v>25.61</v>
      </c>
      <c r="$O$301" t="n" s="2">
        <v>23.35</v>
      </c>
      <c r="$P$301" t="n" s="2">
        <v>23.48</v>
      </c>
      <c r="$Q$301" t="n" s="2">
        <v>25.38</v>
      </c>
      <c r="$R$301" t="n" s="2">
        <v>33.71</v>
      </c>
      <c r="$S$301" t="n" s="2">
        <v>38.34</v>
      </c>
      <c r="$T$301" t="n" s="2">
        <v>43.07</v>
      </c>
      <c r="$U$301" t="n" s="2">
        <v>48.72</v>
      </c>
      <c r="$V$301" t="n" s="2">
        <v>50.95</v>
      </c>
      <c r="$W$301" t="n" s="2">
        <v>44.04</v>
      </c>
      <c r="$X$301" t="n" s="2">
        <v>40.57</v>
      </c>
      <c r="$Y$301" t="n" s="2">
        <v>39.24</v>
      </c>
      <c r="$Z$301" t="n" s="2">
        <v>30.61</v>
      </c>
      <c r="$AA$301" t="n" s="2">
        <v>-4.97</v>
      </c>
      <c r="$AB$301" t="n" s="2">
        <v>50.95</v>
      </c>
      <c r="$AC$301" t="n" s="2">
        <v>24.96</v>
      </c>
      <c r="$AD$301" t="n" s="2">
        <v>0.84</v>
      </c>
      <c r="$AE$301" t="n" s="2">
        <v>20.63</v>
      </c>
      <c r="$AF$301" t="n" s="2">
        <v>26.49</v>
      </c>
      <c r="$AG$301" t="n" s="2">
        <v>26.48</v>
      </c>
      <c r="$AH$301" t="n" s="2">
        <v>45.27</v>
      </c>
      <c r="$AI$301" t="n" s="2">
        <v>38.62</v>
      </c>
      <c r="$AJ$301" t="n" s="2">
        <v>26.39</v>
      </c>
      <c r="$AK$301" t="n" s="2">
        <v>32.75</v>
      </c>
      <c r="$AL$301" t="n" s="2">
        <v>4.01</v>
      </c>
      <c r="$AM$301" t="n" s="2">
        <v>10.73</v>
      </c>
      <c r="$AN$301" t="n" s="2">
        <v>26.49</v>
      </c>
      <c r="$AO$301" t="n" s="2">
        <v>20.03</v>
      </c>
      <c r="$AP$301" t="n" s="2">
        <v>29.81</v>
      </c>
      <c r="$AQ$301" t="n" s="2">
        <v>23.85</v>
      </c>
      <c r="$AR$301" t="n" s="2">
        <v>35.13</v>
      </c>
      <c r="$AS$301" t="n" s="2">
        <v>42.36</v>
      </c>
      <c r="$AT$301" t="n" s="2">
        <v>25.75</v>
      </c>
    </row>
    <row r="302">
      <c r="$A$302" t="n" s="3">
        <v>43531.0</v>
      </c>
      <c r="$B$302" t="n" s="2">
        <v>25.05</v>
      </c>
      <c r="$C$302" t="n" s="2">
        <v>23.81</v>
      </c>
      <c r="$D$302" t="n" s="2">
        <v>21.16</v>
      </c>
      <c r="$F$302" t="n" s="2">
        <v>17.97</v>
      </c>
      <c r="$G$302" t="n" s="2">
        <v>21.8</v>
      </c>
      <c r="$H$302" t="n" s="2">
        <v>23.17</v>
      </c>
      <c r="$I$302" t="n" s="2">
        <v>31.58</v>
      </c>
      <c r="$J$302" t="n" s="2">
        <v>39.91</v>
      </c>
      <c r="$K$302" t="n" s="2">
        <v>39.4</v>
      </c>
      <c r="$L$302" t="n" s="2">
        <v>32.39</v>
      </c>
      <c r="$M$302" t="n" s="2">
        <v>28.35</v>
      </c>
      <c r="$N$302" t="n" s="2">
        <v>28.54</v>
      </c>
      <c r="$O$302" t="n" s="2">
        <v>28.22</v>
      </c>
      <c r="$P$302" t="n" s="2">
        <v>25.63</v>
      </c>
      <c r="$Q$302" t="n" s="2">
        <v>27.62</v>
      </c>
      <c r="$R$302" t="n" s="2">
        <v>27.54</v>
      </c>
      <c r="$S$302" t="n" s="2">
        <v>28.24</v>
      </c>
      <c r="$T$302" t="n" s="2">
        <v>34.06</v>
      </c>
      <c r="$U$302" t="n" s="2">
        <v>43.95</v>
      </c>
      <c r="$V$302" t="n" s="2">
        <v>45.01</v>
      </c>
      <c r="$W$302" t="n" s="2">
        <v>39.76</v>
      </c>
      <c r="$X$302" t="n" s="2">
        <v>27.12</v>
      </c>
      <c r="$Y$302" t="n" s="2">
        <v>29.25</v>
      </c>
      <c r="$Z$302" t="n" s="2">
        <v>7.01</v>
      </c>
      <c r="$AA$302" t="n" s="2">
        <v>7.01</v>
      </c>
      <c r="$AB$302" t="n" s="2">
        <v>45.01</v>
      </c>
      <c r="$AC$302" t="n" s="2">
        <v>29.16</v>
      </c>
      <c r="$AD$302" t="n" s="2">
        <v>22.0</v>
      </c>
      <c r="$AE$302" t="n" s="2">
        <v>29.12</v>
      </c>
      <c r="$AF$302" t="n" s="2">
        <v>32.17</v>
      </c>
      <c r="$AG$302" t="n" s="2">
        <v>27.25</v>
      </c>
      <c r="$AH$302" t="n" s="2">
        <v>37.82</v>
      </c>
      <c r="$AI$302" t="n" s="2">
        <v>25.79</v>
      </c>
      <c r="$AJ$302" t="n" s="2">
        <v>29.02</v>
      </c>
      <c r="$AK$302" t="n" s="2">
        <v>32.41</v>
      </c>
      <c r="$AL$302" t="n" s="2">
        <v>22.16</v>
      </c>
      <c r="$AM$302" t="n" s="2">
        <v>25.56</v>
      </c>
      <c r="$AN$302" t="n" s="2">
        <v>29.71</v>
      </c>
      <c r="$AO$302" t="n" s="2">
        <v>25.63</v>
      </c>
      <c r="$AP$302" t="n" s="2">
        <v>35.82</v>
      </c>
      <c r="$AQ$302" t="n" s="2">
        <v>27.69</v>
      </c>
      <c r="$AR$302" t="n" s="2">
        <v>29.37</v>
      </c>
      <c r="$AS$302" t="n" s="2">
        <v>32.02</v>
      </c>
      <c r="$AT$302" t="n" s="2">
        <v>27.65</v>
      </c>
    </row>
    <row r="303">
      <c r="$A$303" t="n" s="3">
        <v>43530.0</v>
      </c>
      <c r="$B$303" t="n" s="2">
        <v>36.08</v>
      </c>
      <c r="$C$303" t="n" s="2">
        <v>32.69</v>
      </c>
      <c r="$D$303" t="n" s="2">
        <v>33.01</v>
      </c>
      <c r="$F$303" t="n" s="2">
        <v>32.2</v>
      </c>
      <c r="$G$303" t="n" s="2">
        <v>30.7</v>
      </c>
      <c r="$H$303" t="n" s="2">
        <v>33.11</v>
      </c>
      <c r="$I$303" t="n" s="2">
        <v>43.81</v>
      </c>
      <c r="$J$303" t="n" s="2">
        <v>47.46</v>
      </c>
      <c r="$K$303" t="n" s="2">
        <v>47.38</v>
      </c>
      <c r="$L$303" t="n" s="2">
        <v>40.04</v>
      </c>
      <c r="$M$303" t="n" s="2">
        <v>33.13</v>
      </c>
      <c r="$N$303" t="n" s="2">
        <v>29.79</v>
      </c>
      <c r="$O$303" t="n" s="2">
        <v>28.65</v>
      </c>
      <c r="$P$303" t="n" s="2">
        <v>28.62</v>
      </c>
      <c r="$Q$303" t="n" s="2">
        <v>28.9</v>
      </c>
      <c r="$R$303" t="n" s="2">
        <v>28.66</v>
      </c>
      <c r="$S$303" t="n" s="2">
        <v>29.37</v>
      </c>
      <c r="$T$303" t="n" s="2">
        <v>36.88</v>
      </c>
      <c r="$U$303" t="n" s="2">
        <v>43.7</v>
      </c>
      <c r="$V$303" t="n" s="2">
        <v>43.9</v>
      </c>
      <c r="$W$303" t="n" s="2">
        <v>40.38</v>
      </c>
      <c r="$X$303" t="n" s="2">
        <v>28.96</v>
      </c>
      <c r="$Y$303" t="n" s="2">
        <v>29.55</v>
      </c>
      <c r="$Z$303" t="n" s="2">
        <v>27.49</v>
      </c>
      <c r="$AA$303" t="n" s="2">
        <v>27.49</v>
      </c>
      <c r="$AB$303" t="n" s="2">
        <v>47.46</v>
      </c>
      <c r="$AC$303" t="n" s="2">
        <v>34.41</v>
      </c>
      <c r="$AD$303" t="n" s="2">
        <v>33.5</v>
      </c>
      <c r="$AE$303" t="n" s="2">
        <v>38.77</v>
      </c>
      <c r="$AF$303" t="n" s="2">
        <v>37.59</v>
      </c>
      <c r="$AG$303" t="n" s="2">
        <v>28.71</v>
      </c>
      <c r="$AH$303" t="n" s="2">
        <v>38.46</v>
      </c>
      <c r="$AI$303" t="n" s="2">
        <v>31.6</v>
      </c>
      <c r="$AJ$303" t="n" s="2">
        <v>34.77</v>
      </c>
      <c r="$AK$303" t="n" s="2">
        <v>34.92</v>
      </c>
      <c r="$AL$303" t="n" s="2">
        <v>32.97</v>
      </c>
      <c r="$AM$303" t="n" s="2">
        <v>36.13</v>
      </c>
      <c r="$AN$303" t="n" s="2">
        <v>33.15</v>
      </c>
      <c r="$AO$303" t="n" s="2">
        <v>34.62</v>
      </c>
      <c r="$AP$303" t="n" s="2">
        <v>44.67</v>
      </c>
      <c r="$AQ$303" t="n" s="2">
        <v>30.05</v>
      </c>
      <c r="$AR$303" t="n" s="2">
        <v>30.95</v>
      </c>
      <c r="$AS$303" t="n" s="2">
        <v>35.66</v>
      </c>
      <c r="$AT$303" t="n" s="2">
        <v>29.63</v>
      </c>
    </row>
    <row r="304">
      <c r="$A$304" t="n" s="3">
        <v>43529.0</v>
      </c>
      <c r="$B$304" t="n" s="2">
        <v>-0.08</v>
      </c>
      <c r="$C$304" t="n" s="2">
        <v>-2.39</v>
      </c>
      <c r="$D$304" t="n" s="2">
        <v>-4.95</v>
      </c>
      <c r="$F$304" t="n" s="2">
        <v>-1.92</v>
      </c>
      <c r="$G$304" t="n" s="2">
        <v>-2.23</v>
      </c>
      <c r="$H$304" t="n" s="2">
        <v>11.23</v>
      </c>
      <c r="$I$304" t="n" s="2">
        <v>33.49</v>
      </c>
      <c r="$J$304" t="n" s="2">
        <v>44.24</v>
      </c>
      <c r="$K$304" t="n" s="2">
        <v>40.76</v>
      </c>
      <c r="$L$304" t="n" s="2">
        <v>34.59</v>
      </c>
      <c r="$M$304" t="n" s="2">
        <v>27.31</v>
      </c>
      <c r="$N$304" t="n" s="2">
        <v>31.07</v>
      </c>
      <c r="$O$304" t="n" s="2">
        <v>32.45</v>
      </c>
      <c r="$P$304" t="n" s="2">
        <v>34.04</v>
      </c>
      <c r="$Q$304" t="n" s="2">
        <v>37.7</v>
      </c>
      <c r="$R$304" t="n" s="2">
        <v>44.09</v>
      </c>
      <c r="$S$304" t="n" s="2">
        <v>46.39</v>
      </c>
      <c r="$T$304" t="n" s="2">
        <v>49.27</v>
      </c>
      <c r="$U$304" t="n" s="2">
        <v>55.01</v>
      </c>
      <c r="$V$304" t="n" s="2">
        <v>55.23</v>
      </c>
      <c r="$W$304" t="n" s="2">
        <v>51.1</v>
      </c>
      <c r="$X$304" t="n" s="2">
        <v>48.09</v>
      </c>
      <c r="$Y$304" t="n" s="2">
        <v>46.09</v>
      </c>
      <c r="$Z$304" t="n" s="2">
        <v>41.54</v>
      </c>
      <c r="$AA$304" t="n" s="2">
        <v>-4.95</v>
      </c>
      <c r="$AB$304" t="n" s="2">
        <v>55.23</v>
      </c>
      <c r="$AC$304" t="n" s="2">
        <v>29.84</v>
      </c>
      <c r="$AD$304" t="n" s="2">
        <v>-2.34</v>
      </c>
      <c r="$AE$304" t="n" s="2">
        <v>21.68</v>
      </c>
      <c r="$AF$304" t="n" s="2">
        <v>33.43</v>
      </c>
      <c r="$AG$304" t="n" s="2">
        <v>37.07</v>
      </c>
      <c r="$AH$304" t="n" s="2">
        <v>51.48</v>
      </c>
      <c r="$AI$304" t="n" s="2">
        <v>46.71</v>
      </c>
      <c r="$AJ$304" t="n" s="2">
        <v>31.34</v>
      </c>
      <c r="$AK$304" t="n" s="2">
        <v>40.66</v>
      </c>
      <c r="$AL$304" t="n" s="2">
        <v>-0.06</v>
      </c>
      <c r="$AM$304" t="n" s="2">
        <v>9.67</v>
      </c>
      <c r="$AN$304" t="n" s="2">
        <v>35.25</v>
      </c>
      <c r="$AO$304" t="n" s="2">
        <v>22.02</v>
      </c>
      <c r="$AP$304" t="n" s="2">
        <v>38.27</v>
      </c>
      <c r="$AQ$304" t="n" s="2">
        <v>31.22</v>
      </c>
      <c r="$AR$304" t="n" s="2">
        <v>44.36</v>
      </c>
      <c r="$AS$304" t="n" s="2">
        <v>49.51</v>
      </c>
      <c r="$AT$304" t="n" s="2">
        <v>34.44</v>
      </c>
    </row>
    <row r="305">
      <c r="$A$305" t="n" s="3">
        <v>43528.0</v>
      </c>
      <c r="$B$305" t="n" s="2">
        <v>-0.07</v>
      </c>
      <c r="$C$305" t="n" s="2">
        <v>-0.21</v>
      </c>
      <c r="$D$305" t="n" s="2">
        <v>-6.86</v>
      </c>
      <c r="$F$305" t="n" s="2">
        <v>-7.0</v>
      </c>
      <c r="$G$305" t="n" s="2">
        <v>-2.47</v>
      </c>
      <c r="$H$305" t="n" s="2">
        <v>6.24</v>
      </c>
      <c r="$I$305" t="n" s="2">
        <v>25.83</v>
      </c>
      <c r="$J$305" t="n" s="2">
        <v>37.96</v>
      </c>
      <c r="$K$305" t="n" s="2">
        <v>33.1</v>
      </c>
      <c r="$L$305" t="n" s="2">
        <v>20.69</v>
      </c>
      <c r="$M$305" t="n" s="2">
        <v>7.54</v>
      </c>
      <c r="$N$305" t="n" s="2">
        <v>0.09</v>
      </c>
      <c r="$O$305" t="n" s="2">
        <v>4.28</v>
      </c>
      <c r="$P$305" t="n" s="2">
        <v>0.07</v>
      </c>
      <c r="$Q$305" t="n" s="2">
        <v>5.28</v>
      </c>
      <c r="$R$305" t="n" s="2">
        <v>12.81</v>
      </c>
      <c r="$S$305" t="n" s="2">
        <v>14.81</v>
      </c>
      <c r="$T$305" t="n" s="2">
        <v>27.09</v>
      </c>
      <c r="$U$305" t="n" s="2">
        <v>42.46</v>
      </c>
      <c r="$V$305" t="n" s="2">
        <v>43.02</v>
      </c>
      <c r="$W$305" t="n" s="2">
        <v>25.98</v>
      </c>
      <c r="$X$305" t="n" s="2">
        <v>21.1</v>
      </c>
      <c r="$Y$305" t="n" s="2">
        <v>10.06</v>
      </c>
      <c r="$Z$305" t="n" s="2">
        <v>-2.39</v>
      </c>
      <c r="$AA$305" t="n" s="2">
        <v>-7.0</v>
      </c>
      <c r="$AB$305" t="n" s="2">
        <v>43.02</v>
      </c>
      <c r="$AC$305" t="n" s="2">
        <v>13.52</v>
      </c>
      <c r="$AD$305" t="n" s="2">
        <v>-3.54</v>
      </c>
      <c r="$AE$305" t="n" s="2">
        <v>16.89</v>
      </c>
      <c r="$AF$305" t="n" s="2">
        <v>15.36</v>
      </c>
      <c r="$AG$305" t="n" s="2">
        <v>5.61</v>
      </c>
      <c r="$AH$305" t="n" s="2">
        <v>31.85</v>
      </c>
      <c r="$AI$305" t="n" s="2">
        <v>13.69</v>
      </c>
      <c r="$AJ$305" t="n" s="2">
        <v>13.31</v>
      </c>
      <c r="$AK$305" t="n" s="2">
        <v>17.6</v>
      </c>
      <c r="$AL$305" t="n" s="2">
        <v>-1.73</v>
      </c>
      <c r="$AM$305" t="n" s="2">
        <v>6.68</v>
      </c>
      <c r="$AN$305" t="n" s="2">
        <v>10.48</v>
      </c>
      <c r="$AO$305" t="n" s="2">
        <v>9.01</v>
      </c>
      <c r="$AP$305" t="n" s="2">
        <v>29.4</v>
      </c>
      <c r="$AQ$305" t="n" s="2">
        <v>3.0</v>
      </c>
      <c r="$AR$305" t="n" s="2">
        <v>15.0</v>
      </c>
      <c r="$AS$305" t="n" s="2">
        <v>23.37</v>
      </c>
      <c r="$AT$305" t="n" s="2">
        <v>5.01</v>
      </c>
    </row>
    <row r="306">
      <c r="$A$306" t="n" s="3">
        <v>43527.0</v>
      </c>
      <c r="$B$306" t="n" s="2">
        <v>22.77</v>
      </c>
      <c r="$C$306" t="n" s="2">
        <v>8.67</v>
      </c>
      <c r="$D$306" t="n" s="2">
        <v>1.84</v>
      </c>
      <c r="$F$306" t="n" s="2">
        <v>0.09</v>
      </c>
      <c r="$G$306" t="n" s="2">
        <v>0.07</v>
      </c>
      <c r="$H$306" t="n" s="2">
        <v>0.03</v>
      </c>
      <c r="$I$306" t="n" s="2">
        <v>-2.81</v>
      </c>
      <c r="$J$306" t="n" s="2">
        <v>-0.04</v>
      </c>
      <c r="$K$306" t="n" s="2">
        <v>2.86</v>
      </c>
      <c r="$L$306" t="n" s="2">
        <v>0.08</v>
      </c>
      <c r="$M$306" t="n" s="2">
        <v>0.11</v>
      </c>
      <c r="$N$306" t="n" s="2">
        <v>3.33</v>
      </c>
      <c r="$O$306" t="n" s="2">
        <v>4.02</v>
      </c>
      <c r="$P$306" t="n" s="2">
        <v>1.06</v>
      </c>
      <c r="$Q$306" t="n" s="2">
        <v>2.0</v>
      </c>
      <c r="$R$306" t="n" s="2">
        <v>4.75</v>
      </c>
      <c r="$S$306" t="n" s="2">
        <v>15.0</v>
      </c>
      <c r="$T$306" t="n" s="2">
        <v>22.72</v>
      </c>
      <c r="$U$306" t="n" s="2">
        <v>31.8</v>
      </c>
      <c r="$V$306" t="n" s="2">
        <v>38.49</v>
      </c>
      <c r="$W$306" t="n" s="2">
        <v>24.83</v>
      </c>
      <c r="$X$306" t="n" s="2">
        <v>19.92</v>
      </c>
      <c r="$Y$306" t="n" s="2">
        <v>24.3</v>
      </c>
      <c r="$Z$306" t="n" s="2">
        <v>19.47</v>
      </c>
      <c r="$AA$306" t="n" s="2">
        <v>-2.81</v>
      </c>
      <c r="$AB$306" t="n" s="2">
        <v>38.49</v>
      </c>
      <c r="$AC$306" t="n" s="2">
        <v>10.11</v>
      </c>
      <c r="$AD$306" t="n" s="2">
        <v>8.34</v>
      </c>
      <c r="$AE$306" t="n" s="2">
        <v>-0.69</v>
      </c>
      <c r="$AF$306" t="n" s="2">
        <v>1.6</v>
      </c>
      <c r="$AG$306" t="n" s="2">
        <v>2.96</v>
      </c>
      <c r="$AH$306" t="n" s="2">
        <v>27.0</v>
      </c>
      <c r="$AI$306" t="n" s="2">
        <v>22.13</v>
      </c>
      <c r="$AJ$306" t="n" s="2">
        <v>10.22</v>
      </c>
      <c r="$AK$306" t="n" s="2">
        <v>10.52</v>
      </c>
      <c r="$AL$306" t="n" s="2">
        <v>5.58</v>
      </c>
      <c r="$AM$306" t="n" s="2">
        <v>3.83</v>
      </c>
      <c r="$AN$306" t="n" s="2">
        <v>2.28</v>
      </c>
      <c r="$AO$306" t="n" s="2">
        <v>9.93</v>
      </c>
      <c r="$AP$306" t="n" s="2">
        <v>0.02</v>
      </c>
      <c r="$AQ$306" t="n" s="2">
        <v>2.13</v>
      </c>
      <c r="$AR$306" t="n" s="2">
        <v>11.12</v>
      </c>
      <c r="$AS$306" t="n" s="2">
        <v>26.47</v>
      </c>
      <c r="$AT$306" t="n" s="2">
        <v>2.55</v>
      </c>
    </row>
    <row r="307">
      <c r="$A$307" t="n" s="3">
        <v>43526.0</v>
      </c>
      <c r="$B$307" t="n" s="2">
        <v>44.19</v>
      </c>
      <c r="$C$307" t="n" s="2">
        <v>43.28</v>
      </c>
      <c r="$D$307" t="n" s="2">
        <v>41.09</v>
      </c>
      <c r="$F$307" t="n" s="2">
        <v>39.49</v>
      </c>
      <c r="$G$307" t="n" s="2">
        <v>39.59</v>
      </c>
      <c r="$H$307" t="n" s="2">
        <v>39.97</v>
      </c>
      <c r="$I$307" t="n" s="2">
        <v>41.42</v>
      </c>
      <c r="$J$307" t="n" s="2">
        <v>43.92</v>
      </c>
      <c r="$K$307" t="n" s="2">
        <v>47.89</v>
      </c>
      <c r="$L$307" t="n" s="2">
        <v>48.6</v>
      </c>
      <c r="$M$307" t="n" s="2">
        <v>47.9</v>
      </c>
      <c r="$N$307" t="n" s="2">
        <v>45.84</v>
      </c>
      <c r="$O$307" t="n" s="2">
        <v>43.9</v>
      </c>
      <c r="$P$307" t="n" s="2">
        <v>40.21</v>
      </c>
      <c r="$Q$307" t="n" s="2">
        <v>39.26</v>
      </c>
      <c r="$R$307" t="n" s="2">
        <v>39.18</v>
      </c>
      <c r="$S$307" t="n" s="2">
        <v>40.92</v>
      </c>
      <c r="$T$307" t="n" s="2">
        <v>43.84</v>
      </c>
      <c r="$U$307" t="n" s="2">
        <v>46.49</v>
      </c>
      <c r="$V$307" t="n" s="2">
        <v>46.8</v>
      </c>
      <c r="$W$307" t="n" s="2">
        <v>38.27</v>
      </c>
      <c r="$X$307" t="n" s="2">
        <v>32.07</v>
      </c>
      <c r="$Y$307" t="n" s="2">
        <v>30.52</v>
      </c>
      <c r="$Z$307" t="n" s="2">
        <v>25.34</v>
      </c>
      <c r="$AA$307" t="n" s="2">
        <v>25.34</v>
      </c>
      <c r="$AB$307" t="n" s="2">
        <v>48.6</v>
      </c>
      <c r="$AC$307" t="n" s="2">
        <v>40.85</v>
      </c>
      <c r="$AD$307" t="n" s="2">
        <v>42.01</v>
      </c>
      <c r="$AE$307" t="n" s="2">
        <v>41.23</v>
      </c>
      <c r="$AF$307" t="n" s="2">
        <v>47.56</v>
      </c>
      <c r="$AG$307" t="n" s="2">
        <v>40.64</v>
      </c>
      <c r="$AH$307" t="n" s="2">
        <v>44.51</v>
      </c>
      <c r="$AI$307" t="n" s="2">
        <v>31.55</v>
      </c>
      <c r="$AJ$307" t="n" s="2">
        <v>41.25</v>
      </c>
      <c r="$AK$307" t="n" s="2">
        <v>44.24</v>
      </c>
      <c r="$AL$307" t="n" s="2">
        <v>41.27</v>
      </c>
      <c r="$AM$307" t="n" s="2">
        <v>41.62</v>
      </c>
      <c r="$AN$307" t="n" s="2">
        <v>44.1</v>
      </c>
      <c r="$AO$307" t="n" s="2">
        <v>38.26</v>
      </c>
      <c r="$AP$307" t="n" s="2">
        <v>45.46</v>
      </c>
      <c r="$AQ$307" t="n" s="2">
        <v>44.46</v>
      </c>
      <c r="$AR$307" t="n" s="2">
        <v>40.8</v>
      </c>
      <c r="$AS$307" t="n" s="2">
        <v>36.58</v>
      </c>
      <c r="$AT$307" t="n" s="2">
        <v>42.72</v>
      </c>
    </row>
    <row r="308">
      <c r="$A$308" t="n" s="3">
        <v>43525.0</v>
      </c>
      <c r="$B$308" t="n" s="2">
        <v>39.4</v>
      </c>
      <c r="$C$308" t="n" s="2">
        <v>37.1</v>
      </c>
      <c r="$D$308" t="n" s="2">
        <v>36.67</v>
      </c>
      <c r="$F$308" t="n" s="2">
        <v>36.27</v>
      </c>
      <c r="$G$308" t="n" s="2">
        <v>37.33</v>
      </c>
      <c r="$H$308" t="n" s="2">
        <v>39.63</v>
      </c>
      <c r="$I$308" t="n" s="2">
        <v>46.75</v>
      </c>
      <c r="$J$308" t="n" s="2">
        <v>47.98</v>
      </c>
      <c r="$K$308" t="n" s="2">
        <v>49.99</v>
      </c>
      <c r="$L$308" t="n" s="2">
        <v>50.28</v>
      </c>
      <c r="$M$308" t="n" s="2">
        <v>51.15</v>
      </c>
      <c r="$N$308" t="n" s="2">
        <v>50.97</v>
      </c>
      <c r="$O$308" t="n" s="2">
        <v>48.56</v>
      </c>
      <c r="$P$308" t="n" s="2">
        <v>47.4</v>
      </c>
      <c r="$Q$308" t="n" s="2">
        <v>46.91</v>
      </c>
      <c r="$R$308" t="n" s="2">
        <v>45.97</v>
      </c>
      <c r="$S$308" t="n" s="2">
        <v>46.93</v>
      </c>
      <c r="$T$308" t="n" s="2">
        <v>50.79</v>
      </c>
      <c r="$U$308" t="n" s="2">
        <v>52.59</v>
      </c>
      <c r="$V$308" t="n" s="2">
        <v>52.49</v>
      </c>
      <c r="$W$308" t="n" s="2">
        <v>48.66</v>
      </c>
      <c r="$X$308" t="n" s="2">
        <v>46.53</v>
      </c>
      <c r="$Y$308" t="n" s="2">
        <v>45.65</v>
      </c>
      <c r="$Z$308" t="n" s="2">
        <v>44.41</v>
      </c>
      <c r="$AA$308" t="n" s="2">
        <v>36.27</v>
      </c>
      <c r="$AB$308" t="n" s="2">
        <v>52.59</v>
      </c>
      <c r="$AC$308" t="n" s="2">
        <v>45.82</v>
      </c>
      <c r="$AD$308" t="n" s="2">
        <v>37.36</v>
      </c>
      <c r="$AE$308" t="n" s="2">
        <v>42.92</v>
      </c>
      <c r="$AF$308" t="n" s="2">
        <v>50.6</v>
      </c>
      <c r="$AG$308" t="n" s="2">
        <v>47.21</v>
      </c>
      <c r="$AH$308" t="n" s="2">
        <v>50.7</v>
      </c>
      <c r="$AI$308" t="n" s="2">
        <v>46.31</v>
      </c>
      <c r="$AJ$308" t="n" s="2">
        <v>45.85</v>
      </c>
      <c r="$AK$308" t="n" s="2">
        <v>49.5</v>
      </c>
      <c r="$AL$308" t="n" s="2">
        <v>37.73</v>
      </c>
      <c r="$AM$308" t="n" s="2">
        <v>40.14</v>
      </c>
      <c r="$AN$308" t="n" s="2">
        <v>48.9</v>
      </c>
      <c r="$AO$308" t="n" s="2">
        <v>42.2</v>
      </c>
      <c r="$AP$308" t="n" s="2">
        <v>48.75</v>
      </c>
      <c r="$AQ$308" t="n" s="2">
        <v>49.52</v>
      </c>
      <c r="$AR$308" t="n" s="2">
        <v>47.65</v>
      </c>
      <c r="$AS$308" t="n" s="2">
        <v>48.39</v>
      </c>
      <c r="$AT$308" t="n" s="2">
        <v>48.49</v>
      </c>
    </row>
    <row r="309">
      <c r="$A$309" t="n" s="3">
        <v>43524.0</v>
      </c>
      <c r="$B$309" t="n" s="2">
        <v>29.78</v>
      </c>
      <c r="$C$309" t="n" s="2">
        <v>30.41</v>
      </c>
      <c r="$D$309" t="n" s="2">
        <v>29.8</v>
      </c>
      <c r="$F$309" t="n" s="2">
        <v>27.61</v>
      </c>
      <c r="$G$309" t="n" s="2">
        <v>28.96</v>
      </c>
      <c r="$H$309" t="n" s="2">
        <v>32.93</v>
      </c>
      <c r="$I$309" t="n" s="2">
        <v>42.45</v>
      </c>
      <c r="$J$309" t="n" s="2">
        <v>48.87</v>
      </c>
      <c r="$K$309" t="n" s="2">
        <v>47.47</v>
      </c>
      <c r="$L$309" t="n" s="2">
        <v>42.7</v>
      </c>
      <c r="$M$309" t="n" s="2">
        <v>42.47</v>
      </c>
      <c r="$N$309" t="n" s="2">
        <v>38.89</v>
      </c>
      <c r="$O$309" t="n" s="2">
        <v>38.0</v>
      </c>
      <c r="$P$309" t="n" s="2">
        <v>37.08</v>
      </c>
      <c r="$Q$309" t="n" s="2">
        <v>38.05</v>
      </c>
      <c r="$R$309" t="n" s="2">
        <v>40.7</v>
      </c>
      <c r="$S$309" t="n" s="2">
        <v>42.73</v>
      </c>
      <c r="$T$309" t="n" s="2">
        <v>48.03</v>
      </c>
      <c r="$U$309" t="n" s="2">
        <v>50.96</v>
      </c>
      <c r="$V$309" t="n" s="2">
        <v>50.97</v>
      </c>
      <c r="$W$309" t="n" s="2">
        <v>48.54</v>
      </c>
      <c r="$X$309" t="n" s="2">
        <v>44.2</v>
      </c>
      <c r="$Y$309" t="n" s="2">
        <v>43.21</v>
      </c>
      <c r="$Z$309" t="n" s="2">
        <v>41.44</v>
      </c>
      <c r="$AA$309" t="n" s="2">
        <v>27.61</v>
      </c>
      <c r="$AB$309" t="n" s="2">
        <v>50.97</v>
      </c>
      <c r="$AC$309" t="n" s="2">
        <v>39.65</v>
      </c>
      <c r="$AD$309" t="n" s="2">
        <v>29.4</v>
      </c>
      <c r="$AE$309" t="n" s="2">
        <v>38.3</v>
      </c>
      <c r="$AF$309" t="n" s="2">
        <v>42.88</v>
      </c>
      <c r="$AG$309" t="n" s="2">
        <v>38.46</v>
      </c>
      <c r="$AH$309" t="n" s="2">
        <v>48.17</v>
      </c>
      <c r="$AI$309" t="n" s="2">
        <v>44.35</v>
      </c>
      <c r="$AJ$309" t="n" s="2">
        <v>40.26</v>
      </c>
      <c r="$AK$309" t="n" s="2">
        <v>43.17</v>
      </c>
      <c r="$AL$309" t="n" s="2">
        <v>29.92</v>
      </c>
      <c r="$AM$309" t="n" s="2">
        <v>33.85</v>
      </c>
      <c r="$AN$309" t="n" s="2">
        <v>40.67</v>
      </c>
      <c r="$AO$309" t="n" s="2">
        <v>37.35</v>
      </c>
      <c r="$AP$309" t="n" s="2">
        <v>45.37</v>
      </c>
      <c r="$AQ$309" t="n" s="2">
        <v>39.11</v>
      </c>
      <c r="$AR$309" t="n" s="2">
        <v>42.38</v>
      </c>
      <c r="$AS$309" t="n" s="2">
        <v>46.55</v>
      </c>
      <c r="$AT$309" t="n" s="2">
        <v>39.2</v>
      </c>
    </row>
    <row r="310">
      <c r="$A$310" t="n" s="3">
        <v>43523.0</v>
      </c>
      <c r="$B$310" t="n" s="2">
        <v>40.98</v>
      </c>
      <c r="$C$310" t="n" s="2">
        <v>39.42</v>
      </c>
      <c r="$D$310" t="n" s="2">
        <v>38.58</v>
      </c>
      <c r="$F$310" t="n" s="2">
        <v>37.99</v>
      </c>
      <c r="$G$310" t="n" s="2">
        <v>39.16</v>
      </c>
      <c r="$H$310" t="n" s="2">
        <v>41.48</v>
      </c>
      <c r="$I$310" t="n" s="2">
        <v>50.84</v>
      </c>
      <c r="$J$310" t="n" s="2">
        <v>58.71</v>
      </c>
      <c r="$K$310" t="n" s="2">
        <v>54.19</v>
      </c>
      <c r="$L$310" t="n" s="2">
        <v>49.95</v>
      </c>
      <c r="$M$310" t="n" s="2">
        <v>44.57</v>
      </c>
      <c r="$N$310" t="n" s="2">
        <v>40.79</v>
      </c>
      <c r="$O$310" t="n" s="2">
        <v>39.63</v>
      </c>
      <c r="$P$310" t="n" s="2">
        <v>39.58</v>
      </c>
      <c r="$Q$310" t="n" s="2">
        <v>40.06</v>
      </c>
      <c r="$R$310" t="n" s="2">
        <v>40.62</v>
      </c>
      <c r="$S$310" t="n" s="2">
        <v>44.94</v>
      </c>
      <c r="$T$310" t="n" s="2">
        <v>49.92</v>
      </c>
      <c r="$U$310" t="n" s="2">
        <v>51.96</v>
      </c>
      <c r="$V$310" t="n" s="2">
        <v>51.82</v>
      </c>
      <c r="$W$310" t="n" s="2">
        <v>46.69</v>
      </c>
      <c r="$X$310" t="n" s="2">
        <v>41.58</v>
      </c>
      <c r="$Y$310" t="n" s="2">
        <v>41.39</v>
      </c>
      <c r="$Z$310" t="n" s="2">
        <v>36.21</v>
      </c>
      <c r="$AA$310" t="n" s="2">
        <v>36.21</v>
      </c>
      <c r="$AB$310" t="n" s="2">
        <v>58.71</v>
      </c>
      <c r="$AC$310" t="n" s="2">
        <v>44.21</v>
      </c>
      <c r="$AD$310" t="n" s="2">
        <v>39.24</v>
      </c>
      <c r="$AE$310" t="n" s="2">
        <v>47.55</v>
      </c>
      <c r="$AF$310" t="n" s="2">
        <v>47.38</v>
      </c>
      <c r="$AG$310" t="n" s="2">
        <v>39.97</v>
      </c>
      <c r="$AH$310" t="n" s="2">
        <v>49.66</v>
      </c>
      <c r="$AI$310" t="n" s="2">
        <v>41.47</v>
      </c>
      <c r="$AJ$310" t="n" s="2">
        <v>44.21</v>
      </c>
      <c r="$AK$310" t="n" s="2">
        <v>45.67</v>
      </c>
      <c r="$AL$310" t="n" s="2">
        <v>39.6</v>
      </c>
      <c r="$AM$310" t="n" s="2">
        <v>43.4</v>
      </c>
      <c r="$AN$310" t="n" s="2">
        <v>43.67</v>
      </c>
      <c r="$AO$310" t="n" s="2">
        <v>42.75</v>
      </c>
      <c r="$AP$310" t="n" s="2">
        <v>53.42</v>
      </c>
      <c r="$AQ$310" t="n" s="2">
        <v>41.14</v>
      </c>
      <c r="$AR$310" t="n" s="2">
        <v>43.89</v>
      </c>
      <c r="$AS$310" t="n" s="2">
        <v>44.94</v>
      </c>
      <c r="$AT$310" t="n" s="2">
        <v>40.88</v>
      </c>
    </row>
    <row r="311">
      <c r="$A$311" t="n" s="3">
        <v>43522.0</v>
      </c>
      <c r="$B$311" t="n" s="2">
        <v>37.1</v>
      </c>
      <c r="$C$311" t="n" s="2">
        <v>37.0</v>
      </c>
      <c r="$D$311" t="n" s="2">
        <v>36.84</v>
      </c>
      <c r="$F$311" t="n" s="2">
        <v>35.88</v>
      </c>
      <c r="$G$311" t="n" s="2">
        <v>36.77</v>
      </c>
      <c r="$H$311" t="n" s="2">
        <v>39.41</v>
      </c>
      <c r="$I$311" t="n" s="2">
        <v>48.74</v>
      </c>
      <c r="$J$311" t="n" s="2">
        <v>53.04</v>
      </c>
      <c r="$K$311" t="n" s="2">
        <v>51.88</v>
      </c>
      <c r="$L$311" t="n" s="2">
        <v>49.92</v>
      </c>
      <c r="$M$311" t="n" s="2">
        <v>44.39</v>
      </c>
      <c r="$N$311" t="n" s="2">
        <v>41.69</v>
      </c>
      <c r="$O$311" t="n" s="2">
        <v>39.28</v>
      </c>
      <c r="$P$311" t="n" s="2">
        <v>39.0</v>
      </c>
      <c r="$Q$311" t="n" s="2">
        <v>37.91</v>
      </c>
      <c r="$R$311" t="n" s="2">
        <v>41.45</v>
      </c>
      <c r="$S$311" t="n" s="2">
        <v>46.88</v>
      </c>
      <c r="$T$311" t="n" s="2">
        <v>53.46</v>
      </c>
      <c r="$U$311" t="n" s="2">
        <v>58.17</v>
      </c>
      <c r="$V$311" t="n" s="2">
        <v>54.94</v>
      </c>
      <c r="$W$311" t="n" s="2">
        <v>50.92</v>
      </c>
      <c r="$X$311" t="n" s="2">
        <v>47.57</v>
      </c>
      <c r="$Y$311" t="n" s="2">
        <v>46.8</v>
      </c>
      <c r="$Z$311" t="n" s="2">
        <v>41.41</v>
      </c>
      <c r="$AA$311" t="n" s="2">
        <v>35.88</v>
      </c>
      <c r="$AB$311" t="n" s="2">
        <v>58.17</v>
      </c>
      <c r="$AC$311" t="n" s="2">
        <v>44.45</v>
      </c>
      <c r="$AD$311" t="n" s="2">
        <v>36.71</v>
      </c>
      <c r="$AE$311" t="n" s="2">
        <v>44.49</v>
      </c>
      <c r="$AF$311" t="n" s="2">
        <v>46.97</v>
      </c>
      <c r="$AG$311" t="n" s="2">
        <v>39.41</v>
      </c>
      <c r="$AH$311" t="n" s="2">
        <v>53.36</v>
      </c>
      <c r="$AI$311" t="n" s="2">
        <v>46.68</v>
      </c>
      <c r="$AJ$311" t="n" s="2">
        <v>44.6</v>
      </c>
      <c r="$AK$311" t="n" s="2">
        <v>46.58</v>
      </c>
      <c r="$AL$311" t="n" s="2">
        <v>37.17</v>
      </c>
      <c r="$AM$311" t="n" s="2">
        <v>40.6</v>
      </c>
      <c r="$AN$311" t="n" s="2">
        <v>43.19</v>
      </c>
      <c r="$AO$311" t="n" s="2">
        <v>42.62</v>
      </c>
      <c r="$AP$311" t="n" s="2">
        <v>50.9</v>
      </c>
      <c r="$AQ$311" t="n" s="2">
        <v>41.09</v>
      </c>
      <c r="$AR$311" t="n" s="2">
        <v>44.93</v>
      </c>
      <c r="$AS$311" t="n" s="2">
        <v>49.97</v>
      </c>
      <c r="$AT$311" t="n" s="2">
        <v>40.62</v>
      </c>
    </row>
    <row r="312">
      <c r="$A$312" t="n" s="3">
        <v>43521.0</v>
      </c>
      <c r="$B$312" t="n" s="2">
        <v>38.7</v>
      </c>
      <c r="$C$312" t="n" s="2">
        <v>37.02</v>
      </c>
      <c r="$D$312" t="n" s="2">
        <v>37.0</v>
      </c>
      <c r="$F$312" t="n" s="2">
        <v>36.37</v>
      </c>
      <c r="$G$312" t="n" s="2">
        <v>36.06</v>
      </c>
      <c r="$H$312" t="n" s="2">
        <v>40.07</v>
      </c>
      <c r="$I$312" t="n" s="2">
        <v>50.02</v>
      </c>
      <c r="$J$312" t="n" s="2">
        <v>56.88</v>
      </c>
      <c r="$K$312" t="n" s="2">
        <v>55.59</v>
      </c>
      <c r="$L$312" t="n" s="2">
        <v>50.72</v>
      </c>
      <c r="$M$312" t="n" s="2">
        <v>45.18</v>
      </c>
      <c r="$N$312" t="n" s="2">
        <v>41.85</v>
      </c>
      <c r="$O$312" t="n" s="2">
        <v>40.09</v>
      </c>
      <c r="$P$312" t="n" s="2">
        <v>38.98</v>
      </c>
      <c r="$Q$312" t="n" s="2">
        <v>37.88</v>
      </c>
      <c r="$R$312" t="n" s="2">
        <v>42.0</v>
      </c>
      <c r="$S$312" t="n" s="2">
        <v>44.4</v>
      </c>
      <c r="$T$312" t="n" s="2">
        <v>51.15</v>
      </c>
      <c r="$U$312" t="n" s="2">
        <v>55.07</v>
      </c>
      <c r="$V$312" t="n" s="2">
        <v>54.4</v>
      </c>
      <c r="$W$312" t="n" s="2">
        <v>50.61</v>
      </c>
      <c r="$X$312" t="n" s="2">
        <v>43.09</v>
      </c>
      <c r="$Y$312" t="n" s="2">
        <v>42.4</v>
      </c>
      <c r="$Z$312" t="n" s="2">
        <v>40.4</v>
      </c>
      <c r="$AA$312" t="n" s="2">
        <v>36.06</v>
      </c>
      <c r="$AB$312" t="n" s="2">
        <v>56.88</v>
      </c>
      <c r="$AC$312" t="n" s="2">
        <v>44.46</v>
      </c>
      <c r="$AD$312" t="n" s="2">
        <v>37.27</v>
      </c>
      <c r="$AE$312" t="n" s="2">
        <v>45.76</v>
      </c>
      <c r="$AF$312" t="n" s="2">
        <v>48.34</v>
      </c>
      <c r="$AG$312" t="n" s="2">
        <v>39.74</v>
      </c>
      <c r="$AH$312" t="n" s="2">
        <v>51.26</v>
      </c>
      <c r="$AI$312" t="n" s="2">
        <v>44.13</v>
      </c>
      <c r="$AJ$312" t="n" s="2">
        <v>44.41</v>
      </c>
      <c r="$AK$312" t="n" s="2">
        <v>46.44</v>
      </c>
      <c r="$AL$312" t="n" s="2">
        <v>37.54</v>
      </c>
      <c r="$AM$312" t="n" s="2">
        <v>41.52</v>
      </c>
      <c r="$AN$312" t="n" s="2">
        <v>44.04</v>
      </c>
      <c r="$AO$312" t="n" s="2">
        <v>42.39</v>
      </c>
      <c r="$AP$312" t="n" s="2">
        <v>53.3</v>
      </c>
      <c r="$AQ$312" t="n" s="2">
        <v>41.53</v>
      </c>
      <c r="$AR$312" t="n" s="2">
        <v>43.86</v>
      </c>
      <c r="$AS$312" t="n" s="2">
        <v>47.66</v>
      </c>
      <c r="$AT$312" t="n" s="2">
        <v>41.0</v>
      </c>
    </row>
    <row r="313">
      <c r="$A$313" t="n" s="3">
        <v>43520.0</v>
      </c>
      <c r="$B$313" t="n" s="2">
        <v>37.82</v>
      </c>
      <c r="$C$313" t="n" s="2">
        <v>36.96</v>
      </c>
      <c r="$D$313" t="n" s="2">
        <v>36.97</v>
      </c>
      <c r="$F$313" t="n" s="2">
        <v>36.21</v>
      </c>
      <c r="$G$313" t="n" s="2">
        <v>36.21</v>
      </c>
      <c r="$H$313" t="n" s="2">
        <v>37.04</v>
      </c>
      <c r="$I$313" t="n" s="2">
        <v>36.98</v>
      </c>
      <c r="$J$313" t="n" s="2">
        <v>37.98</v>
      </c>
      <c r="$K$313" t="n" s="2">
        <v>39.11</v>
      </c>
      <c r="$L$313" t="n" s="2">
        <v>39.79</v>
      </c>
      <c r="$M$313" t="n" s="2">
        <v>37.65</v>
      </c>
      <c r="$N$313" t="n" s="2">
        <v>37.06</v>
      </c>
      <c r="$O$313" t="n" s="2">
        <v>37.14</v>
      </c>
      <c r="$P$313" t="n" s="2">
        <v>35.0</v>
      </c>
      <c r="$Q$313" t="n" s="2">
        <v>34.54</v>
      </c>
      <c r="$R$313" t="n" s="2">
        <v>35.25</v>
      </c>
      <c r="$S$313" t="n" s="2">
        <v>37.04</v>
      </c>
      <c r="$T$313" t="n" s="2">
        <v>42.37</v>
      </c>
      <c r="$U$313" t="n" s="2">
        <v>51.0</v>
      </c>
      <c r="$V$313" t="n" s="2">
        <v>51.47</v>
      </c>
      <c r="$W$313" t="n" s="2">
        <v>50.0</v>
      </c>
      <c r="$X$313" t="n" s="2">
        <v>44.46</v>
      </c>
      <c r="$Y$313" t="n" s="2">
        <v>47.65</v>
      </c>
      <c r="$Z$313" t="n" s="2">
        <v>44.1</v>
      </c>
      <c r="$AA$313" t="n" s="2">
        <v>34.54</v>
      </c>
      <c r="$AB$313" t="n" s="2">
        <v>51.47</v>
      </c>
      <c r="$AC$313" t="n" s="2">
        <v>39.36</v>
      </c>
      <c r="$AD$313" t="n" s="2">
        <v>36.99</v>
      </c>
      <c r="$AE$313" t="n" s="2">
        <v>37.05</v>
      </c>
      <c r="$AF$313" t="n" s="2">
        <v>38.4</v>
      </c>
      <c r="$AG$313" t="n" s="2">
        <v>35.48</v>
      </c>
      <c r="$AH$313" t="n" s="2">
        <v>45.47</v>
      </c>
      <c r="$AI$313" t="n" s="2">
        <v>46.55</v>
      </c>
      <c r="$AJ$313" t="n" s="2">
        <v>39.99</v>
      </c>
      <c r="$AK$313" t="n" s="2">
        <v>39.79</v>
      </c>
      <c r="$AL$313" t="n" s="2">
        <v>36.87</v>
      </c>
      <c r="$AM$313" t="n" s="2">
        <v>37.02</v>
      </c>
      <c r="$AN$313" t="n" s="2">
        <v>36.94</v>
      </c>
      <c r="$AO$313" t="n" s="2">
        <v>40.2</v>
      </c>
      <c r="$AP$313" t="n" s="2">
        <v>38.47</v>
      </c>
      <c r="$AQ$313" t="n" s="2">
        <v>36.71</v>
      </c>
      <c r="$AR$313" t="n" s="2">
        <v>37.3</v>
      </c>
      <c r="$AS$313" t="n" s="2">
        <v>48.11</v>
      </c>
      <c r="$AT$313" t="n" s="2">
        <v>36.11</v>
      </c>
    </row>
    <row r="314">
      <c r="$A$314" t="n" s="3">
        <v>43519.0</v>
      </c>
      <c r="$B$314" t="n" s="2">
        <v>38.04</v>
      </c>
      <c r="$C$314" t="n" s="2">
        <v>36.54</v>
      </c>
      <c r="$D$314" t="n" s="2">
        <v>36.06</v>
      </c>
      <c r="$F$314" t="n" s="2">
        <v>36.01</v>
      </c>
      <c r="$G$314" t="n" s="2">
        <v>35.61</v>
      </c>
      <c r="$H$314" t="n" s="2">
        <v>36.03</v>
      </c>
      <c r="$I$314" t="n" s="2">
        <v>37.3</v>
      </c>
      <c r="$J$314" t="n" s="2">
        <v>41.11</v>
      </c>
      <c r="$K$314" t="n" s="2">
        <v>43.57</v>
      </c>
      <c r="$L$314" t="n" s="2">
        <v>41.72</v>
      </c>
      <c r="$M$314" t="n" s="2">
        <v>40.94</v>
      </c>
      <c r="$N$314" t="n" s="2">
        <v>38.02</v>
      </c>
      <c r="$O$314" t="n" s="2">
        <v>35.66</v>
      </c>
      <c r="$P$314" t="n" s="2">
        <v>35.32</v>
      </c>
      <c r="$Q$314" t="n" s="2">
        <v>35.62</v>
      </c>
      <c r="$R$314" t="n" s="2">
        <v>35.49</v>
      </c>
      <c r="$S$314" t="n" s="2">
        <v>42.34</v>
      </c>
      <c r="$T$314" t="n" s="2">
        <v>47.49</v>
      </c>
      <c r="$U$314" t="n" s="2">
        <v>51.57</v>
      </c>
      <c r="$V$314" t="n" s="2">
        <v>50.97</v>
      </c>
      <c r="$W$314" t="n" s="2">
        <v>46.99</v>
      </c>
      <c r="$X$314" t="n" s="2">
        <v>40.35</v>
      </c>
      <c r="$Y$314" t="n" s="2">
        <v>41.59</v>
      </c>
      <c r="$Z$314" t="n" s="2">
        <v>39.0</v>
      </c>
      <c r="$AA$314" t="n" s="2">
        <v>35.32</v>
      </c>
      <c r="$AB$314" t="n" s="2">
        <v>51.57</v>
      </c>
      <c r="$AC$314" t="n" s="2">
        <v>39.72</v>
      </c>
      <c r="$AD$314" t="n" s="2">
        <v>36.66</v>
      </c>
      <c r="$AE$314" t="n" s="2">
        <v>37.51</v>
      </c>
      <c r="$AF$314" t="n" s="2">
        <v>41.06</v>
      </c>
      <c r="$AG$314" t="n" s="2">
        <v>35.52</v>
      </c>
      <c r="$AH$314" t="n" s="2">
        <v>48.09</v>
      </c>
      <c r="$AI$314" t="n" s="2">
        <v>41.98</v>
      </c>
      <c r="$AJ$314" t="n" s="2">
        <v>40.14</v>
      </c>
      <c r="$AK$314" t="n" s="2">
        <v>41.56</v>
      </c>
      <c r="$AL$314" t="n" s="2">
        <v>36.38</v>
      </c>
      <c r="$AM$314" t="n" s="2">
        <v>37.09</v>
      </c>
      <c r="$AN$314" t="n" s="2">
        <v>38.29</v>
      </c>
      <c r="$AO$314" t="n" s="2">
        <v>38.72</v>
      </c>
      <c r="$AP$314" t="n" s="2">
        <v>40.93</v>
      </c>
      <c r="$AQ$314" t="n" s="2">
        <v>37.49</v>
      </c>
      <c r="$AR$314" t="n" s="2">
        <v>40.24</v>
      </c>
      <c r="$AS$314" t="n" s="2">
        <v>45.08</v>
      </c>
      <c r="$AT$314" t="n" s="2">
        <v>36.84</v>
      </c>
    </row>
    <row r="315">
      <c r="$A$315" t="n" s="3">
        <v>43518.0</v>
      </c>
      <c r="$B$315" t="n" s="2">
        <v>41.48</v>
      </c>
      <c r="$C$315" t="n" s="2">
        <v>40.32</v>
      </c>
      <c r="$D$315" t="n" s="2">
        <v>39.84</v>
      </c>
      <c r="$F$315" t="n" s="2">
        <v>39.59</v>
      </c>
      <c r="$G$315" t="n" s="2">
        <v>39.35</v>
      </c>
      <c r="$H$315" t="n" s="2">
        <v>42.0</v>
      </c>
      <c r="$I$315" t="n" s="2">
        <v>50.4</v>
      </c>
      <c r="$J$315" t="n" s="2">
        <v>55.03</v>
      </c>
      <c r="$K$315" t="n" s="2">
        <v>57.95</v>
      </c>
      <c r="$L$315" t="n" s="2">
        <v>55.62</v>
      </c>
      <c r="$M$315" t="n" s="2">
        <v>54.14</v>
      </c>
      <c r="$N$315" t="n" s="2">
        <v>53.06</v>
      </c>
      <c r="$O$315" t="n" s="2">
        <v>51.45</v>
      </c>
      <c r="$P$315" t="n" s="2">
        <v>48.99</v>
      </c>
      <c r="$Q$315" t="n" s="2">
        <v>45.88</v>
      </c>
      <c r="$R$315" t="n" s="2">
        <v>44.75</v>
      </c>
      <c r="$S$315" t="n" s="2">
        <v>46.46</v>
      </c>
      <c r="$T$315" t="n" s="2">
        <v>50.42</v>
      </c>
      <c r="$U$315" t="n" s="2">
        <v>52.4</v>
      </c>
      <c r="$V$315" t="n" s="2">
        <v>50.47</v>
      </c>
      <c r="$W$315" t="n" s="2">
        <v>46.06</v>
      </c>
      <c r="$X$315" t="n" s="2">
        <v>43.02</v>
      </c>
      <c r="$Y$315" t="n" s="2">
        <v>44.58</v>
      </c>
      <c r="$Z$315" t="n" s="2">
        <v>39.6</v>
      </c>
      <c r="$AA$315" t="n" s="2">
        <v>39.35</v>
      </c>
      <c r="$AB$315" t="n" s="2">
        <v>57.95</v>
      </c>
      <c r="$AC$315" t="n" s="2">
        <v>47.27</v>
      </c>
      <c r="$AD$315" t="n" s="2">
        <v>40.31</v>
      </c>
      <c r="$AE$315" t="n" s="2">
        <v>46.7</v>
      </c>
      <c r="$AF$315" t="n" s="2">
        <v>55.19</v>
      </c>
      <c r="$AG$315" t="n" s="2">
        <v>47.77</v>
      </c>
      <c r="$AH$315" t="n" s="2">
        <v>49.94</v>
      </c>
      <c r="$AI$315" t="n" s="2">
        <v>43.32</v>
      </c>
      <c r="$AJ$315" t="n" s="2">
        <v>47.2</v>
      </c>
      <c r="$AK$315" t="n" s="2">
        <v>50.97</v>
      </c>
      <c r="$AL$315" t="n" s="2">
        <v>40.43</v>
      </c>
      <c r="$AM$315" t="n" s="2">
        <v>43.5</v>
      </c>
      <c r="$AN$315" t="n" s="2">
        <v>51.48</v>
      </c>
      <c r="$AO$315" t="n" s="2">
        <v>43.44</v>
      </c>
      <c r="$AP$315" t="n" s="2">
        <v>54.75</v>
      </c>
      <c r="$AQ$315" t="n" s="2">
        <v>51.91</v>
      </c>
      <c r="$AR$315" t="n" s="2">
        <v>46.88</v>
      </c>
      <c r="$AS$315" t="n" s="2">
        <v>46.02</v>
      </c>
      <c r="$AT$315" t="n" s="2">
        <v>49.71</v>
      </c>
    </row>
    <row r="316">
      <c r="$A$316" t="n" s="3">
        <v>43517.0</v>
      </c>
      <c r="$B$316" t="n" s="2">
        <v>37.13</v>
      </c>
      <c r="$C$316" t="n" s="2">
        <v>36.0</v>
      </c>
      <c r="$D$316" t="n" s="2">
        <v>35.49</v>
      </c>
      <c r="$F$316" t="n" s="2">
        <v>35.36</v>
      </c>
      <c r="$G$316" t="n" s="2">
        <v>36.08</v>
      </c>
      <c r="$H$316" t="n" s="2">
        <v>37.9</v>
      </c>
      <c r="$I$316" t="n" s="2">
        <v>45.35</v>
      </c>
      <c r="$J$316" t="n" s="2">
        <v>49.78</v>
      </c>
      <c r="$K$316" t="n" s="2">
        <v>50.5</v>
      </c>
      <c r="$L$316" t="n" s="2">
        <v>46.7</v>
      </c>
      <c r="$M$316" t="n" s="2">
        <v>43.2</v>
      </c>
      <c r="$N$316" t="n" s="2">
        <v>40.2</v>
      </c>
      <c r="$O$316" t="n" s="2">
        <v>36.44</v>
      </c>
      <c r="$P$316" t="n" s="2">
        <v>37.15</v>
      </c>
      <c r="$Q$316" t="n" s="2">
        <v>39.13</v>
      </c>
      <c r="$R$316" t="n" s="2">
        <v>42.89</v>
      </c>
      <c r="$S$316" t="n" s="2">
        <v>46.3</v>
      </c>
      <c r="$T$316" t="n" s="2">
        <v>50.61</v>
      </c>
      <c r="$U$316" t="n" s="2">
        <v>53.1</v>
      </c>
      <c r="$V$316" t="n" s="2">
        <v>52.98</v>
      </c>
      <c r="$W$316" t="n" s="2">
        <v>51.39</v>
      </c>
      <c r="$X$316" t="n" s="2">
        <v>46.13</v>
      </c>
      <c r="$Y$316" t="n" s="2">
        <v>45.08</v>
      </c>
      <c r="$Z$316" t="n" s="2">
        <v>42.69</v>
      </c>
      <c r="$AA$316" t="n" s="2">
        <v>35.36</v>
      </c>
      <c r="$AB$316" t="n" s="2">
        <v>53.1</v>
      </c>
      <c r="$AC$316" t="n" s="2">
        <v>42.92</v>
      </c>
      <c r="$AD$316" t="n" s="2">
        <v>36.0</v>
      </c>
      <c r="$AE$316" t="n" s="2">
        <v>42.28</v>
      </c>
      <c r="$AF$316" t="n" s="2">
        <v>45.15</v>
      </c>
      <c r="$AG$316" t="n" s="2">
        <v>38.9</v>
      </c>
      <c r="$AH$316" t="n" s="2">
        <v>50.75</v>
      </c>
      <c r="$AI$316" t="n" s="2">
        <v>46.32</v>
      </c>
      <c r="$AJ$316" t="n" s="2">
        <v>43.23</v>
      </c>
      <c r="$AK$316" t="n" s="2">
        <v>44.93</v>
      </c>
      <c r="$AL$316" t="n" s="2">
        <v>36.33</v>
      </c>
      <c r="$AM$316" t="n" s="2">
        <v>39.14</v>
      </c>
      <c r="$AN$316" t="n" s="2">
        <v>42.03</v>
      </c>
      <c r="$AO$316" t="n" s="2">
        <v>41.53</v>
      </c>
      <c r="$AP$316" t="n" s="2">
        <v>48.08</v>
      </c>
      <c r="$AQ$316" t="n" s="2">
        <v>39.25</v>
      </c>
      <c r="$AR$316" t="n" s="2">
        <v>44.73</v>
      </c>
      <c r="$AS$316" t="n" s="2">
        <v>48.56</v>
      </c>
      <c r="$AT$316" t="n" s="2">
        <v>39.84</v>
      </c>
    </row>
    <row r="317">
      <c r="$A$317" t="n" s="3">
        <v>43516.0</v>
      </c>
      <c r="$B$317" t="n" s="2">
        <v>35.26</v>
      </c>
      <c r="$C$317" t="n" s="2">
        <v>34.88</v>
      </c>
      <c r="$D$317" t="n" s="2">
        <v>32.95</v>
      </c>
      <c r="$F$317" t="n" s="2">
        <v>35.06</v>
      </c>
      <c r="$G$317" t="n" s="2">
        <v>36.06</v>
      </c>
      <c r="$H$317" t="n" s="2">
        <v>38.06</v>
      </c>
      <c r="$I$317" t="n" s="2">
        <v>49.12</v>
      </c>
      <c r="$J$317" t="n" s="2">
        <v>54.66</v>
      </c>
      <c r="$K$317" t="n" s="2">
        <v>54.58</v>
      </c>
      <c r="$L$317" t="n" s="2">
        <v>53.08</v>
      </c>
      <c r="$M$317" t="n" s="2">
        <v>52.09</v>
      </c>
      <c r="$N$317" t="n" s="2">
        <v>49.73</v>
      </c>
      <c r="$O$317" t="n" s="2">
        <v>43.74</v>
      </c>
      <c r="$P$317" t="n" s="2">
        <v>45.05</v>
      </c>
      <c r="$Q$317" t="n" s="2">
        <v>45.58</v>
      </c>
      <c r="$R$317" t="n" s="2">
        <v>46.01</v>
      </c>
      <c r="$S$317" t="n" s="2">
        <v>49.79</v>
      </c>
      <c r="$T$317" t="n" s="2">
        <v>51.96</v>
      </c>
      <c r="$U$317" t="n" s="2">
        <v>54.25</v>
      </c>
      <c r="$V$317" t="n" s="2">
        <v>54.34</v>
      </c>
      <c r="$W$317" t="n" s="2">
        <v>50.75</v>
      </c>
      <c r="$X$317" t="n" s="2">
        <v>44.06</v>
      </c>
      <c r="$Y$317" t="n" s="2">
        <v>43.27</v>
      </c>
      <c r="$Z$317" t="n" s="2">
        <v>40.13</v>
      </c>
      <c r="$AA$317" t="n" s="2">
        <v>32.95</v>
      </c>
      <c r="$AB$317" t="n" s="2">
        <v>54.66</v>
      </c>
      <c r="$AC$317" t="n" s="2">
        <v>45.64</v>
      </c>
      <c r="$AD$317" t="n" s="2">
        <v>34.54</v>
      </c>
      <c r="$AE$317" t="n" s="2">
        <v>44.48</v>
      </c>
      <c r="$AF$317" t="n" s="2">
        <v>52.37</v>
      </c>
      <c r="$AG$317" t="n" s="2">
        <v>45.1</v>
      </c>
      <c r="$AH$317" t="n" s="2">
        <v>52.59</v>
      </c>
      <c r="$AI$317" t="n" s="2">
        <v>44.55</v>
      </c>
      <c r="$AJ$317" t="n" s="2">
        <v>45.6</v>
      </c>
      <c r="$AK$317" t="n" s="2">
        <v>50.02</v>
      </c>
      <c r="$AL$317" t="n" s="2">
        <v>35.38</v>
      </c>
      <c r="$AM$317" t="n" s="2">
        <v>39.51</v>
      </c>
      <c r="$AN$317" t="n" s="2">
        <v>48.73</v>
      </c>
      <c r="$AO$317" t="n" s="2">
        <v>41.19</v>
      </c>
      <c r="$AP$317" t="n" s="2">
        <v>52.86</v>
      </c>
      <c r="$AQ$317" t="n" s="2">
        <v>47.65</v>
      </c>
      <c r="$AR$317" t="n" s="2">
        <v>48.34</v>
      </c>
      <c r="$AS$317" t="n" s="2">
        <v>47.8</v>
      </c>
      <c r="$AT$317" t="n" s="2">
        <v>47.03</v>
      </c>
    </row>
    <row r="318">
      <c r="$A$318" t="n" s="3">
        <v>43515.0</v>
      </c>
      <c r="$B$318" t="n" s="2">
        <v>36.09</v>
      </c>
      <c r="$C$318" t="n" s="2">
        <v>35.43</v>
      </c>
      <c r="$D$318" t="n" s="2">
        <v>35.42</v>
      </c>
      <c r="$F$318" t="n" s="2">
        <v>36.0</v>
      </c>
      <c r="$G$318" t="n" s="2">
        <v>36.08</v>
      </c>
      <c r="$H$318" t="n" s="2">
        <v>38.1</v>
      </c>
      <c r="$I$318" t="n" s="2">
        <v>44.95</v>
      </c>
      <c r="$J$318" t="n" s="2">
        <v>48.68</v>
      </c>
      <c r="$K$318" t="n" s="2">
        <v>46.76</v>
      </c>
      <c r="$L$318" t="n" s="2">
        <v>44.22</v>
      </c>
      <c r="$M$318" t="n" s="2">
        <v>41.37</v>
      </c>
      <c r="$N$318" t="n" s="2">
        <v>36.45</v>
      </c>
      <c r="$O$318" t="n" s="2">
        <v>36.31</v>
      </c>
      <c r="$P$318" t="n" s="2">
        <v>36.41</v>
      </c>
      <c r="$Q$318" t="n" s="2">
        <v>38.09</v>
      </c>
      <c r="$R$318" t="n" s="2">
        <v>38.87</v>
      </c>
      <c r="$S$318" t="n" s="2">
        <v>42.9</v>
      </c>
      <c r="$T$318" t="n" s="2">
        <v>50.92</v>
      </c>
      <c r="$U$318" t="n" s="2">
        <v>54.09</v>
      </c>
      <c r="$V$318" t="n" s="2">
        <v>52.42</v>
      </c>
      <c r="$W$318" t="n" s="2">
        <v>44.9</v>
      </c>
      <c r="$X$318" t="n" s="2">
        <v>41.63</v>
      </c>
      <c r="$Y$318" t="n" s="2">
        <v>39.74</v>
      </c>
      <c r="$Z$318" t="n" s="2">
        <v>35.69</v>
      </c>
      <c r="$AA$318" t="n" s="2">
        <v>35.42</v>
      </c>
      <c r="$AB$318" t="n" s="2">
        <v>54.09</v>
      </c>
      <c r="$AC$318" t="n" s="2">
        <v>41.1</v>
      </c>
      <c r="$AD$318" t="n" s="2">
        <v>35.74</v>
      </c>
      <c r="$AE$318" t="n" s="2">
        <v>41.95</v>
      </c>
      <c r="$AF$318" t="n" s="2">
        <v>42.2</v>
      </c>
      <c r="$AG$318" t="n" s="2">
        <v>37.42</v>
      </c>
      <c r="$AH$318" t="n" s="2">
        <v>50.08</v>
      </c>
      <c r="$AI$318" t="n" s="2">
        <v>40.49</v>
      </c>
      <c r="$AJ$318" t="n" s="2">
        <v>41.31</v>
      </c>
      <c r="$AK$318" t="n" s="2">
        <v>43.23</v>
      </c>
      <c r="$AL$318" t="n" s="2">
        <v>36.19</v>
      </c>
      <c r="$AM$318" t="n" s="2">
        <v>38.84</v>
      </c>
      <c r="$AN$318" t="n" s="2">
        <v>39.81</v>
      </c>
      <c r="$AO$318" t="n" s="2">
        <v>39.39</v>
      </c>
      <c r="$AP$318" t="n" s="2">
        <v>46.15</v>
      </c>
      <c r="$AQ$318" t="n" s="2">
        <v>37.64</v>
      </c>
      <c r="$AR$318" t="n" s="2">
        <v>42.7</v>
      </c>
      <c r="$AS$318" t="n" s="2">
        <v>44.75</v>
      </c>
      <c r="$AT$318" t="n" s="2">
        <v>37.92</v>
      </c>
    </row>
    <row r="319">
      <c r="$A$319" t="n" s="3">
        <v>43514.0</v>
      </c>
      <c r="$B$319" t="n" s="2">
        <v>39.41</v>
      </c>
      <c r="$C$319" t="n" s="2">
        <v>38.78</v>
      </c>
      <c r="$D$319" t="n" s="2">
        <v>38.78</v>
      </c>
      <c r="$F$319" t="n" s="2">
        <v>38.2</v>
      </c>
      <c r="$G$319" t="n" s="2">
        <v>38.8</v>
      </c>
      <c r="$H$319" t="n" s="2">
        <v>40.0</v>
      </c>
      <c r="$I$319" t="n" s="2">
        <v>51.72</v>
      </c>
      <c r="$J$319" t="n" s="2">
        <v>57.37</v>
      </c>
      <c r="$K$319" t="n" s="2">
        <v>56.01</v>
      </c>
      <c r="$L$319" t="n" s="2">
        <v>52.61</v>
      </c>
      <c r="$M$319" t="n" s="2">
        <v>48.43</v>
      </c>
      <c r="$N$319" t="n" s="2">
        <v>44.81</v>
      </c>
      <c r="$O$319" t="n" s="2">
        <v>43.09</v>
      </c>
      <c r="$P$319" t="n" s="2">
        <v>42.91</v>
      </c>
      <c r="$Q$319" t="n" s="2">
        <v>44.73</v>
      </c>
      <c r="$R$319" t="n" s="2">
        <v>47.35</v>
      </c>
      <c r="$S$319" t="n" s="2">
        <v>50.9</v>
      </c>
      <c r="$T$319" t="n" s="2">
        <v>52.94</v>
      </c>
      <c r="$U$319" t="n" s="2">
        <v>56.94</v>
      </c>
      <c r="$V$319" t="n" s="2">
        <v>55.76</v>
      </c>
      <c r="$W$319" t="n" s="2">
        <v>51.91</v>
      </c>
      <c r="$X$319" t="n" s="2">
        <v>43.98</v>
      </c>
      <c r="$Y$319" t="n" s="2">
        <v>42.23</v>
      </c>
      <c r="$Z$319" t="n" s="2">
        <v>35.87</v>
      </c>
      <c r="$AA$319" t="n" s="2">
        <v>35.87</v>
      </c>
      <c r="$AB$319" t="n" s="2">
        <v>57.37</v>
      </c>
      <c r="$AC$319" t="n" s="2">
        <v>46.39</v>
      </c>
      <c r="$AD$319" t="n" s="2">
        <v>38.79</v>
      </c>
      <c r="$AE$319" t="n" s="2">
        <v>46.97</v>
      </c>
      <c r="$AF$319" t="n" s="2">
        <v>50.47</v>
      </c>
      <c r="$AG$319" t="n" s="2">
        <v>44.52</v>
      </c>
      <c r="$AH$319" t="n" s="2">
        <v>54.14</v>
      </c>
      <c r="$AI$319" t="n" s="2">
        <v>43.5</v>
      </c>
      <c r="$AJ$319" t="n" s="2">
        <v>46.4</v>
      </c>
      <c r="$AK$319" t="n" s="2">
        <v>49.71</v>
      </c>
      <c r="$AL$319" t="n" s="2">
        <v>39.0</v>
      </c>
      <c r="$AM$319" t="n" s="2">
        <v>42.88</v>
      </c>
      <c r="$AN$319" t="n" s="2">
        <v>47.49</v>
      </c>
      <c r="$AO$319" t="n" s="2">
        <v>43.09</v>
      </c>
      <c r="$AP$319" t="n" s="2">
        <v>54.43</v>
      </c>
      <c r="$AQ$319" t="n" s="2">
        <v>44.81</v>
      </c>
      <c r="$AR$319" t="n" s="2">
        <v>48.98</v>
      </c>
      <c r="$AS$319" t="n" s="2">
        <v>47.78</v>
      </c>
      <c r="$AT$319" t="n" s="2">
        <v>45.22</v>
      </c>
    </row>
    <row r="320">
      <c r="$A$320" t="n" s="3">
        <v>43513.0</v>
      </c>
      <c r="$B$320" t="n" s="2">
        <v>35.57</v>
      </c>
      <c r="$C$320" t="n" s="2">
        <v>35.46</v>
      </c>
      <c r="$D$320" t="n" s="2">
        <v>37.24</v>
      </c>
      <c r="$F$320" t="n" s="2">
        <v>36.27</v>
      </c>
      <c r="$G$320" t="n" s="2">
        <v>36.13</v>
      </c>
      <c r="$H$320" t="n" s="2">
        <v>36.74</v>
      </c>
      <c r="$I$320" t="n" s="2">
        <v>36.52</v>
      </c>
      <c r="$J$320" t="n" s="2">
        <v>38.82</v>
      </c>
      <c r="$K$320" t="n" s="2">
        <v>40.0</v>
      </c>
      <c r="$L$320" t="n" s="2">
        <v>38.88</v>
      </c>
      <c r="$M$320" t="n" s="2">
        <v>36.15</v>
      </c>
      <c r="$N$320" t="n" s="2">
        <v>36.5</v>
      </c>
      <c r="$O$320" t="n" s="2">
        <v>37.41</v>
      </c>
      <c r="$P$320" t="n" s="2">
        <v>35.09</v>
      </c>
      <c r="$Q$320" t="n" s="2">
        <v>35.12</v>
      </c>
      <c r="$R$320" t="n" s="2">
        <v>36.27</v>
      </c>
      <c r="$S$320" t="n" s="2">
        <v>39.36</v>
      </c>
      <c r="$T$320" t="n" s="2">
        <v>44.03</v>
      </c>
      <c r="$U$320" t="n" s="2">
        <v>49.6</v>
      </c>
      <c r="$V$320" t="n" s="2">
        <v>50.07</v>
      </c>
      <c r="$W$320" t="n" s="2">
        <v>46.15</v>
      </c>
      <c r="$X$320" t="n" s="2">
        <v>38.27</v>
      </c>
      <c r="$Y$320" t="n" s="2">
        <v>42.83</v>
      </c>
      <c r="$Z$320" t="n" s="2">
        <v>38.75</v>
      </c>
      <c r="$AA$320" t="n" s="2">
        <v>35.09</v>
      </c>
      <c r="$AB$320" t="n" s="2">
        <v>50.07</v>
      </c>
      <c r="$AC$320" t="n" s="2">
        <v>38.86</v>
      </c>
      <c r="$AD$320" t="n" s="2">
        <v>36.14</v>
      </c>
      <c r="$AE$320" t="n" s="2">
        <v>37.05</v>
      </c>
      <c r="$AF$320" t="n" s="2">
        <v>37.88</v>
      </c>
      <c r="$AG$320" t="n" s="2">
        <v>35.97</v>
      </c>
      <c r="$AH$320" t="n" s="2">
        <v>45.77</v>
      </c>
      <c r="$AI$320" t="n" s="2">
        <v>41.5</v>
      </c>
      <c r="$AJ$320" t="n" s="2">
        <v>39.05</v>
      </c>
      <c r="$AK$320" t="n" s="2">
        <v>39.87</v>
      </c>
      <c r="$AL$320" t="n" s="2">
        <v>36.24</v>
      </c>
      <c r="$AM$320" t="n" s="2">
        <v>36.59</v>
      </c>
      <c r="$AN$320" t="n" s="2">
        <v>36.93</v>
      </c>
      <c r="$AO$320" t="n" s="2">
        <v>38.23</v>
      </c>
      <c r="$AP$320" t="n" s="2">
        <v>38.56</v>
      </c>
      <c r="$AQ$320" t="n" s="2">
        <v>36.29</v>
      </c>
      <c r="$AR$320" t="n" s="2">
        <v>38.7</v>
      </c>
      <c r="$AS$320" t="n" s="2">
        <v>44.28</v>
      </c>
      <c r="$AT$320" t="n" s="2">
        <v>36.09</v>
      </c>
    </row>
    <row r="321">
      <c r="$A$321" t="n" s="3">
        <v>43512.0</v>
      </c>
      <c r="$B$321" t="n" s="2">
        <v>35.42</v>
      </c>
      <c r="$C$321" t="n" s="2">
        <v>35.19</v>
      </c>
      <c r="$D$321" t="n" s="2">
        <v>36.0</v>
      </c>
      <c r="$F$321" t="n" s="2">
        <v>36.29</v>
      </c>
      <c r="$G$321" t="n" s="2">
        <v>36.52</v>
      </c>
      <c r="$H$321" t="n" s="2">
        <v>35.5</v>
      </c>
      <c r="$I$321" t="n" s="2">
        <v>38.39</v>
      </c>
      <c r="$J$321" t="n" s="2">
        <v>40.39</v>
      </c>
      <c r="$K$321" t="n" s="2">
        <v>40.94</v>
      </c>
      <c r="$L$321" t="n" s="2">
        <v>36.08</v>
      </c>
      <c r="$M$321" t="n" s="2">
        <v>31.09</v>
      </c>
      <c r="$N$321" t="n" s="2">
        <v>35.19</v>
      </c>
      <c r="$O$321" t="n" s="2">
        <v>35.62</v>
      </c>
      <c r="$P$321" t="n" s="2">
        <v>36.0</v>
      </c>
      <c r="$Q$321" t="n" s="2">
        <v>37.21</v>
      </c>
      <c r="$R$321" t="n" s="2">
        <v>39.61</v>
      </c>
      <c r="$S$321" t="n" s="2">
        <v>42.11</v>
      </c>
      <c r="$T$321" t="n" s="2">
        <v>46.83</v>
      </c>
      <c r="$U$321" t="n" s="2">
        <v>52.06</v>
      </c>
      <c r="$V$321" t="n" s="2">
        <v>48.0</v>
      </c>
      <c r="$W$321" t="n" s="2">
        <v>46.47</v>
      </c>
      <c r="$X$321" t="n" s="2">
        <v>40.67</v>
      </c>
      <c r="$Y$321" t="n" s="2">
        <v>38.99</v>
      </c>
      <c r="$Z$321" t="n" s="2">
        <v>40.7</v>
      </c>
      <c r="$AA$321" t="n" s="2">
        <v>31.09</v>
      </c>
      <c r="$AB$321" t="n" s="2">
        <v>52.06</v>
      </c>
      <c r="$AC$321" t="n" s="2">
        <v>38.87</v>
      </c>
      <c r="$AD$321" t="n" s="2">
        <v>35.73</v>
      </c>
      <c r="$AE$321" t="n" s="2">
        <v>37.7</v>
      </c>
      <c r="$AF$321" t="n" s="2">
        <v>35.83</v>
      </c>
      <c r="$AG$321" t="n" s="2">
        <v>37.11</v>
      </c>
      <c r="$AH$321" t="n" s="2">
        <v>47.25</v>
      </c>
      <c r="$AI$321" t="n" s="2">
        <v>41.71</v>
      </c>
      <c r="$AJ$321" t="n" s="2">
        <v>39.22</v>
      </c>
      <c r="$AK$321" t="n" s="2">
        <v>40.06</v>
      </c>
      <c r="$AL$321" t="n" s="2">
        <v>35.82</v>
      </c>
      <c r="$AM$321" t="n" s="2">
        <v>36.71</v>
      </c>
      <c r="$AN$321" t="n" s="2">
        <v>36.47</v>
      </c>
      <c r="$AO$321" t="n" s="2">
        <v>38.38</v>
      </c>
      <c r="$AP$321" t="n" s="2">
        <v>38.95</v>
      </c>
      <c r="$AQ$321" t="n" s="2">
        <v>34.48</v>
      </c>
      <c r="$AR$321" t="n" s="2">
        <v>41.44</v>
      </c>
      <c r="$AS$321" t="n" s="2">
        <v>44.48</v>
      </c>
      <c r="$AT$321" t="n" s="2">
        <v>35.79</v>
      </c>
    </row>
    <row r="322">
      <c r="$A$322" t="n" s="3">
        <v>43511.0</v>
      </c>
      <c r="$B$322" t="n" s="2">
        <v>43.75</v>
      </c>
      <c r="$C$322" t="n" s="2">
        <v>42.19</v>
      </c>
      <c r="$D$322" t="n" s="2">
        <v>41.72</v>
      </c>
      <c r="$F$322" t="n" s="2">
        <v>40.19</v>
      </c>
      <c r="$G$322" t="n" s="2">
        <v>41.1</v>
      </c>
      <c r="$H$322" t="n" s="2">
        <v>43.67</v>
      </c>
      <c r="$I$322" t="n" s="2">
        <v>52.98</v>
      </c>
      <c r="$J$322" t="n" s="2">
        <v>59.98</v>
      </c>
      <c r="$K$322" t="n" s="2">
        <v>61.73</v>
      </c>
      <c r="$L$322" t="n" s="2">
        <v>55.41</v>
      </c>
      <c r="$M$322" t="n" s="2">
        <v>51.71</v>
      </c>
      <c r="$N$322" t="n" s="2">
        <v>44.11</v>
      </c>
      <c r="$O$322" t="n" s="2">
        <v>42.87</v>
      </c>
      <c r="$P$322" t="n" s="2">
        <v>42.43</v>
      </c>
      <c r="$Q$322" t="n" s="2">
        <v>42.52</v>
      </c>
      <c r="$R$322" t="n" s="2">
        <v>44.41</v>
      </c>
      <c r="$S$322" t="n" s="2">
        <v>48.18</v>
      </c>
      <c r="$T$322" t="n" s="2">
        <v>53.61</v>
      </c>
      <c r="$U$322" t="n" s="2">
        <v>56.54</v>
      </c>
      <c r="$V$322" t="n" s="2">
        <v>55.49</v>
      </c>
      <c r="$W$322" t="n" s="2">
        <v>51.0</v>
      </c>
      <c r="$X$322" t="n" s="2">
        <v>43.37</v>
      </c>
      <c r="$Y$322" t="n" s="2">
        <v>44.43</v>
      </c>
      <c r="$Z$322" t="n" s="2">
        <v>39.45</v>
      </c>
      <c r="$AA$322" t="n" s="2">
        <v>39.45</v>
      </c>
      <c r="$AB$322" t="n" s="2">
        <v>61.73</v>
      </c>
      <c r="$AC$322" t="n" s="2">
        <v>47.54</v>
      </c>
      <c r="$AD$322" t="n" s="2">
        <v>41.96</v>
      </c>
      <c r="$AE$322" t="n" s="2">
        <v>49.43</v>
      </c>
      <c r="$AF$322" t="n" s="2">
        <v>53.24</v>
      </c>
      <c r="$AG$322" t="n" s="2">
        <v>43.06</v>
      </c>
      <c r="$AH$322" t="n" s="2">
        <v>53.46</v>
      </c>
      <c r="$AI$322" t="n" s="2">
        <v>44.56</v>
      </c>
      <c r="$AJ$322" t="n" s="2">
        <v>47.62</v>
      </c>
      <c r="$AK$322" t="n" s="2">
        <v>49.92</v>
      </c>
      <c r="$AL$322" t="n" s="2">
        <v>42.1</v>
      </c>
      <c r="$AM$322" t="n" s="2">
        <v>45.7</v>
      </c>
      <c r="$AN$322" t="n" s="2">
        <v>48.15</v>
      </c>
      <c r="$AO$322" t="n" s="2">
        <v>45.32</v>
      </c>
      <c r="$AP$322" t="n" s="2">
        <v>57.53</v>
      </c>
      <c r="$AQ$322" t="n" s="2">
        <v>45.28</v>
      </c>
      <c r="$AR$322" t="n" s="2">
        <v>47.18</v>
      </c>
      <c r="$AS$322" t="n" s="2">
        <v>48.38</v>
      </c>
      <c r="$AT$322" t="n" s="2">
        <v>44.68</v>
      </c>
    </row>
    <row r="323">
      <c r="$A$323" t="n" s="3">
        <v>43510.0</v>
      </c>
      <c r="$B$323" t="n" s="2">
        <v>40.74</v>
      </c>
      <c r="$C$323" t="n" s="2">
        <v>39.15</v>
      </c>
      <c r="$D$323" t="n" s="2">
        <v>38.64</v>
      </c>
      <c r="$F$323" t="n" s="2">
        <v>39.0</v>
      </c>
      <c r="$G$323" t="n" s="2">
        <v>38.47</v>
      </c>
      <c r="$H$323" t="n" s="2">
        <v>43.04</v>
      </c>
      <c r="$I$323" t="n" s="2">
        <v>53.17</v>
      </c>
      <c r="$J$323" t="n" s="2">
        <v>60.73</v>
      </c>
      <c r="$K$323" t="n" s="2">
        <v>63.67</v>
      </c>
      <c r="$L$323" t="n" s="2">
        <v>56.99</v>
      </c>
      <c r="$M$323" t="n" s="2">
        <v>53.01</v>
      </c>
      <c r="$N$323" t="n" s="2">
        <v>46.12</v>
      </c>
      <c r="$O$323" t="n" s="2">
        <v>44.0</v>
      </c>
      <c r="$P$323" t="n" s="2">
        <v>44.65</v>
      </c>
      <c r="$Q$323" t="n" s="2">
        <v>44.62</v>
      </c>
      <c r="$R$323" t="n" s="2">
        <v>47.12</v>
      </c>
      <c r="$S$323" t="n" s="2">
        <v>52.39</v>
      </c>
      <c r="$T$323" t="n" s="2">
        <v>55.63</v>
      </c>
      <c r="$U$323" t="n" s="2">
        <v>60.2</v>
      </c>
      <c r="$V$323" t="n" s="2">
        <v>61.93</v>
      </c>
      <c r="$W$323" t="n" s="2">
        <v>54.97</v>
      </c>
      <c r="$X$323" t="n" s="2">
        <v>49.69</v>
      </c>
      <c r="$Y$323" t="n" s="2">
        <v>47.48</v>
      </c>
      <c r="$Z$323" t="n" s="2">
        <v>42.76</v>
      </c>
      <c r="$AA$323" t="n" s="2">
        <v>38.47</v>
      </c>
      <c r="$AB$323" t="n" s="2">
        <v>63.67</v>
      </c>
      <c r="$AC$323" t="n" s="2">
        <v>48.88</v>
      </c>
      <c r="$AD$323" t="n" s="2">
        <v>39.38</v>
      </c>
      <c r="$AE$323" t="n" s="2">
        <v>48.85</v>
      </c>
      <c r="$AF$323" t="n" s="2">
        <v>54.95</v>
      </c>
      <c r="$AG$323" t="n" s="2">
        <v>45.1</v>
      </c>
      <c r="$AH$323" t="n" s="2">
        <v>57.54</v>
      </c>
      <c r="$AI$323" t="n" s="2">
        <v>48.73</v>
      </c>
      <c r="$AJ$323" t="n" s="2">
        <v>49.09</v>
      </c>
      <c r="$AK$323" t="n" s="2">
        <v>52.53</v>
      </c>
      <c r="$AL$323" t="n" s="2">
        <v>39.84</v>
      </c>
      <c r="$AM$323" t="n" s="2">
        <v>44.12</v>
      </c>
      <c r="$AN$323" t="n" s="2">
        <v>50.02</v>
      </c>
      <c r="$AO$323" t="n" s="2">
        <v>45.65</v>
      </c>
      <c r="$AP$323" t="n" s="2">
        <v>58.64</v>
      </c>
      <c r="$AQ$323" t="n" s="2">
        <v>46.95</v>
      </c>
      <c r="$AR$323" t="n" s="2">
        <v>49.94</v>
      </c>
      <c r="$AS$323" t="n" s="2">
        <v>52.84</v>
      </c>
      <c r="$AT$323" t="n" s="2">
        <v>46.59</v>
      </c>
    </row>
    <row r="324">
      <c r="$A$324" t="n" s="3">
        <v>43509.0</v>
      </c>
      <c r="$B$324" t="n" s="2">
        <v>34.14</v>
      </c>
      <c r="$C$324" t="n" s="2">
        <v>37.21</v>
      </c>
      <c r="$D$324" t="n" s="2">
        <v>36.29</v>
      </c>
      <c r="$F$324" t="n" s="2">
        <v>33.31</v>
      </c>
      <c r="$G$324" t="n" s="2">
        <v>37.58</v>
      </c>
      <c r="$H$324" t="n" s="2">
        <v>35.34</v>
      </c>
      <c r="$I$324" t="n" s="2">
        <v>45.84</v>
      </c>
      <c r="$J$324" t="n" s="2">
        <v>52.46</v>
      </c>
      <c r="$K$324" t="n" s="2">
        <v>49.99</v>
      </c>
      <c r="$L$324" t="n" s="2">
        <v>47.33</v>
      </c>
      <c r="$M$324" t="n" s="2">
        <v>46.96</v>
      </c>
      <c r="$N$324" t="n" s="2">
        <v>46.66</v>
      </c>
      <c r="$O$324" t="n" s="2">
        <v>46.14</v>
      </c>
      <c r="$P$324" t="n" s="2">
        <v>46.15</v>
      </c>
      <c r="$Q$324" t="n" s="2">
        <v>46.3</v>
      </c>
      <c r="$R$324" t="n" s="2">
        <v>46.82</v>
      </c>
      <c r="$S$324" t="n" s="2">
        <v>49.71</v>
      </c>
      <c r="$T$324" t="n" s="2">
        <v>53.94</v>
      </c>
      <c r="$U$324" t="n" s="2">
        <v>56.55</v>
      </c>
      <c r="$V$324" t="n" s="2">
        <v>54.34</v>
      </c>
      <c r="$W$324" t="n" s="2">
        <v>50.13</v>
      </c>
      <c r="$X$324" t="n" s="2">
        <v>46.42</v>
      </c>
      <c r="$Y$324" t="n" s="2">
        <v>46.43</v>
      </c>
      <c r="$Z$324" t="n" s="2">
        <v>43.16</v>
      </c>
      <c r="$AA$324" t="n" s="2">
        <v>33.31</v>
      </c>
      <c r="$AB$324" t="n" s="2">
        <v>56.55</v>
      </c>
      <c r="$AC$324" t="n" s="2">
        <v>45.33</v>
      </c>
      <c r="$AD$324" t="n" s="2">
        <v>35.24</v>
      </c>
      <c r="$AE$324" t="n" s="2">
        <v>42.81</v>
      </c>
      <c r="$AF$324" t="n" s="2">
        <v>47.74</v>
      </c>
      <c r="$AG$324" t="n" s="2">
        <v>46.35</v>
      </c>
      <c r="$AH$324" t="n" s="2">
        <v>53.64</v>
      </c>
      <c r="$AI$324" t="n" s="2">
        <v>46.54</v>
      </c>
      <c r="$AJ$324" t="n" s="2">
        <v>45.38</v>
      </c>
      <c r="$AK$324" t="n" s="2">
        <v>49.24</v>
      </c>
      <c r="$AL$324" t="n" s="2">
        <v>35.65</v>
      </c>
      <c r="$AM$324" t="n" s="2">
        <v>39.02</v>
      </c>
      <c r="$AN$324" t="n" s="2">
        <v>47.04</v>
      </c>
      <c r="$AO$324" t="n" s="2">
        <v>41.53</v>
      </c>
      <c r="$AP$324" t="n" s="2">
        <v>48.91</v>
      </c>
      <c r="$AQ$324" t="n" s="2">
        <v>46.48</v>
      </c>
      <c r="$AR$324" t="n" s="2">
        <v>49.19</v>
      </c>
      <c r="$AS$324" t="n" s="2">
        <v>49.51</v>
      </c>
      <c r="$AT$324" t="n" s="2">
        <v>46.51</v>
      </c>
    </row>
    <row r="325">
      <c r="$A$325" t="n" s="3">
        <v>43508.0</v>
      </c>
      <c r="$B$325" t="n" s="2">
        <v>37.29</v>
      </c>
      <c r="$C$325" t="n" s="2">
        <v>32.8</v>
      </c>
      <c r="$D$325" t="n" s="2">
        <v>29.71</v>
      </c>
      <c r="$F$325" t="n" s="2">
        <v>31.0</v>
      </c>
      <c r="$G$325" t="n" s="2">
        <v>36.08</v>
      </c>
      <c r="$H$325" t="n" s="2">
        <v>40.02</v>
      </c>
      <c r="$I$325" t="n" s="2">
        <v>46.44</v>
      </c>
      <c r="$J$325" t="n" s="2">
        <v>55.19</v>
      </c>
      <c r="$K$325" t="n" s="2">
        <v>54.91</v>
      </c>
      <c r="$L$325" t="n" s="2">
        <v>57.33</v>
      </c>
      <c r="$M$325" t="n" s="2">
        <v>55.66</v>
      </c>
      <c r="$N$325" t="n" s="2">
        <v>50.93</v>
      </c>
      <c r="$O$325" t="n" s="2">
        <v>50.02</v>
      </c>
      <c r="$P$325" t="n" s="2">
        <v>49.59</v>
      </c>
      <c r="$Q$325" t="n" s="2">
        <v>49.98</v>
      </c>
      <c r="$R$325" t="n" s="2">
        <v>50.17</v>
      </c>
      <c r="$S$325" t="n" s="2">
        <v>52.84</v>
      </c>
      <c r="$T$325" t="n" s="2">
        <v>56.92</v>
      </c>
      <c r="$U$325" t="n" s="2">
        <v>60.47</v>
      </c>
      <c r="$V$325" t="n" s="2">
        <v>51.27</v>
      </c>
      <c r="$W$325" t="n" s="2">
        <v>45.96</v>
      </c>
      <c r="$X$325" t="n" s="2">
        <v>41.6</v>
      </c>
      <c r="$Y$325" t="n" s="2">
        <v>43.96</v>
      </c>
      <c r="$Z$325" t="n" s="2">
        <v>41.51</v>
      </c>
      <c r="$AA$325" t="n" s="2">
        <v>29.71</v>
      </c>
      <c r="$AB$325" t="n" s="2">
        <v>60.47</v>
      </c>
      <c r="$AC$325" t="n" s="2">
        <v>46.98</v>
      </c>
      <c r="$AD$325" t="n" s="2">
        <v>32.7</v>
      </c>
      <c r="$AE$325" t="n" s="2">
        <v>44.43</v>
      </c>
      <c r="$AF$325" t="n" s="2">
        <v>54.71</v>
      </c>
      <c r="$AG$325" t="n" s="2">
        <v>49.94</v>
      </c>
      <c r="$AH$325" t="n" s="2">
        <v>55.38</v>
      </c>
      <c r="$AI$325" t="n" s="2">
        <v>43.26</v>
      </c>
      <c r="$AJ$325" t="n" s="2">
        <v>46.74</v>
      </c>
      <c r="$AK$325" t="n" s="2">
        <v>53.34</v>
      </c>
      <c r="$AL$325" t="n" s="2">
        <v>34.48</v>
      </c>
      <c r="$AM$325" t="n" s="2">
        <v>38.57</v>
      </c>
      <c r="$AN$325" t="n" s="2">
        <v>52.32</v>
      </c>
      <c r="$AO$325" t="n" s="2">
        <v>40.13</v>
      </c>
      <c r="$AP$325" t="n" s="2">
        <v>53.47</v>
      </c>
      <c r="$AQ$325" t="n" s="2">
        <v>51.55</v>
      </c>
      <c r="$AR$325" t="n" s="2">
        <v>52.48</v>
      </c>
      <c r="$AS$325" t="n" s="2">
        <v>47.46</v>
      </c>
      <c r="$AT$325" t="n" s="2">
        <v>51.06</v>
      </c>
    </row>
    <row r="326">
      <c r="$A$326" t="n" s="3">
        <v>43507.0</v>
      </c>
      <c r="$B$326" t="n" s="2">
        <v>-0.01</v>
      </c>
      <c r="$C$326" t="n" s="2">
        <v>-1.22</v>
      </c>
      <c r="$D$326" t="n" s="2">
        <v>-0.04</v>
      </c>
      <c r="$F$326" t="n" s="2">
        <v>-3.54</v>
      </c>
      <c r="$G$326" t="n" s="2">
        <v>-3.95</v>
      </c>
      <c r="$H$326" t="n" s="2">
        <v>5.65</v>
      </c>
      <c r="$I$326" t="n" s="2">
        <v>39.91</v>
      </c>
      <c r="$J$326" t="n" s="2">
        <v>49.04</v>
      </c>
      <c r="$K$326" t="n" s="2">
        <v>49.41</v>
      </c>
      <c r="$L$326" t="n" s="2">
        <v>44.99</v>
      </c>
      <c r="$M$326" t="n" s="2">
        <v>39.94</v>
      </c>
      <c r="$N$326" t="n" s="2">
        <v>38.73</v>
      </c>
      <c r="$O$326" t="n" s="2">
        <v>36.59</v>
      </c>
      <c r="$P$326" t="n" s="2">
        <v>38.54</v>
      </c>
      <c r="$Q$326" t="n" s="2">
        <v>38.66</v>
      </c>
      <c r="$R$326" t="n" s="2">
        <v>38.86</v>
      </c>
      <c r="$S$326" t="n" s="2">
        <v>38.61</v>
      </c>
      <c r="$T$326" t="n" s="2">
        <v>48.11</v>
      </c>
      <c r="$U$326" t="n" s="2">
        <v>48.51</v>
      </c>
      <c r="$V$326" t="n" s="2">
        <v>48.73</v>
      </c>
      <c r="$W$326" t="n" s="2">
        <v>47.96</v>
      </c>
      <c r="$X$326" t="n" s="2">
        <v>41.27</v>
      </c>
      <c r="$Y$326" t="n" s="2">
        <v>45.19</v>
      </c>
      <c r="$Z$326" t="n" s="2">
        <v>37.34</v>
      </c>
      <c r="$AA$326" t="n" s="2">
        <v>-3.95</v>
      </c>
      <c r="$AB$326" t="n" s="2">
        <v>49.41</v>
      </c>
      <c r="$AC$326" t="n" s="2">
        <v>31.05</v>
      </c>
      <c r="$AD$326" t="n" s="2">
        <v>-1.2</v>
      </c>
      <c r="$AE$326" t="n" s="2">
        <v>22.66</v>
      </c>
      <c r="$AF$326" t="n" s="2">
        <v>43.27</v>
      </c>
      <c r="$AG$326" t="n" s="2">
        <v>38.16</v>
      </c>
      <c r="$AH$326" t="n" s="2">
        <v>45.99</v>
      </c>
      <c r="$AI$326" t="n" s="2">
        <v>42.94</v>
      </c>
      <c r="$AJ$326" t="n" s="2">
        <v>31.97</v>
      </c>
      <c r="$AK$326" t="n" s="2">
        <v>42.47</v>
      </c>
      <c r="$AL$326" t="n" s="2">
        <v>-0.52</v>
      </c>
      <c r="$AM$326" t="n" s="2">
        <v>10.73</v>
      </c>
      <c r="$AN$326" t="n" s="2">
        <v>40.72</v>
      </c>
      <c r="$AO$326" t="n" s="2">
        <v>21.47</v>
      </c>
      <c r="$AP$326" t="n" s="2">
        <v>45.84</v>
      </c>
      <c r="$AQ$326" t="n" s="2">
        <v>38.45</v>
      </c>
      <c r="$AR$326" t="n" s="2">
        <v>41.06</v>
      </c>
      <c r="$AS$326" t="n" s="2">
        <v>44.83</v>
      </c>
      <c r="$AT$326" t="n" s="2">
        <v>38.55</v>
      </c>
    </row>
    <row r="327">
      <c r="$A$327" t="n" s="3">
        <v>43506.0</v>
      </c>
      <c r="$B$327" t="n" s="2">
        <v>22.88</v>
      </c>
      <c r="$C$327" t="n" s="2">
        <v>16.16</v>
      </c>
      <c r="$D$327" t="n" s="2">
        <v>16.02</v>
      </c>
      <c r="$F$327" t="n" s="2">
        <v>12.45</v>
      </c>
      <c r="$G$327" t="n" s="2">
        <v>10.19</v>
      </c>
      <c r="$H$327" t="n" s="2">
        <v>14.51</v>
      </c>
      <c r="$I$327" t="n" s="2">
        <v>7.01</v>
      </c>
      <c r="$J$327" t="n" s="2">
        <v>10.98</v>
      </c>
      <c r="$K$327" t="n" s="2">
        <v>20.62</v>
      </c>
      <c r="$L$327" t="n" s="2">
        <v>32.95</v>
      </c>
      <c r="$M$327" t="n" s="2">
        <v>36.75</v>
      </c>
      <c r="$N$327" t="n" s="2">
        <v>38.68</v>
      </c>
      <c r="$O$327" t="n" s="2">
        <v>32.5</v>
      </c>
      <c r="$P$327" t="n" s="2">
        <v>34.0</v>
      </c>
      <c r="$Q$327" t="n" s="2">
        <v>31.2</v>
      </c>
      <c r="$R$327" t="n" s="2">
        <v>27.99</v>
      </c>
      <c r="$S$327" t="n" s="2">
        <v>32.61</v>
      </c>
      <c r="$T$327" t="n" s="2">
        <v>39.41</v>
      </c>
      <c r="$U$327" t="n" s="2">
        <v>49.19</v>
      </c>
      <c r="$V$327" t="n" s="2">
        <v>49.48</v>
      </c>
      <c r="$W$327" t="n" s="2">
        <v>43.1</v>
      </c>
      <c r="$X$327" t="n" s="2">
        <v>28.99</v>
      </c>
      <c r="$Y$327" t="n" s="2">
        <v>34.37</v>
      </c>
      <c r="$Z$327" t="n" s="2">
        <v>30.58</v>
      </c>
      <c r="$AA$327" t="n" s="2">
        <v>7.01</v>
      </c>
      <c r="$AB$327" t="n" s="2">
        <v>49.48</v>
      </c>
      <c r="$AC$327" t="n" s="2">
        <v>27.73</v>
      </c>
      <c r="$AD$327" t="n" s="2">
        <v>16.88</v>
      </c>
      <c r="$AE$327" t="n" s="2">
        <v>10.67</v>
      </c>
      <c r="$AF$327" t="n" s="2">
        <v>32.25</v>
      </c>
      <c r="$AG$327" t="n" s="2">
        <v>31.42</v>
      </c>
      <c r="$AH$327" t="n" s="2">
        <v>42.67</v>
      </c>
      <c r="$AI$327" t="n" s="2">
        <v>34.26</v>
      </c>
      <c r="$AJ$327" t="n" s="2">
        <v>28.03</v>
      </c>
      <c r="$AK$327" t="n" s="2">
        <v>35.45</v>
      </c>
      <c r="$AL$327" t="n" s="2">
        <v>15.37</v>
      </c>
      <c r="$AM$327" t="n" s="2">
        <v>13.78</v>
      </c>
      <c r="$AN$327" t="n" s="2">
        <v>31.84</v>
      </c>
      <c r="$AO$327" t="n" s="2">
        <v>20.6</v>
      </c>
      <c r="$AP$327" t="n" s="2">
        <v>17.89</v>
      </c>
      <c r="$AQ$327" t="n" s="2">
        <v>35.48</v>
      </c>
      <c r="$AR$327" t="n" s="2">
        <v>32.8</v>
      </c>
      <c r="$AS$327" t="n" s="2">
        <v>39.29</v>
      </c>
      <c r="$AT$327" t="n" s="2">
        <v>33.52</v>
      </c>
    </row>
    <row r="328">
      <c r="$A$328" t="n" s="3">
        <v>43505.0</v>
      </c>
      <c r="$B$328" t="n" s="2">
        <v>0.02</v>
      </c>
      <c r="$C$328" t="n" s="2">
        <v>0.08</v>
      </c>
      <c r="$D$328" t="n" s="2">
        <v>-4.09</v>
      </c>
      <c r="$F$328" t="n" s="2">
        <v>-4.0</v>
      </c>
      <c r="$G$328" t="n" s="2">
        <v>0.06</v>
      </c>
      <c r="$H$328" t="n" s="2">
        <v>0.09</v>
      </c>
      <c r="$I$328" t="n" s="2">
        <v>0.05</v>
      </c>
      <c r="$J$328" t="n" s="2">
        <v>6.37</v>
      </c>
      <c r="$K$328" t="n" s="2">
        <v>12.08</v>
      </c>
      <c r="$L$328" t="n" s="2">
        <v>11.18</v>
      </c>
      <c r="$M$328" t="n" s="2">
        <v>10.64</v>
      </c>
      <c r="$N$328" t="n" s="2">
        <v>4.12</v>
      </c>
      <c r="$O$328" t="n" s="2">
        <v>0.05</v>
      </c>
      <c r="$P$328" t="n" s="2">
        <v>-0.1</v>
      </c>
      <c r="$Q$328" t="n" s="2">
        <v>-2.05</v>
      </c>
      <c r="$R$328" t="n" s="2">
        <v>0.09</v>
      </c>
      <c r="$S$328" t="n" s="2">
        <v>9.64</v>
      </c>
      <c r="$T$328" t="n" s="2">
        <v>26.97</v>
      </c>
      <c r="$U$328" t="n" s="2">
        <v>36.17</v>
      </c>
      <c r="$V$328" t="n" s="2">
        <v>25.97</v>
      </c>
      <c r="$W$328" t="n" s="2">
        <v>16.96</v>
      </c>
      <c r="$X$328" t="n" s="2">
        <v>0.09</v>
      </c>
      <c r="$Y$328" t="n" s="2">
        <v>12.91</v>
      </c>
      <c r="$Z$328" t="n" s="2">
        <v>0.09</v>
      </c>
      <c r="$AA$328" t="n" s="2">
        <v>-4.09</v>
      </c>
      <c r="$AB$328" t="n" s="2">
        <v>36.17</v>
      </c>
      <c r="$AC$328" t="n" s="2">
        <v>6.84</v>
      </c>
      <c r="$AD$328" t="n" s="2">
        <v>-2.0</v>
      </c>
      <c r="$AE$328" t="n" s="2">
        <v>1.64</v>
      </c>
      <c r="$AF$328" t="n" s="2">
        <v>9.51</v>
      </c>
      <c r="$AG$328" t="n" s="2">
        <v>-0.5</v>
      </c>
      <c r="$AH$328" t="n" s="2">
        <v>24.69</v>
      </c>
      <c r="$AI$328" t="n" s="2">
        <v>7.51</v>
      </c>
      <c r="$AJ$328" t="n" s="2">
        <v>6.81</v>
      </c>
      <c r="$AK$328" t="n" s="2">
        <v>11.23</v>
      </c>
      <c r="$AL$328" t="n" s="2">
        <v>-1.31</v>
      </c>
      <c r="$AM$328" t="n" s="2">
        <v>-0.18</v>
      </c>
      <c r="$AN$328" t="n" s="2">
        <v>4.5</v>
      </c>
      <c r="$AO$328" t="n" s="2">
        <v>2.39</v>
      </c>
      <c r="$AP$328" t="n" s="2">
        <v>7.42</v>
      </c>
      <c r="$AQ$328" t="n" s="2">
        <v>3.68</v>
      </c>
      <c r="$AR$328" t="n" s="2">
        <v>8.66</v>
      </c>
      <c r="$AS$328" t="n" s="2">
        <v>15.37</v>
      </c>
      <c r="$AT$328" t="n" s="2">
        <v>2.13</v>
      </c>
    </row>
    <row r="329">
      <c r="$A$329" t="n" s="3">
        <v>43504.0</v>
      </c>
      <c r="$B$329" t="n" s="2">
        <v>32.73</v>
      </c>
      <c r="$C$329" t="n" s="2">
        <v>33.24</v>
      </c>
      <c r="$D$329" t="n" s="2">
        <v>32.57</v>
      </c>
      <c r="$F$329" t="n" s="2">
        <v>31.16</v>
      </c>
      <c r="$G$329" t="n" s="2">
        <v>35.71</v>
      </c>
      <c r="$H$329" t="n" s="2">
        <v>38.99</v>
      </c>
      <c r="$I$329" t="n" s="2">
        <v>45.85</v>
      </c>
      <c r="$J$329" t="n" s="2">
        <v>56.33</v>
      </c>
      <c r="$K$329" t="n" s="2">
        <v>57.94</v>
      </c>
      <c r="$L$329" t="n" s="2">
        <v>54.91</v>
      </c>
      <c r="$M$329" t="n" s="2">
        <v>51.35</v>
      </c>
      <c r="$N$329" t="n" s="2">
        <v>50.66</v>
      </c>
      <c r="$O$329" t="n" s="2">
        <v>44.59</v>
      </c>
      <c r="$P$329" t="n" s="2">
        <v>39.51</v>
      </c>
      <c r="$Q$329" t="n" s="2">
        <v>38.77</v>
      </c>
      <c r="$R$329" t="n" s="2">
        <v>42.31</v>
      </c>
      <c r="$S$329" t="n" s="2">
        <v>43.98</v>
      </c>
      <c r="$T$329" t="n" s="2">
        <v>49.61</v>
      </c>
      <c r="$U$329" t="n" s="2">
        <v>50.66</v>
      </c>
      <c r="$V$329" t="n" s="2">
        <v>46.04</v>
      </c>
      <c r="$W$329" t="n" s="2">
        <v>35.88</v>
      </c>
      <c r="$X$329" t="n" s="2">
        <v>33.96</v>
      </c>
      <c r="$Y$329" t="n" s="2">
        <v>27.56</v>
      </c>
      <c r="$Z$329" t="n" s="2">
        <v>24.47</v>
      </c>
      <c r="$AA$329" t="n" s="2">
        <v>24.47</v>
      </c>
      <c r="$AB$329" t="n" s="2">
        <v>57.94</v>
      </c>
      <c r="$AC$329" t="n" s="2">
        <v>41.88</v>
      </c>
      <c r="$AD$329" t="n" s="2">
        <v>32.43</v>
      </c>
      <c r="$AE$329" t="n" s="2">
        <v>44.22</v>
      </c>
      <c r="$AF$329" t="n" s="2">
        <v>53.72</v>
      </c>
      <c r="$AG$329" t="n" s="2">
        <v>41.3</v>
      </c>
      <c r="$AH$329" t="n" s="2">
        <v>47.57</v>
      </c>
      <c r="$AI$329" t="n" s="2">
        <v>30.47</v>
      </c>
      <c r="$AJ$329" t="n" s="2">
        <v>41.62</v>
      </c>
      <c r="$AK$329" t="n" s="2">
        <v>47.53</v>
      </c>
      <c r="$AL$329" t="n" s="2">
        <v>34.07</v>
      </c>
      <c r="$AM$329" t="n" s="2">
        <v>38.32</v>
      </c>
      <c r="$AN$329" t="n" s="2">
        <v>47.51</v>
      </c>
      <c r="$AO$329" t="n" s="2">
        <v>35.7</v>
      </c>
      <c r="$AP$329" t="n" s="2">
        <v>53.76</v>
      </c>
      <c r="$AQ$329" t="n" s="2">
        <v>46.53</v>
      </c>
      <c r="$AR$329" t="n" s="2">
        <v>43.67</v>
      </c>
      <c r="$AS$329" t="n" s="2">
        <v>36.43</v>
      </c>
      <c r="$AT$329" t="n" s="2">
        <v>44.53</v>
      </c>
    </row>
    <row r="330">
      <c r="$A$330" t="n" s="3">
        <v>43503.0</v>
      </c>
      <c r="$B$330" t="n" s="2">
        <v>46.25</v>
      </c>
      <c r="$C$330" t="n" s="2">
        <v>45.21</v>
      </c>
      <c r="$D$330" t="n" s="2">
        <v>41.24</v>
      </c>
      <c r="$F$330" t="n" s="2">
        <v>38.05</v>
      </c>
      <c r="$G$330" t="n" s="2">
        <v>37.0</v>
      </c>
      <c r="$H$330" t="n" s="2">
        <v>39.04</v>
      </c>
      <c r="$I$330" t="n" s="2">
        <v>48.06</v>
      </c>
      <c r="$J$330" t="n" s="2">
        <v>53.29</v>
      </c>
      <c r="$K$330" t="n" s="2">
        <v>53.04</v>
      </c>
      <c r="$L$330" t="n" s="2">
        <v>51.98</v>
      </c>
      <c r="$M$330" t="n" s="2">
        <v>51.47</v>
      </c>
      <c r="$N$330" t="n" s="2">
        <v>46.38</v>
      </c>
      <c r="$O$330" t="n" s="2">
        <v>43.24</v>
      </c>
      <c r="$P$330" t="n" s="2">
        <v>42.32</v>
      </c>
      <c r="$Q$330" t="n" s="2">
        <v>40.75</v>
      </c>
      <c r="$R$330" t="n" s="2">
        <v>41.63</v>
      </c>
      <c r="$S$330" t="n" s="2">
        <v>41.77</v>
      </c>
      <c r="$T$330" t="n" s="2">
        <v>51.37</v>
      </c>
      <c r="$U$330" t="n" s="2">
        <v>51.4</v>
      </c>
      <c r="$V$330" t="n" s="2">
        <v>45.75</v>
      </c>
      <c r="$W$330" t="n" s="2">
        <v>46.07</v>
      </c>
      <c r="$X$330" t="n" s="2">
        <v>41.47</v>
      </c>
      <c r="$Y$330" t="n" s="2">
        <v>38.71</v>
      </c>
      <c r="$Z$330" t="n" s="2">
        <v>33.68</v>
      </c>
      <c r="$AA$330" t="n" s="2">
        <v>33.68</v>
      </c>
      <c r="$AB$330" t="n" s="2">
        <v>53.29</v>
      </c>
      <c r="$AC$330" t="n" s="2">
        <v>44.75</v>
      </c>
      <c r="$AD$330" t="n" s="2">
        <v>42.69</v>
      </c>
      <c r="$AE$330" t="n" s="2">
        <v>44.35</v>
      </c>
      <c r="$AF$330" t="n" s="2">
        <v>50.72</v>
      </c>
      <c r="$AG$330" t="n" s="2">
        <v>41.99</v>
      </c>
      <c r="$AH$330" t="n" s="2">
        <v>47.57</v>
      </c>
      <c r="$AI$330" t="n" s="2">
        <v>39.98</v>
      </c>
      <c r="$AJ$330" t="n" s="2">
        <v>44.55</v>
      </c>
      <c r="$AK$330" t="n" s="2">
        <v>46.76</v>
      </c>
      <c r="$AL$330" t="n" s="2">
        <v>41.13</v>
      </c>
      <c r="$AM$330" t="n" s="2">
        <v>43.52</v>
      </c>
      <c r="$AN$330" t="n" s="2">
        <v>46.35</v>
      </c>
      <c r="$AO$330" t="n" s="2">
        <v>42.34</v>
      </c>
      <c r="$AP$330" t="n" s="2">
        <v>51.59</v>
      </c>
      <c r="$AQ$330" t="n" s="2">
        <v>45.85</v>
      </c>
      <c r="$AR$330" t="n" s="2">
        <v>43.88</v>
      </c>
      <c r="$AS$330" t="n" s="2">
        <v>42.85</v>
      </c>
      <c r="$AT$330" t="n" s="2">
        <v>44.3</v>
      </c>
    </row>
    <row r="331">
      <c r="$A$331" t="n" s="3">
        <v>43502.0</v>
      </c>
      <c r="$B$331" t="n" s="2">
        <v>42.8</v>
      </c>
      <c r="$C$331" t="n" s="2">
        <v>41.63</v>
      </c>
      <c r="$D$331" t="n" s="2">
        <v>40.98</v>
      </c>
      <c r="$F$331" t="n" s="2">
        <v>40.4</v>
      </c>
      <c r="$G$331" t="n" s="2">
        <v>41.38</v>
      </c>
      <c r="$H$331" t="n" s="2">
        <v>42.31</v>
      </c>
      <c r="$I$331" t="n" s="2">
        <v>51.1</v>
      </c>
      <c r="$J$331" t="n" s="2">
        <v>57.59</v>
      </c>
      <c r="$K$331" t="n" s="2">
        <v>59.01</v>
      </c>
      <c r="$L$331" t="n" s="2">
        <v>53.34</v>
      </c>
      <c r="$M$331" t="n" s="2">
        <v>53.54</v>
      </c>
      <c r="$N$331" t="n" s="2">
        <v>53.32</v>
      </c>
      <c r="$O$331" t="n" s="2">
        <v>53.19</v>
      </c>
      <c r="$P$331" t="n" s="2">
        <v>52.81</v>
      </c>
      <c r="$Q$331" t="n" s="2">
        <v>52.93</v>
      </c>
      <c r="$R$331" t="n" s="2">
        <v>54.3</v>
      </c>
      <c r="$S$331" t="n" s="2">
        <v>56.73</v>
      </c>
      <c r="$T$331" t="n" s="2">
        <v>60.27</v>
      </c>
      <c r="$U$331" t="n" s="2">
        <v>62.4</v>
      </c>
      <c r="$V$331" t="n" s="2">
        <v>59.62</v>
      </c>
      <c r="$W$331" t="n" s="2">
        <v>55.8</v>
      </c>
      <c r="$X$331" t="n" s="2">
        <v>50.49</v>
      </c>
      <c r="$Y$331" t="n" s="2">
        <v>49.5</v>
      </c>
      <c r="$Z$331" t="n" s="2">
        <v>46.18</v>
      </c>
      <c r="$AA$331" t="n" s="2">
        <v>40.4</v>
      </c>
      <c r="$AB$331" t="n" s="2">
        <v>62.4</v>
      </c>
      <c r="$AC$331" t="n" s="2">
        <v>51.47</v>
      </c>
      <c r="$AD$331" t="n" s="2">
        <v>41.45</v>
      </c>
      <c r="$AE$331" t="n" s="2">
        <v>48.1</v>
      </c>
      <c r="$AF$331" t="n" s="2">
        <v>54.8</v>
      </c>
      <c r="$AG$331" t="n" s="2">
        <v>53.31</v>
      </c>
      <c r="$AH$331" t="n" s="2">
        <v>59.76</v>
      </c>
      <c r="$AI$331" t="n" s="2">
        <v>50.49</v>
      </c>
      <c r="$AJ$331" t="n" s="2">
        <v>51.32</v>
      </c>
      <c r="$AK$331" t="n" s="2">
        <v>55.96</v>
      </c>
      <c r="$AL$331" t="n" s="2">
        <v>41.58</v>
      </c>
      <c r="$AM$331" t="n" s="2">
        <v>44.77</v>
      </c>
      <c r="$AN$331" t="n" s="2">
        <v>54.06</v>
      </c>
      <c r="$AO$331" t="n" s="2">
        <v>46.68</v>
      </c>
      <c r="$AP$331" t="n" s="2">
        <v>55.26</v>
      </c>
      <c r="$AQ$331" t="n" s="2">
        <v>53.22</v>
      </c>
      <c r="$AR$331" t="n" s="2">
        <v>56.06</v>
      </c>
      <c r="$AS$331" t="n" s="2">
        <v>54.0</v>
      </c>
      <c r="$AT$331" t="n" s="2">
        <v>53.35</v>
      </c>
    </row>
    <row r="332">
      <c r="$A$332" t="n" s="3">
        <v>43501.0</v>
      </c>
      <c r="$B$332" t="n" s="2">
        <v>34.49</v>
      </c>
      <c r="$C$332" t="n" s="2">
        <v>36.71</v>
      </c>
      <c r="$D$332" t="n" s="2">
        <v>38.42</v>
      </c>
      <c r="$F$332" t="n" s="2">
        <v>39.39</v>
      </c>
      <c r="$G$332" t="n" s="2">
        <v>39.82</v>
      </c>
      <c r="$H$332" t="n" s="2">
        <v>41.72</v>
      </c>
      <c r="$I$332" t="n" s="2">
        <v>50.31</v>
      </c>
      <c r="$J$332" t="n" s="2">
        <v>61.52</v>
      </c>
      <c r="$K$332" t="n" s="2">
        <v>62.31</v>
      </c>
      <c r="$L$332" t="n" s="2">
        <v>62.31</v>
      </c>
      <c r="$M$332" t="n" s="2">
        <v>64.56</v>
      </c>
      <c r="$N$332" t="n" s="2">
        <v>62.85</v>
      </c>
      <c r="$O$332" t="n" s="2">
        <v>58.63</v>
      </c>
      <c r="$P$332" t="n" s="2">
        <v>57.81</v>
      </c>
      <c r="$Q$332" t="n" s="2">
        <v>57.96</v>
      </c>
      <c r="$R$332" t="n" s="2">
        <v>58.04</v>
      </c>
      <c r="$S$332" t="n" s="2">
        <v>60.35</v>
      </c>
      <c r="$T$332" t="n" s="2">
        <v>63.06</v>
      </c>
      <c r="$U$332" t="n" s="2">
        <v>65.79</v>
      </c>
      <c r="$V$332" t="n" s="2">
        <v>62.63</v>
      </c>
      <c r="$W$332" t="n" s="2">
        <v>61.77</v>
      </c>
      <c r="$X$332" t="n" s="2">
        <v>53.38</v>
      </c>
      <c r="$Y$332" t="n" s="2">
        <v>50.12</v>
      </c>
      <c r="$Z$332" t="n" s="2">
        <v>46.98</v>
      </c>
      <c r="$AA$332" t="n" s="2">
        <v>34.49</v>
      </c>
      <c r="$AB$332" t="n" s="2">
        <v>65.79</v>
      </c>
      <c r="$AC$332" t="n" s="2">
        <v>53.9</v>
      </c>
      <c r="$AD$332" t="n" s="2">
        <v>37.25</v>
      </c>
      <c r="$AE$332" t="n" s="2">
        <v>48.34</v>
      </c>
      <c r="$AF$332" t="n" s="2">
        <v>63.01</v>
      </c>
      <c r="$AG$332" t="n" s="2">
        <v>58.11</v>
      </c>
      <c r="$AH$332" t="n" s="2">
        <v>62.96</v>
      </c>
      <c r="$AI$332" t="n" s="2">
        <v>53.06</v>
      </c>
      <c r="$AJ$332" t="n" s="2">
        <v>53.79</v>
      </c>
      <c r="$AK$332" t="n" s="2">
        <v>61.36</v>
      </c>
      <c r="$AL$332" t="n" s="2">
        <v>38.43</v>
      </c>
      <c r="$AM$332" t="n" s="2">
        <v>42.8</v>
      </c>
      <c r="$AN$332" t="n" s="2">
        <v>60.56</v>
      </c>
      <c r="$AO$332" t="n" s="2">
        <v>46.22</v>
      </c>
      <c r="$AP$332" t="n" s="2">
        <v>59.11</v>
      </c>
      <c r="$AQ$332" t="n" s="2">
        <v>60.96</v>
      </c>
      <c r="$AR$332" t="n" s="2">
        <v>59.85</v>
      </c>
      <c r="$AS$332" t="n" s="2">
        <v>56.78</v>
      </c>
      <c r="$AT$332" t="n" s="2">
        <v>59.98</v>
      </c>
    </row>
    <row r="333">
      <c r="$A$333" t="n" s="3">
        <v>43500.0</v>
      </c>
      <c r="$B$333" t="n" s="2">
        <v>43.7</v>
      </c>
      <c r="$C$333" t="n" s="2">
        <v>41.37</v>
      </c>
      <c r="$D$333" t="n" s="2">
        <v>40.48</v>
      </c>
      <c r="$F$333" t="n" s="2">
        <v>39.21</v>
      </c>
      <c r="$G$333" t="n" s="2">
        <v>38.55</v>
      </c>
      <c r="$H$333" t="n" s="2">
        <v>40.71</v>
      </c>
      <c r="$I$333" t="n" s="2">
        <v>49.05</v>
      </c>
      <c r="$J$333" t="n" s="2">
        <v>60.67</v>
      </c>
      <c r="$K$333" t="n" s="2">
        <v>58.93</v>
      </c>
      <c r="$L$333" t="n" s="2">
        <v>55.47</v>
      </c>
      <c r="$M$333" t="n" s="2">
        <v>48.15</v>
      </c>
      <c r="$N$333" t="n" s="2">
        <v>43.46</v>
      </c>
      <c r="$O$333" t="n" s="2">
        <v>41.69</v>
      </c>
      <c r="$P$333" t="n" s="2">
        <v>40.47</v>
      </c>
      <c r="$Q$333" t="n" s="2">
        <v>41.01</v>
      </c>
      <c r="$R$333" t="n" s="2">
        <v>43.37</v>
      </c>
      <c r="$S$333" t="n" s="2">
        <v>43.82</v>
      </c>
      <c r="$T$333" t="n" s="2">
        <v>49.06</v>
      </c>
      <c r="$U$333" t="n" s="2">
        <v>46.78</v>
      </c>
      <c r="$V$333" t="n" s="2">
        <v>42.08</v>
      </c>
      <c r="$W$333" t="n" s="2">
        <v>39.42</v>
      </c>
      <c r="$X$333" t="n" s="2">
        <v>38.75</v>
      </c>
      <c r="$Y$333" t="n" s="2">
        <v>38.52</v>
      </c>
      <c r="$Z$333" t="n" s="2">
        <v>32.51</v>
      </c>
      <c r="$AA$333" t="n" s="2">
        <v>32.51</v>
      </c>
      <c r="$AB$333" t="n" s="2">
        <v>60.67</v>
      </c>
      <c r="$AC$333" t="n" s="2">
        <v>43.93</v>
      </c>
      <c r="$AD$333" t="n" s="2">
        <v>41.19</v>
      </c>
      <c r="$AE$333" t="n" s="2">
        <v>47.25</v>
      </c>
      <c r="$AF$333" t="n" s="2">
        <v>51.5</v>
      </c>
      <c r="$AG$333" t="n" s="2">
        <v>41.64</v>
      </c>
      <c r="$AH$333" t="n" s="2">
        <v>45.44</v>
      </c>
      <c r="$AI$333" t="n" s="2">
        <v>37.3</v>
      </c>
      <c r="$AJ$333" t="n" s="2">
        <v>44.05</v>
      </c>
      <c r="$AK$333" t="n" s="2">
        <v>46.19</v>
      </c>
      <c r="$AL$333" t="n" s="2">
        <v>40.67</v>
      </c>
      <c r="$AM$333" t="n" s="2">
        <v>44.22</v>
      </c>
      <c r="$AN$333" t="n" s="2">
        <v>46.57</v>
      </c>
      <c r="$AO$333" t="n" s="2">
        <v>41.91</v>
      </c>
      <c r="$AP$333" t="n" s="2">
        <v>56.03</v>
      </c>
      <c r="$AQ$333" t="n" s="2">
        <v>43.44</v>
      </c>
      <c r="$AR$333" t="n" s="2">
        <v>44.32</v>
      </c>
      <c r="$AS$333" t="n" s="2">
        <v>39.68</v>
      </c>
      <c r="$AT$333" t="n" s="2">
        <v>43.03</v>
      </c>
    </row>
    <row r="334">
      <c r="$A$334" t="n" s="3">
        <v>43499.0</v>
      </c>
      <c r="$B$334" t="n" s="2">
        <v>44.8</v>
      </c>
      <c r="$C$334" t="n" s="2">
        <v>41.29</v>
      </c>
      <c r="$D$334" t="n" s="2">
        <v>40.48</v>
      </c>
      <c r="$F$334" t="n" s="2">
        <v>39.0</v>
      </c>
      <c r="$G$334" t="n" s="2">
        <v>38.9</v>
      </c>
      <c r="$H$334" t="n" s="2">
        <v>38.47</v>
      </c>
      <c r="$I$334" t="n" s="2">
        <v>39.88</v>
      </c>
      <c r="$J$334" t="n" s="2">
        <v>40.97</v>
      </c>
      <c r="$K$334" t="n" s="2">
        <v>43.8</v>
      </c>
      <c r="$L$334" t="n" s="2">
        <v>47.05</v>
      </c>
      <c r="$M$334" t="n" s="2">
        <v>49.33</v>
      </c>
      <c r="$N$334" t="n" s="2">
        <v>51.11</v>
      </c>
      <c r="$O$334" t="n" s="2">
        <v>50.35</v>
      </c>
      <c r="$P$334" t="n" s="2">
        <v>47.09</v>
      </c>
      <c r="$Q$334" t="n" s="2">
        <v>45.14</v>
      </c>
      <c r="$R$334" t="n" s="2">
        <v>44.4</v>
      </c>
      <c r="$S$334" t="n" s="2">
        <v>45.79</v>
      </c>
      <c r="$T$334" t="n" s="2">
        <v>51.94</v>
      </c>
      <c r="$U$334" t="n" s="2">
        <v>59.54</v>
      </c>
      <c r="$V$334" t="n" s="2">
        <v>57.94</v>
      </c>
      <c r="$W$334" t="n" s="2">
        <v>54.69</v>
      </c>
      <c r="$X$334" t="n" s="2">
        <v>51.94</v>
      </c>
      <c r="$Y$334" t="n" s="2">
        <v>51.04</v>
      </c>
      <c r="$Z$334" t="n" s="2">
        <v>46.42</v>
      </c>
      <c r="$AA$334" t="n" s="2">
        <v>38.47</v>
      </c>
      <c r="$AB$334" t="n" s="2">
        <v>59.54</v>
      </c>
      <c r="$AC$334" t="n" s="2">
        <v>46.68</v>
      </c>
      <c r="$AD$334" t="n" s="2">
        <v>41.39</v>
      </c>
      <c r="$AE$334" t="n" s="2">
        <v>39.56</v>
      </c>
      <c r="$AF$334" t="n" s="2">
        <v>47.82</v>
      </c>
      <c r="$AG$334" t="n" s="2">
        <v>46.75</v>
      </c>
      <c r="$AH$334" t="n" s="2">
        <v>53.8</v>
      </c>
      <c r="$AI$334" t="n" s="2">
        <v>51.02</v>
      </c>
      <c r="$AJ$334" t="n" s="2">
        <v>46.72</v>
      </c>
      <c r="$AK$334" t="n" s="2">
        <v>49.46</v>
      </c>
      <c r="$AL$334" t="n" s="2">
        <v>40.49</v>
      </c>
      <c r="$AM$334" t="n" s="2">
        <v>40.47</v>
      </c>
      <c r="$AN$334" t="n" s="2">
        <v>47.28</v>
      </c>
      <c r="$AO$334" t="n" s="2">
        <v>43.99</v>
      </c>
      <c r="$AP$334" t="n" s="2">
        <v>42.93</v>
      </c>
      <c r="$AQ$334" t="n" s="2">
        <v>49.47</v>
      </c>
      <c r="$AR$334" t="n" s="2">
        <v>46.82</v>
      </c>
      <c r="$AS$334" t="n" s="2">
        <v>53.6</v>
      </c>
      <c r="$AT$334" t="n" s="2">
        <v>47.9</v>
      </c>
    </row>
    <row r="335">
      <c r="$A$335" t="n" s="3">
        <v>43498.0</v>
      </c>
      <c r="$B$335" t="n" s="2">
        <v>50.04</v>
      </c>
      <c r="$C$335" t="n" s="2">
        <v>47.07</v>
      </c>
      <c r="$D$335" t="n" s="2">
        <v>45.7</v>
      </c>
      <c r="$F$335" t="n" s="2">
        <v>43.14</v>
      </c>
      <c r="$G$335" t="n" s="2">
        <v>42.71</v>
      </c>
      <c r="$H$335" t="n" s="2">
        <v>42.6</v>
      </c>
      <c r="$I$335" t="n" s="2">
        <v>43.47</v>
      </c>
      <c r="$J$335" t="n" s="2">
        <v>47.68</v>
      </c>
      <c r="$K$335" t="n" s="2">
        <v>51.47</v>
      </c>
      <c r="$L$335" t="n" s="2">
        <v>55.79</v>
      </c>
      <c r="$M$335" t="n" s="2">
        <v>59.5</v>
      </c>
      <c r="$N$335" t="n" s="2">
        <v>59.15</v>
      </c>
      <c r="$O$335" t="n" s="2">
        <v>56.08</v>
      </c>
      <c r="$P$335" t="n" s="2">
        <v>50.33</v>
      </c>
      <c r="$Q$335" t="n" s="2">
        <v>49.09</v>
      </c>
      <c r="$R$335" t="n" s="2">
        <v>48.6</v>
      </c>
      <c r="$S$335" t="n" s="2">
        <v>49.39</v>
      </c>
      <c r="$T$335" t="n" s="2">
        <v>56.86</v>
      </c>
      <c r="$U$335" t="n" s="2">
        <v>57.91</v>
      </c>
      <c r="$V$335" t="n" s="2">
        <v>54.59</v>
      </c>
      <c r="$W$335" t="n" s="2">
        <v>50.43</v>
      </c>
      <c r="$X$335" t="n" s="2">
        <v>48.48</v>
      </c>
      <c r="$Y$335" t="n" s="2">
        <v>48.49</v>
      </c>
      <c r="$Z$335" t="n" s="2">
        <v>46.06</v>
      </c>
      <c r="$AA$335" t="n" s="2">
        <v>42.6</v>
      </c>
      <c r="$AB$335" t="n" s="2">
        <v>59.5</v>
      </c>
      <c r="$AC$335" t="n" s="2">
        <v>50.3</v>
      </c>
      <c r="$AD$335" t="n" s="2">
        <v>46.49</v>
      </c>
      <c r="$AE$335" t="n" s="2">
        <v>44.12</v>
      </c>
      <c r="$AF$335" t="n" s="2">
        <v>56.48</v>
      </c>
      <c r="$AG$335" t="n" s="2">
        <v>51.03</v>
      </c>
      <c r="$AH$335" t="n" s="2">
        <v>54.69</v>
      </c>
      <c r="$AI$335" t="n" s="2">
        <v>48.37</v>
      </c>
      <c r="$AJ$335" t="n" s="2">
        <v>50.19</v>
      </c>
      <c r="$AK$335" t="n" s="2">
        <v>54.06</v>
      </c>
      <c r="$AL$335" t="n" s="2">
        <v>45.21</v>
      </c>
      <c r="$AM$335" t="n" s="2">
        <v>45.3</v>
      </c>
      <c r="$AN$335" t="n" s="2">
        <v>53.75</v>
      </c>
      <c r="$AO$335" t="n" s="2">
        <v>46.32</v>
      </c>
      <c r="$AP$335" t="n" s="2">
        <v>49.6</v>
      </c>
      <c r="$AQ$335" t="n" s="2">
        <v>56.27</v>
      </c>
      <c r="$AR$335" t="n" s="2">
        <v>50.99</v>
      </c>
      <c r="$AS$335" t="n" s="2">
        <v>50.99</v>
      </c>
      <c r="$AT$335" t="n" s="2">
        <v>53.79</v>
      </c>
    </row>
    <row r="336">
      <c r="$A$336" t="n" s="3">
        <v>43497.0</v>
      </c>
      <c r="$B$336" t="n" s="2">
        <v>43.55</v>
      </c>
      <c r="$C$336" t="n" s="2">
        <v>45.47</v>
      </c>
      <c r="$D$336" t="n" s="2">
        <v>43.1</v>
      </c>
      <c r="$F$336" t="n" s="2">
        <v>41.1</v>
      </c>
      <c r="$G$336" t="n" s="2">
        <v>41.51</v>
      </c>
      <c r="$H$336" t="n" s="2">
        <v>45.76</v>
      </c>
      <c r="$I$336" t="n" s="2">
        <v>47.72</v>
      </c>
      <c r="$J$336" t="n" s="2">
        <v>54.04</v>
      </c>
      <c r="$K$336" t="n" s="2">
        <v>56.66</v>
      </c>
      <c r="$L$336" t="n" s="2">
        <v>55.93</v>
      </c>
      <c r="$M$336" t="n" s="2">
        <v>55.51</v>
      </c>
      <c r="$N$336" t="n" s="2">
        <v>56.9</v>
      </c>
      <c r="$O$336" t="n" s="2">
        <v>58.51</v>
      </c>
      <c r="$P$336" t="n" s="2">
        <v>64.0</v>
      </c>
      <c r="$Q$336" t="n" s="2">
        <v>64.93</v>
      </c>
      <c r="$R$336" t="n" s="2">
        <v>64.55</v>
      </c>
      <c r="$S$336" t="n" s="2">
        <v>63.91</v>
      </c>
      <c r="$T$336" t="n" s="2">
        <v>67.71</v>
      </c>
      <c r="$U$336" t="n" s="2">
        <v>69.98</v>
      </c>
      <c r="$V$336" t="n" s="2">
        <v>67.34</v>
      </c>
      <c r="$W$336" t="n" s="2">
        <v>62.99</v>
      </c>
      <c r="$X$336" t="n" s="2">
        <v>55.32</v>
      </c>
      <c r="$Y$336" t="n" s="2">
        <v>54.01</v>
      </c>
      <c r="$Z$336" t="n" s="2">
        <v>50.92</v>
      </c>
      <c r="$AA$336" t="n" s="2">
        <v>41.1</v>
      </c>
      <c r="$AB$336" t="n" s="2">
        <v>69.98</v>
      </c>
      <c r="$AC$336" t="n" s="2">
        <v>55.28</v>
      </c>
      <c r="$AD$336" t="n" s="2">
        <v>43.31</v>
      </c>
      <c r="$AE$336" t="n" s="2">
        <v>47.26</v>
      </c>
      <c r="$AF$336" t="n" s="2">
        <v>56.25</v>
      </c>
      <c r="$AG$336" t="n" s="2">
        <v>63.0</v>
      </c>
      <c r="$AH$336" t="n" s="2">
        <v>67.24</v>
      </c>
      <c r="$AI$336" t="n" s="2">
        <v>55.81</v>
      </c>
      <c r="$AJ$336" t="n" s="2">
        <v>55.48</v>
      </c>
      <c r="$AK$336" t="n" s="2">
        <v>62.16</v>
      </c>
      <c r="$AL$336" t="n" s="2">
        <v>43.42</v>
      </c>
      <c r="$AM$336" t="n" s="2">
        <v>45.28</v>
      </c>
      <c r="$AN$336" t="n" s="2">
        <v>59.62</v>
      </c>
      <c r="$AO$336" t="n" s="2">
        <v>48.79</v>
      </c>
      <c r="$AP$336" t="n" s="2">
        <v>53.59</v>
      </c>
      <c r="$AQ$336" t="n" s="2">
        <v>58.73</v>
      </c>
      <c r="$AR$336" t="n" s="2">
        <v>65.28</v>
      </c>
      <c r="$AS$336" t="n" s="2">
        <v>60.09</v>
      </c>
      <c r="$AT$336" t="n" s="2">
        <v>60.73</v>
      </c>
    </row>
    <row r="337">
      <c r="$A$337" t="n" s="3">
        <v>43496.0</v>
      </c>
      <c r="$B$337" t="n" s="2">
        <v>47.17</v>
      </c>
      <c r="$C$337" t="n" s="2">
        <v>45.47</v>
      </c>
      <c r="$D$337" t="n" s="2">
        <v>45.43</v>
      </c>
      <c r="$F$337" t="n" s="2">
        <v>46.82</v>
      </c>
      <c r="$G$337" t="n" s="2">
        <v>45.08</v>
      </c>
      <c r="$H$337" t="n" s="2">
        <v>48.7</v>
      </c>
      <c r="$I$337" t="n" s="2">
        <v>62.41</v>
      </c>
      <c r="$J$337" t="n" s="2">
        <v>71.7</v>
      </c>
      <c r="$K$337" t="n" s="2">
        <v>78.49</v>
      </c>
      <c r="$L$337" t="n" s="2">
        <v>69.08</v>
      </c>
      <c r="$M$337" t="n" s="2">
        <v>67.35</v>
      </c>
      <c r="$N$337" t="n" s="2">
        <v>67.94</v>
      </c>
      <c r="$O$337" t="n" s="2">
        <v>66.81</v>
      </c>
      <c r="$P$337" t="n" s="2">
        <v>66.22</v>
      </c>
      <c r="$Q$337" t="n" s="2">
        <v>66.16</v>
      </c>
      <c r="$R$337" t="n" s="2">
        <v>66.16</v>
      </c>
      <c r="$S$337" t="n" s="2">
        <v>65.35</v>
      </c>
      <c r="$T$337" t="n" s="2">
        <v>66.68</v>
      </c>
      <c r="$U$337" t="n" s="2">
        <v>66.98</v>
      </c>
      <c r="$V$337" t="n" s="2">
        <v>65.4</v>
      </c>
      <c r="$W$337" t="n" s="2">
        <v>59.9</v>
      </c>
      <c r="$X$337" t="n" s="2">
        <v>52.84</v>
      </c>
      <c r="$Y$337" t="n" s="2">
        <v>51.36</v>
      </c>
      <c r="$Z$337" t="n" s="2">
        <v>46.72</v>
      </c>
      <c r="$AA$337" t="n" s="2">
        <v>45.08</v>
      </c>
      <c r="$AB$337" t="n" s="2">
        <v>78.49</v>
      </c>
      <c r="$AC$337" t="n" s="2">
        <v>59.81</v>
      </c>
      <c r="$AD$337" t="n" s="2">
        <v>46.22</v>
      </c>
      <c r="$AE$337" t="n" s="2">
        <v>56.97</v>
      </c>
      <c r="$AF$337" t="n" s="2">
        <v>70.72</v>
      </c>
      <c r="$AG$337" t="n" s="2">
        <v>66.34</v>
      </c>
      <c r="$AH$337" t="n" s="2">
        <v>66.1</v>
      </c>
      <c r="$AI$337" t="n" s="2">
        <v>52.71</v>
      </c>
      <c r="$AJ$337" t="n" s="2">
        <v>59.84</v>
      </c>
      <c r="$AK$337" t="n" s="2">
        <v>67.72</v>
      </c>
      <c r="$AL$337" t="n" s="2">
        <v>46.45</v>
      </c>
      <c r="$AM$337" t="n" s="2">
        <v>51.6</v>
      </c>
      <c r="$AN$337" t="n" s="2">
        <v>68.53</v>
      </c>
      <c r="$AO$337" t="n" s="2">
        <v>51.97</v>
      </c>
      <c r="$AP$337" t="n" s="2">
        <v>70.42</v>
      </c>
      <c r="$AQ$337" t="n" s="2">
        <v>67.08</v>
      </c>
      <c r="$AR$337" t="n" s="2">
        <v>66.09</v>
      </c>
      <c r="$AS$337" t="n" s="2">
        <v>57.2</v>
      </c>
      <c r="$AT$337" t="n" s="2">
        <v>66.77</v>
      </c>
    </row>
    <row r="338">
      <c r="$A$338" t="n" s="3">
        <v>43495.0</v>
      </c>
      <c r="$B$338" t="n" s="2">
        <v>46.52</v>
      </c>
      <c r="$C$338" t="n" s="2">
        <v>46.36</v>
      </c>
      <c r="$D$338" t="n" s="2">
        <v>45.1</v>
      </c>
      <c r="$F$338" t="n" s="2">
        <v>42.85</v>
      </c>
      <c r="$G$338" t="n" s="2">
        <v>42.74</v>
      </c>
      <c r="$H$338" t="n" s="2">
        <v>46.34</v>
      </c>
      <c r="$I$338" t="n" s="2">
        <v>52.09</v>
      </c>
      <c r="$J$338" t="n" s="2">
        <v>64.99</v>
      </c>
      <c r="$K$338" t="n" s="2">
        <v>68.17</v>
      </c>
      <c r="$L$338" t="n" s="2">
        <v>66.76</v>
      </c>
      <c r="$M$338" t="n" s="2">
        <v>59.06</v>
      </c>
      <c r="$N$338" t="n" s="2">
        <v>53.03</v>
      </c>
      <c r="$O$338" t="n" s="2">
        <v>54.19</v>
      </c>
      <c r="$P$338" t="n" s="2">
        <v>49.7</v>
      </c>
      <c r="$Q$338" t="n" s="2">
        <v>53.56</v>
      </c>
      <c r="$R$338" t="n" s="2">
        <v>49.37</v>
      </c>
      <c r="$S$338" t="n" s="2">
        <v>52.65</v>
      </c>
      <c r="$T$338" t="n" s="2">
        <v>60.49</v>
      </c>
      <c r="$U$338" t="n" s="2">
        <v>62.53</v>
      </c>
      <c r="$V$338" t="n" s="2">
        <v>59.28</v>
      </c>
      <c r="$W$338" t="n" s="2">
        <v>50.02</v>
      </c>
      <c r="$X$338" t="n" s="2">
        <v>51.01</v>
      </c>
      <c r="$Y$338" t="n" s="2">
        <v>50.08</v>
      </c>
      <c r="$Z$338" t="n" s="2">
        <v>46.86</v>
      </c>
      <c r="$AA$338" t="n" s="2">
        <v>42.74</v>
      </c>
      <c r="$AB$338" t="n" s="2">
        <v>68.17</v>
      </c>
      <c r="$AC$338" t="n" s="2">
        <v>53.36</v>
      </c>
      <c r="$AD$338" t="n" s="2">
        <v>45.21</v>
      </c>
      <c r="$AE$338" t="n" s="2">
        <v>51.54</v>
      </c>
      <c r="$AF$338" t="n" s="2">
        <v>61.76</v>
      </c>
      <c r="$AG$338" t="n" s="2">
        <v>51.71</v>
      </c>
      <c r="$AH$338" t="n" s="2">
        <v>58.74</v>
      </c>
      <c r="$AI$338" t="n" s="2">
        <v>49.49</v>
      </c>
      <c r="$AJ$338" t="n" s="2">
        <v>53.07</v>
      </c>
      <c r="$AK$338" t="n" s="2">
        <v>57.4</v>
      </c>
      <c r="$AL$338" t="n" s="2">
        <v>44.99</v>
      </c>
      <c r="$AM$338" t="n" s="2">
        <v>48.37</v>
      </c>
      <c r="$AN$338" t="n" s="2">
        <v>56.73</v>
      </c>
      <c r="$AO$338" t="n" s="2">
        <v>48.75</v>
      </c>
      <c r="$AP$338" t="n" s="2">
        <v>63.0</v>
      </c>
      <c r="$AQ$338" t="n" s="2">
        <v>54.0</v>
      </c>
      <c r="$AR$338" t="n" s="2">
        <v>54.02</v>
      </c>
      <c r="$AS$338" t="n" s="2">
        <v>53.3</v>
      </c>
      <c r="$AT$338" t="n" s="2">
        <v>53.15</v>
      </c>
    </row>
    <row r="339">
      <c r="$A$339" t="n" s="3">
        <v>43494.0</v>
      </c>
      <c r="$B$339" t="n" s="2">
        <v>44.87</v>
      </c>
      <c r="$C$339" t="n" s="2">
        <v>48.07</v>
      </c>
      <c r="$D$339" t="n" s="2">
        <v>47.49</v>
      </c>
      <c r="$F$339" t="n" s="2">
        <v>44.59</v>
      </c>
      <c r="$G$339" t="n" s="2">
        <v>45.97</v>
      </c>
      <c r="$H$339" t="n" s="2">
        <v>46.46</v>
      </c>
      <c r="$I$339" t="n" s="2">
        <v>55.82</v>
      </c>
      <c r="$J$339" t="n" s="2">
        <v>67.67</v>
      </c>
      <c r="$K$339" t="n" s="2">
        <v>72.8</v>
      </c>
      <c r="$L$339" t="n" s="2">
        <v>70.63</v>
      </c>
      <c r="$M$339" t="n" s="2">
        <v>70.38</v>
      </c>
      <c r="$N$339" t="n" s="2">
        <v>67.51</v>
      </c>
      <c r="$O$339" t="n" s="2">
        <v>64.03</v>
      </c>
      <c r="$P$339" t="n" s="2">
        <v>63.84</v>
      </c>
      <c r="$Q$339" t="n" s="2">
        <v>66.56</v>
      </c>
      <c r="$R$339" t="n" s="2">
        <v>66.0</v>
      </c>
      <c r="$S$339" t="n" s="2">
        <v>69.33</v>
      </c>
      <c r="$T$339" t="n" s="2">
        <v>71.45</v>
      </c>
      <c r="$U$339" t="n" s="2">
        <v>72.82</v>
      </c>
      <c r="$V$339" t="n" s="2">
        <v>69.81</v>
      </c>
      <c r="$W$339" t="n" s="2">
        <v>59.51</v>
      </c>
      <c r="$X$339" t="n" s="2">
        <v>55.74</v>
      </c>
      <c r="$Y$339" t="n" s="2">
        <v>53.83</v>
      </c>
      <c r="$Z$339" t="n" s="2">
        <v>49.34</v>
      </c>
      <c r="$AA$339" t="n" s="2">
        <v>44.59</v>
      </c>
      <c r="$AB$339" t="n" s="2">
        <v>72.82</v>
      </c>
      <c r="$AC$339" t="n" s="2">
        <v>60.27</v>
      </c>
      <c r="$AD$339" t="n" s="2">
        <v>46.26</v>
      </c>
      <c r="$AE$339" t="n" s="2">
        <v>53.98</v>
      </c>
      <c r="$AF$339" t="n" s="2">
        <v>70.33</v>
      </c>
      <c r="$AG$339" t="n" s="2">
        <v>65.11</v>
      </c>
      <c r="$AH$339" t="n" s="2">
        <v>70.85</v>
      </c>
      <c r="$AI$339" t="n" s="2">
        <v>54.61</v>
      </c>
      <c r="$AJ$339" t="n" s="2">
        <v>60.19</v>
      </c>
      <c r="$AK$339" t="n" s="2">
        <v>68.76</v>
      </c>
      <c r="$AL$339" t="n" s="2">
        <v>46.24</v>
      </c>
      <c r="$AM$339" t="n" s="2">
        <v>50.12</v>
      </c>
      <c r="$AN$339" t="n" s="2">
        <v>67.72</v>
      </c>
      <c r="$AO$339" t="n" s="2">
        <v>51.61</v>
      </c>
      <c r="$AP$339" t="n" s="2">
        <v>66.73</v>
      </c>
      <c r="$AQ$339" t="n" s="2">
        <v>66.44</v>
      </c>
      <c r="$AR$339" t="n" s="2">
        <v>68.34</v>
      </c>
      <c r="$AS$339" t="n" s="2">
        <v>60.18</v>
      </c>
      <c r="$AT$339" t="n" s="2">
        <v>66.39</v>
      </c>
    </row>
    <row r="340">
      <c r="$A$340" t="n" s="3">
        <v>43493.0</v>
      </c>
      <c r="$B$340" t="n" s="2">
        <v>42.4</v>
      </c>
      <c r="$C$340" t="n" s="2">
        <v>40.97</v>
      </c>
      <c r="$D$340" t="n" s="2">
        <v>40.42</v>
      </c>
      <c r="$F$340" t="n" s="2">
        <v>37.8</v>
      </c>
      <c r="$G$340" t="n" s="2">
        <v>38.09</v>
      </c>
      <c r="$H$340" t="n" s="2">
        <v>41.83</v>
      </c>
      <c r="$I$340" t="n" s="2">
        <v>53.09</v>
      </c>
      <c r="$J$340" t="n" s="2">
        <v>64.04</v>
      </c>
      <c r="$K$340" t="n" s="2">
        <v>64.88</v>
      </c>
      <c r="$L$340" t="n" s="2">
        <v>62.2</v>
      </c>
      <c r="$M$340" t="n" s="2">
        <v>58.38</v>
      </c>
      <c r="$N$340" t="n" s="2">
        <v>55.92</v>
      </c>
      <c r="$O$340" t="n" s="2">
        <v>55.12</v>
      </c>
      <c r="$P$340" t="n" s="2">
        <v>51.36</v>
      </c>
      <c r="$Q$340" t="n" s="2">
        <v>48.63</v>
      </c>
      <c r="$R$340" t="n" s="2">
        <v>47.34</v>
      </c>
      <c r="$S$340" t="n" s="2">
        <v>48.83</v>
      </c>
      <c r="$T$340" t="n" s="2">
        <v>60.83</v>
      </c>
      <c r="$U$340" t="n" s="2">
        <v>59.64</v>
      </c>
      <c r="$V$340" t="n" s="2">
        <v>54.37</v>
      </c>
      <c r="$W$340" t="n" s="2">
        <v>47.54</v>
      </c>
      <c r="$X$340" t="n" s="2">
        <v>45.69</v>
      </c>
      <c r="$Y$340" t="n" s="2">
        <v>46.36</v>
      </c>
      <c r="$Z$340" t="n" s="2">
        <v>43.91</v>
      </c>
      <c r="$AA$340" t="n" s="2">
        <v>37.8</v>
      </c>
      <c r="$AB$340" t="n" s="2">
        <v>64.88</v>
      </c>
      <c r="$AC$340" t="n" s="2">
        <v>50.44</v>
      </c>
      <c r="$AD$340" t="n" s="2">
        <v>40.4</v>
      </c>
      <c r="$AE$340" t="n" s="2">
        <v>49.26</v>
      </c>
      <c r="$AF$340" t="n" s="2">
        <v>60.35</v>
      </c>
      <c r="$AG$340" t="n" s="2">
        <v>50.61</v>
      </c>
      <c r="$AH$340" t="n" s="2">
        <v>55.92</v>
      </c>
      <c r="$AI$340" t="n" s="2">
        <v>45.88</v>
      </c>
      <c r="$AJ$340" t="n" s="2">
        <v>50.4</v>
      </c>
      <c r="$AK$340" t="n" s="2">
        <v>55.63</v>
      </c>
      <c r="$AL$340" t="n" s="2">
        <v>40.25</v>
      </c>
      <c r="$AM$340" t="n" s="2">
        <v>44.83</v>
      </c>
      <c r="$AN$340" t="n" s="2">
        <v>55.48</v>
      </c>
      <c r="$AO$340" t="n" s="2">
        <v>45.18</v>
      </c>
      <c r="$AP$340" t="n" s="2">
        <v>61.05</v>
      </c>
      <c r="$AQ$340" t="n" s="2">
        <v>55.2</v>
      </c>
      <c r="$AR$340" t="n" s="2">
        <v>51.41</v>
      </c>
      <c r="$AS$340" t="n" s="2">
        <v>49.59</v>
      </c>
      <c r="$AT$340" t="n" s="2">
        <v>52.79</v>
      </c>
    </row>
    <row r="341">
      <c r="$A$341" t="n" s="3">
        <v>43492.0</v>
      </c>
      <c r="$B$341" t="n" s="2">
        <v>28.42</v>
      </c>
      <c r="$C$341" t="n" s="2">
        <v>24.48</v>
      </c>
      <c r="$D$341" t="n" s="2">
        <v>19.98</v>
      </c>
      <c r="$F$341" t="n" s="2">
        <v>18.13</v>
      </c>
      <c r="$G$341" t="n" s="2">
        <v>13.61</v>
      </c>
      <c r="$H$341" t="n" s="2">
        <v>15.34</v>
      </c>
      <c r="$I$341" t="n" s="2">
        <v>3.65</v>
      </c>
      <c r="$J$341" t="n" s="2">
        <v>24.47</v>
      </c>
      <c r="$K$341" t="n" s="2">
        <v>27.04</v>
      </c>
      <c r="$L$341" t="n" s="2">
        <v>32.97</v>
      </c>
      <c r="$M$341" t="n" s="2">
        <v>39.06</v>
      </c>
      <c r="$N$341" t="n" s="2">
        <v>44.05</v>
      </c>
      <c r="$O$341" t="n" s="2">
        <v>46.86</v>
      </c>
      <c r="$P$341" t="n" s="2">
        <v>42.97</v>
      </c>
      <c r="$Q$341" t="n" s="2">
        <v>41.18</v>
      </c>
      <c r="$R$341" t="n" s="2">
        <v>40.5</v>
      </c>
      <c r="$S$341" t="n" s="2">
        <v>41.18</v>
      </c>
      <c r="$T$341" t="n" s="2">
        <v>47.25</v>
      </c>
      <c r="$U$341" t="n" s="2">
        <v>52.64</v>
      </c>
      <c r="$V$341" t="n" s="2">
        <v>52.96</v>
      </c>
      <c r="$W$341" t="n" s="2">
        <v>50.44</v>
      </c>
      <c r="$X$341" t="n" s="2">
        <v>47.74</v>
      </c>
      <c r="$Y$341" t="n" s="2">
        <v>50.82</v>
      </c>
      <c r="$Z$341" t="n" s="2">
        <v>44.81</v>
      </c>
      <c r="$AA$341" t="n" s="2">
        <v>3.65</v>
      </c>
      <c r="$AB$341" t="n" s="2">
        <v>52.96</v>
      </c>
      <c r="$AC$341" t="n" s="2">
        <v>35.31</v>
      </c>
      <c r="$AD$341" t="n" s="2">
        <v>22.75</v>
      </c>
      <c r="$AE$341" t="n" s="2">
        <v>14.27</v>
      </c>
      <c r="$AF$341" t="n" s="2">
        <v>35.78</v>
      </c>
      <c r="$AG$341" t="n" s="2">
        <v>42.88</v>
      </c>
      <c r="$AH$341" t="n" s="2">
        <v>48.51</v>
      </c>
      <c r="$AI$341" t="n" s="2">
        <v>48.45</v>
      </c>
      <c r="$AJ$341" t="n" s="2">
        <v>35.44</v>
      </c>
      <c r="$AK$341" t="n" s="2">
        <v>42.39</v>
      </c>
      <c r="$AL$341" t="n" s="2">
        <v>19.99</v>
      </c>
      <c r="$AM$341" t="n" s="2">
        <v>18.51</v>
      </c>
      <c r="$AN$341" t="n" s="2">
        <v>39.33</v>
      </c>
      <c r="$AO$341" t="n" s="2">
        <v>28.49</v>
      </c>
      <c r="$AP$341" t="n" s="2">
        <v>22.03</v>
      </c>
      <c r="$AQ$341" t="n" s="2">
        <v>43.24</v>
      </c>
      <c r="$AR$341" t="n" s="2">
        <v>42.53</v>
      </c>
      <c r="$AS$341" t="n" s="2">
        <v>49.9</v>
      </c>
      <c r="$AT$341" t="n" s="2">
        <v>42.44</v>
      </c>
    </row>
    <row r="342">
      <c r="$A$342" t="n" s="3">
        <v>43491.0</v>
      </c>
      <c r="$B$342" t="n" s="2">
        <v>44.29</v>
      </c>
      <c r="$C$342" t="n" s="2">
        <v>42.61</v>
      </c>
      <c r="$D$342" t="n" s="2">
        <v>42.51</v>
      </c>
      <c r="$F$342" t="n" s="2">
        <v>41.96</v>
      </c>
      <c r="$G$342" t="n" s="2">
        <v>41.65</v>
      </c>
      <c r="$H$342" t="n" s="2">
        <v>40.72</v>
      </c>
      <c r="$I$342" t="n" s="2">
        <v>41.53</v>
      </c>
      <c r="$J$342" t="n" s="2">
        <v>42.36</v>
      </c>
      <c r="$K$342" t="n" s="2">
        <v>51.37</v>
      </c>
      <c r="$L$342" t="n" s="2">
        <v>56.28</v>
      </c>
      <c r="$M$342" t="n" s="2">
        <v>58.62</v>
      </c>
      <c r="$N$342" t="n" s="2">
        <v>59.18</v>
      </c>
      <c r="$O$342" t="n" s="2">
        <v>56.72</v>
      </c>
      <c r="$P$342" t="n" s="2">
        <v>57.44</v>
      </c>
      <c r="$Q$342" t="n" s="2">
        <v>53.32</v>
      </c>
      <c r="$R$342" t="n" s="2">
        <v>52.8</v>
      </c>
      <c r="$S$342" t="n" s="2">
        <v>52.44</v>
      </c>
      <c r="$T$342" t="n" s="2">
        <v>55.95</v>
      </c>
      <c r="$U$342" t="n" s="2">
        <v>57.92</v>
      </c>
      <c r="$V$342" t="n" s="2">
        <v>53.78</v>
      </c>
      <c r="$W$342" t="n" s="2">
        <v>47.98</v>
      </c>
      <c r="$X$342" t="n" s="2">
        <v>44.99</v>
      </c>
      <c r="$Y$342" t="n" s="2">
        <v>43.9</v>
      </c>
      <c r="$Z$342" t="n" s="2">
        <v>37.75</v>
      </c>
      <c r="$AA$342" t="n" s="2">
        <v>37.75</v>
      </c>
      <c r="$AB$342" t="n" s="2">
        <v>59.18</v>
      </c>
      <c r="$AC$342" t="n" s="2">
        <v>48.88</v>
      </c>
      <c r="$AD$342" t="n" s="2">
        <v>42.84</v>
      </c>
      <c r="$AE$342" t="n" s="2">
        <v>41.57</v>
      </c>
      <c r="$AF$342" t="n" s="2">
        <v>56.36</v>
      </c>
      <c r="$AG$342" t="n" s="2">
        <v>55.07</v>
      </c>
      <c r="$AH$342" t="n" s="2">
        <v>55.02</v>
      </c>
      <c r="$AI$342" t="n" s="2">
        <v>43.66</v>
      </c>
      <c r="$AJ$342" t="n" s="2">
        <v>49.09</v>
      </c>
      <c r="$AK$342" t="n" s="2">
        <v>55.49</v>
      </c>
      <c r="$AL$342" t="n" s="2">
        <v>42.29</v>
      </c>
      <c r="$AM$342" t="n" s="2">
        <v>42.2</v>
      </c>
      <c r="$AN$342" t="n" s="2">
        <v>55.72</v>
      </c>
      <c r="$AO$342" t="n" s="2">
        <v>42.69</v>
      </c>
      <c r="$AP$342" t="n" s="2">
        <v>47.89</v>
      </c>
      <c r="$AQ$342" t="n" s="2">
        <v>57.99</v>
      </c>
      <c r="$AR$342" t="n" s="2">
        <v>53.63</v>
      </c>
      <c r="$AS$342" t="n" s="2">
        <v>47.72</v>
      </c>
      <c r="$AT$342" t="n" s="2">
        <v>56.35</v>
      </c>
    </row>
    <row r="343">
      <c r="$A$343" t="n" s="3">
        <v>43490.0</v>
      </c>
      <c r="$B$343" t="n" s="2">
        <v>64.63</v>
      </c>
      <c r="$C$343" t="n" s="2">
        <v>60.64</v>
      </c>
      <c r="$D$343" t="n" s="2">
        <v>57.8</v>
      </c>
      <c r="$F$343" t="n" s="2">
        <v>55.44</v>
      </c>
      <c r="$G$343" t="n" s="2">
        <v>55.28</v>
      </c>
      <c r="$H$343" t="n" s="2">
        <v>58.98</v>
      </c>
      <c r="$I$343" t="n" s="2">
        <v>71.1</v>
      </c>
      <c r="$J$343" t="n" s="2">
        <v>84.48</v>
      </c>
      <c r="$K$343" t="n" s="2">
        <v>97.0</v>
      </c>
      <c r="$L$343" t="n" s="2">
        <v>93.64</v>
      </c>
      <c r="$M$343" t="n" s="2">
        <v>85.0</v>
      </c>
      <c r="$N$343" t="n" s="2">
        <v>78.0</v>
      </c>
      <c r="$O$343" t="n" s="2">
        <v>71.81</v>
      </c>
      <c r="$P$343" t="n" s="2">
        <v>69.87</v>
      </c>
      <c r="$Q$343" t="n" s="2">
        <v>68.64</v>
      </c>
      <c r="$R$343" t="n" s="2">
        <v>65.58</v>
      </c>
      <c r="$S$343" t="n" s="2">
        <v>65.08</v>
      </c>
      <c r="$T$343" t="n" s="2">
        <v>70.87</v>
      </c>
      <c r="$U$343" t="n" s="2">
        <v>71.74</v>
      </c>
      <c r="$V$343" t="n" s="2">
        <v>58.51</v>
      </c>
      <c r="$W$343" t="n" s="2">
        <v>50.78</v>
      </c>
      <c r="$X$343" t="n" s="2">
        <v>51.12</v>
      </c>
      <c r="$Y$343" t="n" s="2">
        <v>47.16</v>
      </c>
      <c r="$Z$343" t="n" s="2">
        <v>42.9</v>
      </c>
      <c r="$AA$343" t="n" s="2">
        <v>42.9</v>
      </c>
      <c r="$AB$343" t="n" s="2">
        <v>97.0</v>
      </c>
      <c r="$AC$343" t="n" s="2">
        <v>66.55</v>
      </c>
      <c r="$AD$343" t="n" s="2">
        <v>59.63</v>
      </c>
      <c r="$AE$343" t="n" s="2">
        <v>67.46</v>
      </c>
      <c r="$AF$343" t="n" s="2">
        <v>88.41</v>
      </c>
      <c r="$AG$343" t="n" s="2">
        <v>68.98</v>
      </c>
      <c r="$AH$343" t="n" s="2">
        <v>66.55</v>
      </c>
      <c r="$AI$343" t="n" s="2">
        <v>47.99</v>
      </c>
      <c r="$AJ$343" t="n" s="2">
        <v>66.5</v>
      </c>
      <c r="$AK$343" t="n" s="2">
        <v>74.65</v>
      </c>
      <c r="$AL$343" t="n" s="2">
        <v>58.8</v>
      </c>
      <c r="$AM$343" t="n" s="2">
        <v>63.54</v>
      </c>
      <c r="$AN$343" t="n" s="2">
        <v>78.69</v>
      </c>
      <c r="$AO$343" t="n" s="2">
        <v>58.36</v>
      </c>
      <c r="$AP$343" t="n" s="2">
        <v>86.56</v>
      </c>
      <c r="$AQ$343" t="n" s="2">
        <v>76.17</v>
      </c>
      <c r="$AR$343" t="n" s="2">
        <v>67.54</v>
      </c>
      <c r="$AS$343" t="n" s="2">
        <v>53.7</v>
      </c>
      <c r="$AT$343" t="n" s="2">
        <v>73.15</v>
      </c>
    </row>
    <row r="344">
      <c r="$A$344" t="n" s="3">
        <v>43489.0</v>
      </c>
      <c r="$B$344" t="n" s="2">
        <v>61.88</v>
      </c>
      <c r="$C$344" t="n" s="2">
        <v>59.08</v>
      </c>
      <c r="$D$344" t="n" s="2">
        <v>57.9</v>
      </c>
      <c r="$F$344" t="n" s="2">
        <v>56.37</v>
      </c>
      <c r="$G$344" t="n" s="2">
        <v>56.95</v>
      </c>
      <c r="$H$344" t="n" s="2">
        <v>61.53</v>
      </c>
      <c r="$I$344" t="n" s="2">
        <v>75.98</v>
      </c>
      <c r="$J$344" t="n" s="2">
        <v>99.07</v>
      </c>
      <c r="$K$344" t="n" s="2">
        <v>113.07</v>
      </c>
      <c r="$L$344" t="n" s="2">
        <v>111.23</v>
      </c>
      <c r="$M$344" t="n" s="2">
        <v>108.25</v>
      </c>
      <c r="$N$344" t="n" s="2">
        <v>103.69</v>
      </c>
      <c r="$O$344" t="n" s="2">
        <v>98.33</v>
      </c>
      <c r="$P$344" t="n" s="2">
        <v>92.63</v>
      </c>
      <c r="$Q$344" t="n" s="2">
        <v>89.86</v>
      </c>
      <c r="$R$344" t="n" s="2">
        <v>90.45</v>
      </c>
      <c r="$S$344" t="n" s="2">
        <v>95.01</v>
      </c>
      <c r="$T$344" t="n" s="2">
        <v>106.82</v>
      </c>
      <c r="$U$344" t="n" s="2">
        <v>121.46</v>
      </c>
      <c r="$V$344" t="n" s="2">
        <v>102.06</v>
      </c>
      <c r="$W$344" t="n" s="2">
        <v>89.34</v>
      </c>
      <c r="$X$344" t="n" s="2">
        <v>74.43</v>
      </c>
      <c r="$Y$344" t="n" s="2">
        <v>69.92</v>
      </c>
      <c r="$Z$344" t="n" s="2">
        <v>63.79</v>
      </c>
      <c r="$AA$344" t="n" s="2">
        <v>56.37</v>
      </c>
      <c r="$AB$344" t="n" s="2">
        <v>121.46</v>
      </c>
      <c r="$AC$344" t="n" s="2">
        <v>87.74</v>
      </c>
      <c r="$AD$344" t="n" s="2">
        <v>58.81</v>
      </c>
      <c r="$AE$344" t="n" s="2">
        <v>73.38</v>
      </c>
      <c r="$AF$344" t="n" s="2">
        <v>109.06</v>
      </c>
      <c r="$AG$344" t="n" s="2">
        <v>92.82</v>
      </c>
      <c r="$AH$344" t="n" s="2">
        <v>106.34</v>
      </c>
      <c r="$AI$344" t="n" s="2">
        <v>74.37</v>
      </c>
      <c r="$AJ$344" t="n" s="2">
        <v>85.8</v>
      </c>
      <c r="$AK$344" t="n" s="2">
        <v>102.74</v>
      </c>
      <c r="$AL$344" t="n" s="2">
        <v>58.95</v>
      </c>
      <c r="$AM$344" t="n" s="2">
        <v>66.1</v>
      </c>
      <c r="$AN$344" t="n" s="2">
        <v>100.94</v>
      </c>
      <c r="$AO$344" t="n" s="2">
        <v>68.85</v>
      </c>
      <c r="$AP$344" t="n" s="2">
        <v>99.84</v>
      </c>
      <c r="$AQ$344" t="n" s="2">
        <v>100.73</v>
      </c>
      <c r="$AR$344" t="n" s="2">
        <v>95.54</v>
      </c>
      <c r="$AS$344" t="n" s="2">
        <v>86.83</v>
      </c>
      <c r="$AT$344" t="n" s="2">
        <v>97.2</v>
      </c>
    </row>
    <row r="345">
      <c r="$A$345" t="n" s="3">
        <v>43488.0</v>
      </c>
      <c r="$B$345" t="n" s="2">
        <v>53.2</v>
      </c>
      <c r="$C$345" t="n" s="2">
        <v>53.92</v>
      </c>
      <c r="$D$345" t="n" s="2">
        <v>53.11</v>
      </c>
      <c r="$F$345" t="n" s="2">
        <v>51.19</v>
      </c>
      <c r="$G$345" t="n" s="2">
        <v>51.02</v>
      </c>
      <c r="$H$345" t="n" s="2">
        <v>55.05</v>
      </c>
      <c r="$I$345" t="n" s="2">
        <v>63.96</v>
      </c>
      <c r="$J$345" t="n" s="2">
        <v>82.55</v>
      </c>
      <c r="$K$345" t="n" s="2">
        <v>92.15</v>
      </c>
      <c r="$L$345" t="n" s="2">
        <v>93.65</v>
      </c>
      <c r="$M$345" t="n" s="2">
        <v>91.93</v>
      </c>
      <c r="$N$345" t="n" s="2">
        <v>88.07</v>
      </c>
      <c r="$O$345" t="n" s="2">
        <v>84.96</v>
      </c>
      <c r="$P$345" t="n" s="2">
        <v>83.99</v>
      </c>
      <c r="$Q$345" t="n" s="2">
        <v>85.59</v>
      </c>
      <c r="$R$345" t="n" s="2">
        <v>86.87</v>
      </c>
      <c r="$S$345" t="n" s="2">
        <v>84.96</v>
      </c>
      <c r="$T$345" t="n" s="2">
        <v>90.01</v>
      </c>
      <c r="$U$345" t="n" s="2">
        <v>93.76</v>
      </c>
      <c r="$V$345" t="n" s="2">
        <v>90.54</v>
      </c>
      <c r="$W$345" t="n" s="2">
        <v>78.49</v>
      </c>
      <c r="$X$345" t="n" s="2">
        <v>68.93</v>
      </c>
      <c r="$Y$345" t="n" s="2">
        <v>65.1</v>
      </c>
      <c r="$Z$345" t="n" s="2">
        <v>59.0</v>
      </c>
      <c r="$AA$345" t="n" s="2">
        <v>51.02</v>
      </c>
      <c r="$AB$345" t="n" s="2">
        <v>93.76</v>
      </c>
      <c r="$AC$345" t="n" s="2">
        <v>75.59</v>
      </c>
      <c r="$AD$345" t="n" s="2">
        <v>52.86</v>
      </c>
      <c r="$AE$345" t="n" s="2">
        <v>63.15</v>
      </c>
      <c r="$AF$345" t="n" s="2">
        <v>91.45</v>
      </c>
      <c r="$AG$345" t="n" s="2">
        <v>85.35</v>
      </c>
      <c r="$AH$345" t="n" s="2">
        <v>89.82</v>
      </c>
      <c r="$AI$345" t="n" s="2">
        <v>67.88</v>
      </c>
      <c r="$AJ$345" t="n" s="2">
        <v>75.08</v>
      </c>
      <c r="$AK$345" t="n" s="2">
        <v>88.87</v>
      </c>
      <c r="$AL$345" t="n" s="2">
        <v>52.92</v>
      </c>
      <c r="$AM$345" t="n" s="2">
        <v>58.0</v>
      </c>
      <c r="$AN$345" t="n" s="2">
        <v>88.4</v>
      </c>
      <c r="$AO$345" t="n" s="2">
        <v>61.29</v>
      </c>
      <c r="$AP$345" t="n" s="2">
        <v>83.08</v>
      </c>
      <c r="$AQ$345" t="n" s="2">
        <v>87.24</v>
      </c>
      <c r="$AR$345" t="n" s="2">
        <v>86.86</v>
      </c>
      <c r="$AS$345" t="n" s="2">
        <v>75.97</v>
      </c>
      <c r="$AT$345" t="n" s="2">
        <v>86.9</v>
      </c>
    </row>
    <row r="346">
      <c r="$A$346" t="n" s="3">
        <v>43487.0</v>
      </c>
      <c r="$B$346" t="n" s="2">
        <v>54.19</v>
      </c>
      <c r="$C$346" t="n" s="2">
        <v>54.05</v>
      </c>
      <c r="$D$346" t="n" s="2">
        <v>53.52</v>
      </c>
      <c r="$F$346" t="n" s="2">
        <v>51.97</v>
      </c>
      <c r="$G$346" t="n" s="2">
        <v>51.96</v>
      </c>
      <c r="$H$346" t="n" s="2">
        <v>52.03</v>
      </c>
      <c r="$I$346" t="n" s="2">
        <v>62.33</v>
      </c>
      <c r="$J$346" t="n" s="2">
        <v>73.91</v>
      </c>
      <c r="$K$346" t="n" s="2">
        <v>80.23</v>
      </c>
      <c r="$L$346" t="n" s="2">
        <v>76.6</v>
      </c>
      <c r="$M$346" t="n" s="2">
        <v>74.19</v>
      </c>
      <c r="$N$346" t="n" s="2">
        <v>70.06</v>
      </c>
      <c r="$O$346" t="n" s="2">
        <v>62.07</v>
      </c>
      <c r="$P$346" t="n" s="2">
        <v>58.45</v>
      </c>
      <c r="$Q$346" t="n" s="2">
        <v>59.69</v>
      </c>
      <c r="$R$346" t="n" s="2">
        <v>65.09</v>
      </c>
      <c r="$S$346" t="n" s="2">
        <v>70.21</v>
      </c>
      <c r="$T$346" t="n" s="2">
        <v>78.8</v>
      </c>
      <c r="$U$346" t="n" s="2">
        <v>74.13</v>
      </c>
      <c r="$V$346" t="n" s="2">
        <v>64.46</v>
      </c>
      <c r="$W$346" t="n" s="2">
        <v>58.34</v>
      </c>
      <c r="$X$346" t="n" s="2">
        <v>55.38</v>
      </c>
      <c r="$Y$346" t="n" s="2">
        <v>56.59</v>
      </c>
      <c r="$Z$346" t="n" s="2">
        <v>53.72</v>
      </c>
      <c r="$AA$346" t="n" s="2">
        <v>51.96</v>
      </c>
      <c r="$AB$346" t="n" s="2">
        <v>80.23</v>
      </c>
      <c r="$AC$346" t="n" s="2">
        <v>63.48</v>
      </c>
      <c r="$AD$346" t="n" s="2">
        <v>53.43</v>
      </c>
      <c r="$AE$346" t="n" s="2">
        <v>60.06</v>
      </c>
      <c r="$AF$346" t="n" s="2">
        <v>75.27</v>
      </c>
      <c r="$AG$346" t="n" s="2">
        <v>61.33</v>
      </c>
      <c r="$AH$346" t="n" s="2">
        <v>71.9</v>
      </c>
      <c r="$AI$346" t="n" s="2">
        <v>56.01</v>
      </c>
      <c r="$AJ$346" t="n" s="2">
        <v>63.0</v>
      </c>
      <c r="$AK$346" t="n" s="2">
        <v>69.5</v>
      </c>
      <c r="$AL$346" t="n" s="2">
        <v>52.95</v>
      </c>
      <c r="$AM$346" t="n" s="2">
        <v>56.75</v>
      </c>
      <c r="$AN$346" t="n" s="2">
        <v>68.3</v>
      </c>
      <c r="$AO$346" t="n" s="2">
        <v>56.5</v>
      </c>
      <c r="$AP$346" t="n" s="2">
        <v>73.27</v>
      </c>
      <c r="$AQ$346" t="n" s="2">
        <v>66.19</v>
      </c>
      <c r="$AR$346" t="n" s="2">
        <v>68.45</v>
      </c>
      <c r="$AS$346" t="n" s="2">
        <v>60.44</v>
      </c>
      <c r="$AT$346" t="n" s="2">
        <v>64.93</v>
      </c>
    </row>
    <row r="347">
      <c r="$A$347" t="n" s="3">
        <v>43486.0</v>
      </c>
      <c r="$B$347" t="n" s="2">
        <v>55.54</v>
      </c>
      <c r="$C$347" t="n" s="2">
        <v>53.02</v>
      </c>
      <c r="$D$347" t="n" s="2">
        <v>52.1</v>
      </c>
      <c r="$F$347" t="n" s="2">
        <v>51.31</v>
      </c>
      <c r="$G$347" t="n" s="2">
        <v>51.14</v>
      </c>
      <c r="$H$347" t="n" s="2">
        <v>53.23</v>
      </c>
      <c r="$I$347" t="n" s="2">
        <v>67.16</v>
      </c>
      <c r="$J$347" t="n" s="2">
        <v>79.62</v>
      </c>
      <c r="$K$347" t="n" s="2">
        <v>88.06</v>
      </c>
      <c r="$L$347" t="n" s="2">
        <v>86.01</v>
      </c>
      <c r="$M$347" t="n" s="2">
        <v>80.04</v>
      </c>
      <c r="$N$347" t="n" s="2">
        <v>75.0</v>
      </c>
      <c r="$O$347" t="n" s="2">
        <v>70.65</v>
      </c>
      <c r="$P$347" t="n" s="2">
        <v>71.56</v>
      </c>
      <c r="$Q$347" t="n" s="2">
        <v>72.03</v>
      </c>
      <c r="$R$347" t="n" s="2">
        <v>76.49</v>
      </c>
      <c r="$S$347" t="n" s="2">
        <v>81.08</v>
      </c>
      <c r="$T$347" t="n" s="2">
        <v>88.35</v>
      </c>
      <c r="$U$347" t="n" s="2">
        <v>88.5</v>
      </c>
      <c r="$V$347" t="n" s="2">
        <v>79.93</v>
      </c>
      <c r="$W$347" t="n" s="2">
        <v>73.69</v>
      </c>
      <c r="$X$347" t="n" s="2">
        <v>68.34</v>
      </c>
      <c r="$Y$347" t="n" s="2">
        <v>59.83</v>
      </c>
      <c r="$Z$347" t="n" s="2">
        <v>54.93</v>
      </c>
      <c r="$AA$347" t="n" s="2">
        <v>51.14</v>
      </c>
      <c r="$AB$347" t="n" s="2">
        <v>88.5</v>
      </c>
      <c r="$AC$347" t="n" s="2">
        <v>70.46</v>
      </c>
      <c r="$AD$347" t="n" s="2">
        <v>52.99</v>
      </c>
      <c r="$AE$347" t="n" s="2">
        <v>62.79</v>
      </c>
      <c r="$AF$347" t="n" s="2">
        <v>82.28</v>
      </c>
      <c r="$AG$347" t="n" s="2">
        <v>72.68</v>
      </c>
      <c r="$AH$347" t="n" s="2">
        <v>84.47</v>
      </c>
      <c r="$AI$347" t="n" s="2">
        <v>64.2</v>
      </c>
      <c r="$AJ$347" t="n" s="2">
        <v>69.9</v>
      </c>
      <c r="$AK$347" t="n" s="2">
        <v>79.81</v>
      </c>
      <c r="$AL$347" t="n" s="2">
        <v>52.72</v>
      </c>
      <c r="$AM$347" t="n" s="2">
        <v>57.89</v>
      </c>
      <c r="$AN$347" t="n" s="2">
        <v>77.48</v>
      </c>
      <c r="$AO$347" t="n" s="2">
        <v>59.99</v>
      </c>
      <c r="$AP$347" t="n" s="2">
        <v>80.21</v>
      </c>
      <c r="$AQ$347" t="n" s="2">
        <v>74.31</v>
      </c>
      <c r="$AR$347" t="n" s="2">
        <v>79.49</v>
      </c>
      <c r="$AS$347" t="n" s="2">
        <v>70.87</v>
      </c>
      <c r="$AT$347" t="n" s="2">
        <v>74.3</v>
      </c>
    </row>
    <row r="348">
      <c r="$A$348" t="n" s="3">
        <v>43485.0</v>
      </c>
      <c r="$B$348" t="n" s="2">
        <v>47.74</v>
      </c>
      <c r="$C$348" t="n" s="2">
        <v>47.01</v>
      </c>
      <c r="$D$348" t="n" s="2">
        <v>48.8</v>
      </c>
      <c r="$F$348" t="n" s="2">
        <v>48.9</v>
      </c>
      <c r="$G$348" t="n" s="2">
        <v>49.63</v>
      </c>
      <c r="$H$348" t="n" s="2">
        <v>49.53</v>
      </c>
      <c r="$I$348" t="n" s="2">
        <v>46.69</v>
      </c>
      <c r="$J$348" t="n" s="2">
        <v>46.76</v>
      </c>
      <c r="$K$348" t="n" s="2">
        <v>50.88</v>
      </c>
      <c r="$L$348" t="n" s="2">
        <v>52.38</v>
      </c>
      <c r="$M$348" t="n" s="2">
        <v>50.07</v>
      </c>
      <c r="$N$348" t="n" s="2">
        <v>49.33</v>
      </c>
      <c r="$O$348" t="n" s="2">
        <v>48.98</v>
      </c>
      <c r="$P$348" t="n" s="2">
        <v>47.4</v>
      </c>
      <c r="$Q$348" t="n" s="2">
        <v>53.2</v>
      </c>
      <c r="$R$348" t="n" s="2">
        <v>55.39</v>
      </c>
      <c r="$S$348" t="n" s="2">
        <v>58.02</v>
      </c>
      <c r="$T$348" t="n" s="2">
        <v>66.68</v>
      </c>
      <c r="$U$348" t="n" s="2">
        <v>69.43</v>
      </c>
      <c r="$V$348" t="n" s="2">
        <v>69.75</v>
      </c>
      <c r="$W$348" t="n" s="2">
        <v>67.83</v>
      </c>
      <c r="$X$348" t="n" s="2">
        <v>57.37</v>
      </c>
      <c r="$Y$348" t="n" s="2">
        <v>59.56</v>
      </c>
      <c r="$Z$348" t="n" s="2">
        <v>52.07</v>
      </c>
      <c r="$AA$348" t="n" s="2">
        <v>46.69</v>
      </c>
      <c r="$AB$348" t="n" s="2">
        <v>69.75</v>
      </c>
      <c r="$AC$348" t="n" s="2">
        <v>53.39</v>
      </c>
      <c r="$AD$348" t="n" s="2">
        <v>48.11</v>
      </c>
      <c r="$AE$348" t="n" s="2">
        <v>48.15</v>
      </c>
      <c r="$AF$348" t="n" s="2">
        <v>50.67</v>
      </c>
      <c r="$AG$348" t="n" s="2">
        <v>51.24</v>
      </c>
      <c r="$AH$348" t="n" s="2">
        <v>65.97</v>
      </c>
      <c r="$AI$348" t="n" s="2">
        <v>59.21</v>
      </c>
      <c r="$AJ$348" t="n" s="2">
        <v>53.89</v>
      </c>
      <c r="$AK$348" t="n" s="2">
        <v>55.96</v>
      </c>
      <c r="$AL$348" t="n" s="2">
        <v>48.6</v>
      </c>
      <c r="$AM$348" t="n" s="2">
        <v>48.13</v>
      </c>
      <c r="$AN$348" t="n" s="2">
        <v>50.95</v>
      </c>
      <c r="$AO$348" t="n" s="2">
        <v>51.82</v>
      </c>
      <c r="$AP$348" t="n" s="2">
        <v>49.18</v>
      </c>
      <c r="$AQ$348" t="n" s="2">
        <v>48.95</v>
      </c>
      <c r="$AR$348" t="n" s="2">
        <v>58.32</v>
      </c>
      <c r="$AS$348" t="n" s="2">
        <v>62.67</v>
      </c>
      <c r="$AT$348" t="n" s="2">
        <v>50.73</v>
      </c>
    </row>
    <row r="349">
      <c r="$A$349" t="n" s="3">
        <v>43484.0</v>
      </c>
      <c r="$B$349" t="n" s="2">
        <v>52.47</v>
      </c>
      <c r="$C$349" t="n" s="2">
        <v>53.18</v>
      </c>
      <c r="$D$349" t="n" s="2">
        <v>54.73</v>
      </c>
      <c r="$F$349" t="n" s="2">
        <v>51.15</v>
      </c>
      <c r="$G$349" t="n" s="2">
        <v>52.25</v>
      </c>
      <c r="$H$349" t="n" s="2">
        <v>50.93</v>
      </c>
      <c r="$I$349" t="n" s="2">
        <v>49.04</v>
      </c>
      <c r="$J$349" t="n" s="2">
        <v>50.56</v>
      </c>
      <c r="$K$349" t="n" s="2">
        <v>55.71</v>
      </c>
      <c r="$L$349" t="n" s="2">
        <v>56.62</v>
      </c>
      <c r="$M$349" t="n" s="2">
        <v>63.13</v>
      </c>
      <c r="$N$349" t="n" s="2">
        <v>57.33</v>
      </c>
      <c r="$O$349" t="n" s="2">
        <v>55.26</v>
      </c>
      <c r="$P$349" t="n" s="2">
        <v>54.38</v>
      </c>
      <c r="$Q$349" t="n" s="2">
        <v>52.55</v>
      </c>
      <c r="$R$349" t="n" s="2">
        <v>55.41</v>
      </c>
      <c r="$S$349" t="n" s="2">
        <v>62.93</v>
      </c>
      <c r="$T$349" t="n" s="2">
        <v>67.15</v>
      </c>
      <c r="$U$349" t="n" s="2">
        <v>68.91</v>
      </c>
      <c r="$V$349" t="n" s="2">
        <v>57.37</v>
      </c>
      <c r="$W$349" t="n" s="2">
        <v>54.61</v>
      </c>
      <c r="$X$349" t="n" s="2">
        <v>52.32</v>
      </c>
      <c r="$Y$349" t="n" s="2">
        <v>51.53</v>
      </c>
      <c r="$Z$349" t="n" s="2">
        <v>49.8</v>
      </c>
      <c r="$AA$349" t="n" s="2">
        <v>49.04</v>
      </c>
      <c r="$AB$349" t="n" s="2">
        <v>68.91</v>
      </c>
      <c r="$AC$349" t="n" s="2">
        <v>55.31</v>
      </c>
      <c r="$AD$349" t="n" s="2">
        <v>52.88</v>
      </c>
      <c r="$AE$349" t="n" s="2">
        <v>50.7</v>
      </c>
      <c r="$AF$349" t="n" s="2">
        <v>58.2</v>
      </c>
      <c r="$AG$349" t="n" s="2">
        <v>54.4</v>
      </c>
      <c r="$AH$349" t="n" s="2">
        <v>64.09</v>
      </c>
      <c r="$AI$349" t="n" s="2">
        <v>52.07</v>
      </c>
      <c r="$AJ$349" t="n" s="2">
        <v>55.39</v>
      </c>
      <c r="$AK$349" t="n" s="2">
        <v>58.9</v>
      </c>
      <c r="$AL$349" t="n" s="2">
        <v>52.45</v>
      </c>
      <c r="$AM$349" t="n" s="2">
        <v>51.79</v>
      </c>
      <c r="$AN$349" t="n" s="2">
        <v>56.3</v>
      </c>
      <c r="$AO$349" t="n" s="2">
        <v>51.88</v>
      </c>
      <c r="$AP$349" t="n" s="2">
        <v>52.98</v>
      </c>
      <c r="$AQ$349" t="n" s="2">
        <v>57.53</v>
      </c>
      <c r="$AR$349" t="n" s="2">
        <v>59.51</v>
      </c>
      <c r="$AS$349" t="n" s="2">
        <v>55.76</v>
      </c>
      <c r="$AT$349" t="n" s="2">
        <v>56.34</v>
      </c>
    </row>
    <row r="350">
      <c r="$A$350" t="n" s="3">
        <v>43483.0</v>
      </c>
      <c r="$B$350" t="n" s="2">
        <v>42.26</v>
      </c>
      <c r="$C$350" t="n" s="2">
        <v>40.91</v>
      </c>
      <c r="$D$350" t="n" s="2">
        <v>43.77</v>
      </c>
      <c r="$F$350" t="n" s="2">
        <v>45.05</v>
      </c>
      <c r="$G$350" t="n" s="2">
        <v>47.89</v>
      </c>
      <c r="$H$350" t="n" s="2">
        <v>49.79</v>
      </c>
      <c r="$I$350" t="n" s="2">
        <v>54.77</v>
      </c>
      <c r="$J$350" t="n" s="2">
        <v>73.08</v>
      </c>
      <c r="$K$350" t="n" s="2">
        <v>76.86</v>
      </c>
      <c r="$L$350" t="n" s="2">
        <v>74.32</v>
      </c>
      <c r="$M$350" t="n" s="2">
        <v>70.51</v>
      </c>
      <c r="$N$350" t="n" s="2">
        <v>69.02</v>
      </c>
      <c r="$O$350" t="n" s="2">
        <v>68.94</v>
      </c>
      <c r="$P$350" t="n" s="2">
        <v>65.27</v>
      </c>
      <c r="$Q$350" t="n" s="2">
        <v>67.44</v>
      </c>
      <c r="$R$350" t="n" s="2">
        <v>68.14</v>
      </c>
      <c r="$S$350" t="n" s="2">
        <v>69.0</v>
      </c>
      <c r="$T$350" t="n" s="2">
        <v>75.04</v>
      </c>
      <c r="$U$350" t="n" s="2">
        <v>76.13</v>
      </c>
      <c r="$V$350" t="n" s="2">
        <v>72.46</v>
      </c>
      <c r="$W$350" t="n" s="2">
        <v>61.83</v>
      </c>
      <c r="$X$350" t="n" s="2">
        <v>59.24</v>
      </c>
      <c r="$Y$350" t="n" s="2">
        <v>56.7</v>
      </c>
      <c r="$Z$350" t="n" s="2">
        <v>53.16</v>
      </c>
      <c r="$AA$350" t="n" s="2">
        <v>40.91</v>
      </c>
      <c r="$AB$350" t="n" s="2">
        <v>76.86</v>
      </c>
      <c r="$AC$350" t="n" s="2">
        <v>61.5</v>
      </c>
      <c r="$AD$350" t="n" s="2">
        <v>43.0</v>
      </c>
      <c r="$AE$350" t="n" s="2">
        <v>56.38</v>
      </c>
      <c r="$AF$350" t="n" s="2">
        <v>72.68</v>
      </c>
      <c r="$AG$350" t="n" s="2">
        <v>67.45</v>
      </c>
      <c r="$AH$350" t="n" s="2">
        <v>73.16</v>
      </c>
      <c r="$AI$350" t="n" s="2">
        <v>57.73</v>
      </c>
      <c r="$AJ$350" t="n" s="2">
        <v>61.73</v>
      </c>
      <c r="$AK$350" t="n" s="2">
        <v>71.09</v>
      </c>
      <c r="$AL$350" t="n" s="2">
        <v>44.95</v>
      </c>
      <c r="$AM$350" t="n" s="2">
        <v>49.69</v>
      </c>
      <c r="$AN$350" t="n" s="2">
        <v>70.06</v>
      </c>
      <c r="$AO$350" t="n" s="2">
        <v>52.37</v>
      </c>
      <c r="$AP$350" t="n" s="2">
        <v>69.76</v>
      </c>
      <c r="$AQ$350" t="n" s="2">
        <v>68.44</v>
      </c>
      <c r="$AR$350" t="n" s="2">
        <v>69.91</v>
      </c>
      <c r="$AS$350" t="n" s="2">
        <v>63.25</v>
      </c>
      <c r="$AT$350" t="n" s="2">
        <v>68.22</v>
      </c>
    </row>
    <row r="351">
      <c r="$A$351" t="n" s="3">
        <v>43482.0</v>
      </c>
      <c r="$B$351" t="n" s="2">
        <v>26.35</v>
      </c>
      <c r="$C$351" t="n" s="2">
        <v>25.23</v>
      </c>
      <c r="$D$351" t="n" s="2">
        <v>22.77</v>
      </c>
      <c r="$F$351" t="n" s="2">
        <v>24.02</v>
      </c>
      <c r="$G$351" t="n" s="2">
        <v>25.63</v>
      </c>
      <c r="$H$351" t="n" s="2">
        <v>28.06</v>
      </c>
      <c r="$I$351" t="n" s="2">
        <v>35.38</v>
      </c>
      <c r="$J$351" t="n" s="2">
        <v>46.04</v>
      </c>
      <c r="$K$351" t="n" s="2">
        <v>49.96</v>
      </c>
      <c r="$L$351" t="n" s="2">
        <v>50.56</v>
      </c>
      <c r="$M$351" t="n" s="2">
        <v>46.1</v>
      </c>
      <c r="$N$351" t="n" s="2">
        <v>46.02</v>
      </c>
      <c r="$O$351" t="n" s="2">
        <v>43.94</v>
      </c>
      <c r="$P$351" t="n" s="2">
        <v>46.64</v>
      </c>
      <c r="$Q$351" t="n" s="2">
        <v>55.0</v>
      </c>
      <c r="$R$351" t="n" s="2">
        <v>55.9</v>
      </c>
      <c r="$S$351" t="n" s="2">
        <v>57.43</v>
      </c>
      <c r="$T$351" t="n" s="2">
        <v>58.72</v>
      </c>
      <c r="$U$351" t="n" s="2">
        <v>55.06</v>
      </c>
      <c r="$V$351" t="n" s="2">
        <v>53.85</v>
      </c>
      <c r="$W$351" t="n" s="2">
        <v>49.52</v>
      </c>
      <c r="$X$351" t="n" s="2">
        <v>42.35</v>
      </c>
      <c r="$Y$351" t="n" s="2">
        <v>42.44</v>
      </c>
      <c r="$Z$351" t="n" s="2">
        <v>41.11</v>
      </c>
      <c r="$AA$351" t="n" s="2">
        <v>22.77</v>
      </c>
      <c r="$AB$351" t="n" s="2">
        <v>58.72</v>
      </c>
      <c r="$AC$351" t="n" s="2">
        <v>42.77</v>
      </c>
      <c r="$AD$351" t="n" s="2">
        <v>24.59</v>
      </c>
      <c r="$AE$351" t="n" s="2">
        <v>33.78</v>
      </c>
      <c r="$AF$351" t="n" s="2">
        <v>48.16</v>
      </c>
      <c r="$AG$351" t="n" s="2">
        <v>50.37</v>
      </c>
      <c r="$AH$351" t="n" s="2">
        <v>56.27</v>
      </c>
      <c r="$AI$351" t="n" s="2">
        <v>43.86</v>
      </c>
      <c r="$AJ$351" t="n" s="2">
        <v>42.84</v>
      </c>
      <c r="$AK$351" t="n" s="2">
        <v>51.6</v>
      </c>
      <c r="$AL$351" t="n" s="2">
        <v>25.34</v>
      </c>
      <c r="$AM$351" t="n" s="2">
        <v>29.19</v>
      </c>
      <c r="$AN$351" t="n" s="2">
        <v>49.27</v>
      </c>
      <c r="$AO$351" t="n" s="2">
        <v>34.08</v>
      </c>
      <c r="$AP$351" t="n" s="2">
        <v>45.49</v>
      </c>
      <c r="$AQ$351" t="n" s="2">
        <v>45.68</v>
      </c>
      <c r="$AR$351" t="n" s="2">
        <v>56.76</v>
      </c>
      <c r="$AS$351" t="n" s="2">
        <v>47.39</v>
      </c>
      <c r="$AT$351" t="n" s="2">
        <v>48.93</v>
      </c>
    </row>
    <row r="352">
      <c r="$A$352" t="n" s="3">
        <v>43481.0</v>
      </c>
      <c r="$B$352" t="n" s="2">
        <v>29.23</v>
      </c>
      <c r="$C$352" t="n" s="2">
        <v>29.26</v>
      </c>
      <c r="$D$352" t="n" s="2">
        <v>32.64</v>
      </c>
      <c r="$F$352" t="n" s="2">
        <v>32.41</v>
      </c>
      <c r="$G$352" t="n" s="2">
        <v>33.06</v>
      </c>
      <c r="$H$352" t="n" s="2">
        <v>33.22</v>
      </c>
      <c r="$I$352" t="n" s="2">
        <v>46.63</v>
      </c>
      <c r="$J$352" t="n" s="2">
        <v>53.8</v>
      </c>
      <c r="$K$352" t="n" s="2">
        <v>55.73</v>
      </c>
      <c r="$L$352" t="n" s="2">
        <v>53.83</v>
      </c>
      <c r="$M$352" t="n" s="2">
        <v>54.22</v>
      </c>
      <c r="$N$352" t="n" s="2">
        <v>54.92</v>
      </c>
      <c r="$O$352" t="n" s="2">
        <v>53.65</v>
      </c>
      <c r="$P$352" t="n" s="2">
        <v>52.69</v>
      </c>
      <c r="$Q$352" t="n" s="2">
        <v>53.55</v>
      </c>
      <c r="$R$352" t="n" s="2">
        <v>53.72</v>
      </c>
      <c r="$S$352" t="n" s="2">
        <v>54.83</v>
      </c>
      <c r="$T$352" t="n" s="2">
        <v>54.01</v>
      </c>
      <c r="$U$352" t="n" s="2">
        <v>52.67</v>
      </c>
      <c r="$V$352" t="n" s="2">
        <v>50.92</v>
      </c>
      <c r="$W$352" t="n" s="2">
        <v>39.81</v>
      </c>
      <c r="$X$352" t="n" s="2">
        <v>39.29</v>
      </c>
      <c r="$Y$352" t="n" s="2">
        <v>39.91</v>
      </c>
      <c r="$Z$352" t="n" s="2">
        <v>30.77</v>
      </c>
      <c r="$AA$352" t="n" s="2">
        <v>29.23</v>
      </c>
      <c r="$AB$352" t="n" s="2">
        <v>55.73</v>
      </c>
      <c r="$AC$352" t="n" s="2">
        <v>45.4</v>
      </c>
      <c r="$AD$352" t="n" s="2">
        <v>30.89</v>
      </c>
      <c r="$AE$352" t="n" s="2">
        <v>41.68</v>
      </c>
      <c r="$AF$352" t="n" s="2">
        <v>54.68</v>
      </c>
      <c r="$AG$352" t="n" s="2">
        <v>53.4</v>
      </c>
      <c r="$AH$352" t="n" s="2">
        <v>53.11</v>
      </c>
      <c r="$AI$352" t="n" s="2">
        <v>37.45</v>
      </c>
      <c r="$AJ$352" t="n" s="2">
        <v>45.2</v>
      </c>
      <c r="$AK$352" t="n" s="2">
        <v>53.73</v>
      </c>
      <c r="$AL$352" t="n" s="2">
        <v>31.64</v>
      </c>
      <c r="$AM$352" t="n" s="2">
        <v>36.28</v>
      </c>
      <c r="$AN$352" t="n" s="2">
        <v>54.04</v>
      </c>
      <c r="$AO$352" t="n" s="2">
        <v>36.67</v>
      </c>
      <c r="$AP$352" t="n" s="2">
        <v>52.5</v>
      </c>
      <c r="$AQ$352" t="n" s="2">
        <v>53.87</v>
      </c>
      <c r="$AR$352" t="n" s="2">
        <v>54.03</v>
      </c>
      <c r="$AS$352" t="n" s="2">
        <v>42.23</v>
      </c>
      <c r="$AT$352" t="n" s="2">
        <v>53.79</v>
      </c>
    </row>
    <row r="353">
      <c r="$A$353" t="n" s="3">
        <v>43480.0</v>
      </c>
      <c r="$B$353" t="n" s="2">
        <v>35.18</v>
      </c>
      <c r="$C$353" t="n" s="2">
        <v>35.82</v>
      </c>
      <c r="$D$353" t="n" s="2">
        <v>34.99</v>
      </c>
      <c r="$F$353" t="n" s="2">
        <v>34.56</v>
      </c>
      <c r="$G$353" t="n" s="2">
        <v>30.8</v>
      </c>
      <c r="$H$353" t="n" s="2">
        <v>33.41</v>
      </c>
      <c r="$I$353" t="n" s="2">
        <v>47.4</v>
      </c>
      <c r="$J$353" t="n" s="2">
        <v>53.73</v>
      </c>
      <c r="$K$353" t="n" s="2">
        <v>57.02</v>
      </c>
      <c r="$L$353" t="n" s="2">
        <v>58.38</v>
      </c>
      <c r="$M$353" t="n" s="2">
        <v>56.54</v>
      </c>
      <c r="$N$353" t="n" s="2">
        <v>55.0</v>
      </c>
      <c r="$O$353" t="n" s="2">
        <v>53.92</v>
      </c>
      <c r="$P$353" t="n" s="2">
        <v>53.31</v>
      </c>
      <c r="$Q$353" t="n" s="2">
        <v>52.63</v>
      </c>
      <c r="$R$353" t="n" s="2">
        <v>52.12</v>
      </c>
      <c r="$S$353" t="n" s="2">
        <v>51.0</v>
      </c>
      <c r="$T$353" t="n" s="2">
        <v>53.91</v>
      </c>
      <c r="$U$353" t="n" s="2">
        <v>46.35</v>
      </c>
      <c r="$V$353" t="n" s="2">
        <v>42.73</v>
      </c>
      <c r="$W$353" t="n" s="2">
        <v>40.32</v>
      </c>
      <c r="$X$353" t="n" s="2">
        <v>39.93</v>
      </c>
      <c r="$Y$353" t="n" s="2">
        <v>39.66</v>
      </c>
      <c r="$Z$353" t="n" s="2">
        <v>32.04</v>
      </c>
      <c r="$AA$353" t="n" s="2">
        <v>30.8</v>
      </c>
      <c r="$AB$353" t="n" s="2">
        <v>58.38</v>
      </c>
      <c r="$AC$353" t="n" s="2">
        <v>45.61</v>
      </c>
      <c r="$AD$353" t="n" s="2">
        <v>35.14</v>
      </c>
      <c r="$AE$353" t="n" s="2">
        <v>41.34</v>
      </c>
      <c r="$AF$353" t="n" s="2">
        <v>56.74</v>
      </c>
      <c r="$AG$353" t="n" s="2">
        <v>53.0</v>
      </c>
      <c r="$AH$353" t="n" s="2">
        <v>48.5</v>
      </c>
      <c r="$AI$353" t="n" s="2">
        <v>37.99</v>
      </c>
      <c r="$AJ$353" t="n" s="2">
        <v>45.45</v>
      </c>
      <c r="$AK$353" t="n" s="2">
        <v>52.74</v>
      </c>
      <c r="$AL$353" t="n" s="2">
        <v>34.13</v>
      </c>
      <c r="$AM$353" t="n" s="2">
        <v>38.24</v>
      </c>
      <c r="$AN$353" t="n" s="2">
        <v>54.87</v>
      </c>
      <c r="$AO$353" t="n" s="2">
        <v>38.15</v>
      </c>
      <c r="$AP$353" t="n" s="2">
        <v>54.13</v>
      </c>
      <c r="$AQ$353" t="n" s="2">
        <v>54.69</v>
      </c>
      <c r="$AR$353" t="n" s="2">
        <v>52.42</v>
      </c>
      <c r="$AS$353" t="n" s="2">
        <v>40.17</v>
      </c>
      <c r="$AT$353" t="n" s="2">
        <v>53.92</v>
      </c>
    </row>
    <row r="354">
      <c r="$A$354" t="n" s="3">
        <v>43479.0</v>
      </c>
      <c r="$B$354" t="n" s="2">
        <v>-3.14</v>
      </c>
      <c r="$C$354" t="n" s="2">
        <v>-12.0</v>
      </c>
      <c r="$D$354" t="n" s="2">
        <v>-15.04</v>
      </c>
      <c r="$F$354" t="n" s="2">
        <v>-11.09</v>
      </c>
      <c r="$G$354" t="n" s="2">
        <v>-4.94</v>
      </c>
      <c r="$H$354" t="n" s="2">
        <v>1.59</v>
      </c>
      <c r="$I$354" t="n" s="2">
        <v>35.9</v>
      </c>
      <c r="$J$354" t="n" s="2">
        <v>51.22</v>
      </c>
      <c r="$K$354" t="n" s="2">
        <v>51.66</v>
      </c>
      <c r="$L$354" t="n" s="2">
        <v>46.09</v>
      </c>
      <c r="$M$354" t="n" s="2">
        <v>50.26</v>
      </c>
      <c r="$N$354" t="n" s="2">
        <v>44.49</v>
      </c>
      <c r="$O$354" t="n" s="2">
        <v>41.24</v>
      </c>
      <c r="$P$354" t="n" s="2">
        <v>38.91</v>
      </c>
      <c r="$Q$354" t="n" s="2">
        <v>41.79</v>
      </c>
      <c r="$R$354" t="n" s="2">
        <v>49.63</v>
      </c>
      <c r="$S$354" t="n" s="2">
        <v>50.93</v>
      </c>
      <c r="$T$354" t="n" s="2">
        <v>51.25</v>
      </c>
      <c r="$U$354" t="n" s="2">
        <v>50.93</v>
      </c>
      <c r="$V$354" t="n" s="2">
        <v>50.52</v>
      </c>
      <c r="$W$354" t="n" s="2">
        <v>49.61</v>
      </c>
      <c r="$X$354" t="n" s="2">
        <v>44.3</v>
      </c>
      <c r="$Y$354" t="n" s="2">
        <v>41.29</v>
      </c>
      <c r="$Z$354" t="n" s="2">
        <v>37.26</v>
      </c>
      <c r="$AA$354" t="n" s="2">
        <v>-15.04</v>
      </c>
      <c r="$AB$354" t="n" s="2">
        <v>51.66</v>
      </c>
      <c r="$AC$354" t="n" s="2">
        <v>32.04</v>
      </c>
      <c r="$AD$354" t="n" s="2">
        <v>-10.32</v>
      </c>
      <c r="$AE$354" t="n" s="2">
        <v>20.94</v>
      </c>
      <c r="$AF$354" t="n" s="2">
        <v>48.13</v>
      </c>
      <c r="$AG$354" t="n" s="2">
        <v>42.89</v>
      </c>
      <c r="$AH$354" t="n" s="2">
        <v>50.91</v>
      </c>
      <c r="$AI$354" t="n" s="2">
        <v>43.12</v>
      </c>
      <c r="$AJ$354" t="n" s="2">
        <v>32.61</v>
      </c>
      <c r="$AK$354" t="n" s="2">
        <v>47.31</v>
      </c>
      <c r="$AL$354" t="n" s="2">
        <v>-7.44</v>
      </c>
      <c r="$AM$354" t="n" s="2">
        <v>5.31</v>
      </c>
      <c r="$AN$354" t="n" s="2">
        <v>45.51</v>
      </c>
      <c r="$AO$354" t="n" s="2">
        <v>17.91</v>
      </c>
      <c r="$AP$354" t="n" s="2">
        <v>46.22</v>
      </c>
      <c r="$AQ$354" t="n" s="2">
        <v>43.73</v>
      </c>
      <c r="$AR$354" t="n" s="2">
        <v>48.4</v>
      </c>
      <c r="$AS$354" t="n" s="2">
        <v>45.65</v>
      </c>
      <c r="$AT$354" t="n" s="2">
        <v>44.39</v>
      </c>
    </row>
    <row r="355">
      <c r="$A$355" t="n" s="3">
        <v>43478.0</v>
      </c>
      <c r="$B$355" t="n" s="2">
        <v>23.35</v>
      </c>
      <c r="$C$355" t="n" s="2">
        <v>12.4</v>
      </c>
      <c r="$D$355" t="n" s="2">
        <v>19.01</v>
      </c>
      <c r="$F$355" t="n" s="2">
        <v>23.51</v>
      </c>
      <c r="$G$355" t="n" s="2">
        <v>23.25</v>
      </c>
      <c r="$H$355" t="n" s="2">
        <v>20.01</v>
      </c>
      <c r="$I$355" t="n" s="2">
        <v>20.8</v>
      </c>
      <c r="$J$355" t="n" s="2">
        <v>22.14</v>
      </c>
      <c r="$K$355" t="n" s="2">
        <v>23.68</v>
      </c>
      <c r="$L$355" t="n" s="2">
        <v>25.05</v>
      </c>
      <c r="$M$355" t="n" s="2">
        <v>26.3</v>
      </c>
      <c r="$N$355" t="n" s="2">
        <v>30.81</v>
      </c>
      <c r="$O$355" t="n" s="2">
        <v>27.06</v>
      </c>
      <c r="$P$355" t="n" s="2">
        <v>8.5</v>
      </c>
      <c r="$Q$355" t="n" s="2">
        <v>-0.08</v>
      </c>
      <c r="$R$355" t="n" s="2">
        <v>-0.01</v>
      </c>
      <c r="$S$355" t="n" s="2">
        <v>-0.27</v>
      </c>
      <c r="$T$355" t="n" s="2">
        <v>21.55</v>
      </c>
      <c r="$U$355" t="n" s="2">
        <v>24.04</v>
      </c>
      <c r="$V$355" t="n" s="2">
        <v>15.91</v>
      </c>
      <c r="$W$355" t="n" s="2">
        <v>-0.02</v>
      </c>
      <c r="$X$355" t="n" s="2">
        <v>-0.33</v>
      </c>
      <c r="$Y$355" t="n" s="2">
        <v>3.04</v>
      </c>
      <c r="$Z$355" t="n" s="2">
        <v>-7.28</v>
      </c>
      <c r="$AA$355" t="n" s="2">
        <v>-7.28</v>
      </c>
      <c r="$AB$355" t="n" s="2">
        <v>30.81</v>
      </c>
      <c r="$AC$355" t="n" s="2">
        <v>14.91</v>
      </c>
      <c r="$AD$355" t="n" s="2">
        <v>19.57</v>
      </c>
      <c r="$AE$355" t="n" s="2">
        <v>21.55</v>
      </c>
      <c r="$AF$355" t="n" s="2">
        <v>26.46</v>
      </c>
      <c r="$AG$355" t="n" s="2">
        <v>8.87</v>
      </c>
      <c r="$AH$355" t="n" s="2">
        <v>15.31</v>
      </c>
      <c r="$AI$355" t="n" s="2">
        <v>-1.15</v>
      </c>
      <c r="$AJ$355" t="n" s="2">
        <v>15.1</v>
      </c>
      <c r="$AK$355" t="n" s="2">
        <v>16.88</v>
      </c>
      <c r="$AL$355" t="n" s="2">
        <v>20.26</v>
      </c>
      <c r="$AM$355" t="n" s="2">
        <v>20.56</v>
      </c>
      <c r="$AN$355" t="n" s="2">
        <v>17.66</v>
      </c>
      <c r="$AO$355" t="n" s="2">
        <v>13.32</v>
      </c>
      <c r="$AP$355" t="n" s="2">
        <v>22.92</v>
      </c>
      <c r="$AQ$355" t="n" s="2">
        <v>23.17</v>
      </c>
      <c r="$AR$355" t="n" s="2">
        <v>5.3</v>
      </c>
      <c r="$AS$355" t="n" s="2">
        <v>5.89</v>
      </c>
      <c r="$AT$355" t="n" s="2">
        <v>15.43</v>
      </c>
    </row>
    <row r="356">
      <c r="$A$356" t="n" s="3">
        <v>43477.0</v>
      </c>
      <c r="$B$356" t="n" s="2">
        <v>47.24</v>
      </c>
      <c r="$C$356" t="n" s="2">
        <v>45.88</v>
      </c>
      <c r="$D$356" t="n" s="2">
        <v>44.61</v>
      </c>
      <c r="$F$356" t="n" s="2">
        <v>42.9</v>
      </c>
      <c r="$G$356" t="n" s="2">
        <v>42.03</v>
      </c>
      <c r="$H$356" t="n" s="2">
        <v>39.33</v>
      </c>
      <c r="$I$356" t="n" s="2">
        <v>42.98</v>
      </c>
      <c r="$J$356" t="n" s="2">
        <v>41.23</v>
      </c>
      <c r="$K$356" t="n" s="2">
        <v>42.12</v>
      </c>
      <c r="$L$356" t="n" s="2">
        <v>45.1</v>
      </c>
      <c r="$M$356" t="n" s="2">
        <v>44.27</v>
      </c>
      <c r="$N$356" t="n" s="2">
        <v>44.18</v>
      </c>
      <c r="$O$356" t="n" s="2">
        <v>42.05</v>
      </c>
      <c r="$P$356" t="n" s="2">
        <v>38.61</v>
      </c>
      <c r="$Q$356" t="n" s="2">
        <v>37.76</v>
      </c>
      <c r="$R$356" t="n" s="2">
        <v>33.03</v>
      </c>
      <c r="$S$356" t="n" s="2">
        <v>35.84</v>
      </c>
      <c r="$T$356" t="n" s="2">
        <v>44.24</v>
      </c>
      <c r="$U$356" t="n" s="2">
        <v>46.29</v>
      </c>
      <c r="$V$356" t="n" s="2">
        <v>40.05</v>
      </c>
      <c r="$W$356" t="n" s="2">
        <v>38.15</v>
      </c>
      <c r="$X$356" t="n" s="2">
        <v>30.26</v>
      </c>
      <c r="$Y$356" t="n" s="2">
        <v>40.2</v>
      </c>
      <c r="$Z$356" t="n" s="2">
        <v>30.89</v>
      </c>
      <c r="$AA$356" t="n" s="2">
        <v>30.26</v>
      </c>
      <c r="$AB$356" t="n" s="2">
        <v>47.24</v>
      </c>
      <c r="$AC$356" t="n" s="2">
        <v>40.76</v>
      </c>
      <c r="$AD$356" t="n" s="2">
        <v>45.16</v>
      </c>
      <c r="$AE$356" t="n" s="2">
        <v>41.39</v>
      </c>
      <c r="$AF$356" t="n" s="2">
        <v>43.92</v>
      </c>
      <c r="$AG$356" t="n" s="2">
        <v>37.86</v>
      </c>
      <c r="$AH$356" t="n" s="2">
        <v>41.61</v>
      </c>
      <c r="$AI$356" t="n" s="2">
        <v>34.88</v>
      </c>
      <c r="$AJ$356" t="n" s="2">
        <v>40.8</v>
      </c>
      <c r="$AK$356" t="n" s="2">
        <v>41.13</v>
      </c>
      <c r="$AL$356" t="n" s="2">
        <v>43.67</v>
      </c>
      <c r="$AM$356" t="n" s="2">
        <v>43.28</v>
      </c>
      <c r="$AN$356" t="n" s="2">
        <v>40.89</v>
      </c>
      <c r="$AO$356" t="n" s="2">
        <v>40.48</v>
      </c>
      <c r="$AP$356" t="n" s="2">
        <v>42.86</v>
      </c>
      <c r="$AQ$356" t="n" s="2">
        <v>42.28</v>
      </c>
      <c r="$AR$356" t="n" s="2">
        <v>37.72</v>
      </c>
      <c r="$AS$356" t="n" s="2">
        <v>37.64</v>
      </c>
      <c r="$AT$356" t="n" s="2">
        <v>39.98</v>
      </c>
    </row>
    <row r="357">
      <c r="$A$357" t="n" s="3">
        <v>43476.0</v>
      </c>
      <c r="$B$357" t="n" s="2">
        <v>47.84</v>
      </c>
      <c r="$C$357" t="n" s="2">
        <v>46.58</v>
      </c>
      <c r="$D$357" t="n" s="2">
        <v>45.74</v>
      </c>
      <c r="$F$357" t="n" s="2">
        <v>43.81</v>
      </c>
      <c r="$G$357" t="n" s="2">
        <v>46.24</v>
      </c>
      <c r="$H$357" t="n" s="2">
        <v>46.46</v>
      </c>
      <c r="$I$357" t="n" s="2">
        <v>51.29</v>
      </c>
      <c r="$J$357" t="n" s="2">
        <v>60.53</v>
      </c>
      <c r="$K$357" t="n" s="2">
        <v>60.02</v>
      </c>
      <c r="$L$357" t="n" s="2">
        <v>62.92</v>
      </c>
      <c r="$M$357" t="n" s="2">
        <v>61.58</v>
      </c>
      <c r="$N$357" t="n" s="2">
        <v>60.6</v>
      </c>
      <c r="$O$357" t="n" s="2">
        <v>51.89</v>
      </c>
      <c r="$P$357" t="n" s="2">
        <v>50.8</v>
      </c>
      <c r="$Q$357" t="n" s="2">
        <v>45.46</v>
      </c>
      <c r="$R$357" t="n" s="2">
        <v>42.2</v>
      </c>
      <c r="$S$357" t="n" s="2">
        <v>45.0</v>
      </c>
      <c r="$T$357" t="n" s="2">
        <v>51.51</v>
      </c>
      <c r="$U$357" t="n" s="2">
        <v>48.59</v>
      </c>
      <c r="$V$357" t="n" s="2">
        <v>49.2</v>
      </c>
      <c r="$W$357" t="n" s="2">
        <v>44.99</v>
      </c>
      <c r="$X$357" t="n" s="2">
        <v>44.93</v>
      </c>
      <c r="$Y$357" t="n" s="2">
        <v>46.4</v>
      </c>
      <c r="$Z$357" t="n" s="2">
        <v>43.46</v>
      </c>
      <c r="$AA$357" t="n" s="2">
        <v>42.2</v>
      </c>
      <c r="$AB$357" t="n" s="2">
        <v>62.92</v>
      </c>
      <c r="$AC$357" t="n" s="2">
        <v>49.85</v>
      </c>
      <c r="$AD$357" t="n" s="2">
        <v>45.99</v>
      </c>
      <c r="$AE$357" t="n" s="2">
        <v>51.13</v>
      </c>
      <c r="$AF$357" t="n" s="2">
        <v>61.28</v>
      </c>
      <c r="$AG$357" t="n" s="2">
        <v>47.59</v>
      </c>
      <c r="$AH$357" t="n" s="2">
        <v>48.58</v>
      </c>
      <c r="$AI$357" t="n" s="2">
        <v>44.95</v>
      </c>
      <c r="$AJ$357" t="n" s="2">
        <v>49.92</v>
      </c>
      <c r="$AK$357" t="n" s="2">
        <v>52.48</v>
      </c>
      <c r="$AL$357" t="n" s="2">
        <v>46.11</v>
      </c>
      <c r="$AM$357" t="n" s="2">
        <v>48.56</v>
      </c>
      <c r="$AN$357" t="n" s="2">
        <v>54.43</v>
      </c>
      <c r="$AO$357" t="n" s="2">
        <v>47.36</v>
      </c>
      <c r="$AP$357" t="n" s="2">
        <v>58.69</v>
      </c>
      <c r="$AQ$357" t="n" s="2">
        <v>56.22</v>
      </c>
      <c r="$AR$357" t="n" s="2">
        <v>46.04</v>
      </c>
      <c r="$AS$357" t="n" s="2">
        <v>46.26</v>
      </c>
      <c r="$AT$357" t="n" s="2">
        <v>52.09</v>
      </c>
    </row>
    <row r="358">
      <c r="$A$358" t="n" s="3">
        <v>43475.0</v>
      </c>
      <c r="$B$358" t="n" s="2">
        <v>46.48</v>
      </c>
      <c r="$C$358" t="n" s="2">
        <v>49.08</v>
      </c>
      <c r="$D$358" t="n" s="2">
        <v>47.11</v>
      </c>
      <c r="$F$358" t="n" s="2">
        <v>48.8</v>
      </c>
      <c r="$G$358" t="n" s="2">
        <v>48.5</v>
      </c>
      <c r="$H$358" t="n" s="2">
        <v>49.8</v>
      </c>
      <c r="$I$358" t="n" s="2">
        <v>56.97</v>
      </c>
      <c r="$J$358" t="n" s="2">
        <v>72.6</v>
      </c>
      <c r="$K$358" t="n" s="2">
        <v>81.17</v>
      </c>
      <c r="$L$358" t="n" s="2">
        <v>81.79</v>
      </c>
      <c r="$M$358" t="n" s="2">
        <v>81.15</v>
      </c>
      <c r="$N$358" t="n" s="2">
        <v>80.0</v>
      </c>
      <c r="$O$358" t="n" s="2">
        <v>76.39</v>
      </c>
      <c r="$P$358" t="n" s="2">
        <v>75.0</v>
      </c>
      <c r="$Q$358" t="n" s="2">
        <v>76.06</v>
      </c>
      <c r="$R$358" t="n" s="2">
        <v>75.4</v>
      </c>
      <c r="$S$358" t="n" s="2">
        <v>76.78</v>
      </c>
      <c r="$T$358" t="n" s="2">
        <v>83.45</v>
      </c>
      <c r="$U$358" t="n" s="2">
        <v>85.15</v>
      </c>
      <c r="$V$358" t="n" s="2">
        <v>78.16</v>
      </c>
      <c r="$W$358" t="n" s="2">
        <v>71.92</v>
      </c>
      <c r="$X$358" t="n" s="2">
        <v>67.43</v>
      </c>
      <c r="$Y$358" t="n" s="2">
        <v>60.49</v>
      </c>
      <c r="$Z$358" t="n" s="2">
        <v>54.45</v>
      </c>
      <c r="$AA$358" t="n" s="2">
        <v>46.48</v>
      </c>
      <c r="$AB$358" t="n" s="2">
        <v>85.15</v>
      </c>
      <c r="$AC$358" t="n" s="2">
        <v>67.47</v>
      </c>
      <c r="$AD$358" t="n" s="2">
        <v>47.87</v>
      </c>
      <c r="$AE$358" t="n" s="2">
        <v>56.97</v>
      </c>
      <c r="$AF$358" t="n" s="2">
        <v>81.03</v>
      </c>
      <c r="$AG$358" t="n" s="2">
        <v>75.71</v>
      </c>
      <c r="$AH$358" t="n" s="2">
        <v>80.89</v>
      </c>
      <c r="$AI$358" t="n" s="2">
        <v>63.57</v>
      </c>
      <c r="$AJ$358" t="n" s="2">
        <v>67.67</v>
      </c>
      <c r="$AK$358" t="n" s="2">
        <v>79.21</v>
      </c>
      <c r="$AL$358" t="n" s="2">
        <v>48.3</v>
      </c>
      <c r="$AM$358" t="n" s="2">
        <v>52.42</v>
      </c>
      <c r="$AN$358" t="n" s="2">
        <v>78.37</v>
      </c>
      <c r="$AO$358" t="n" s="2">
        <v>56.14</v>
      </c>
      <c r="$AP$358" t="n" s="2">
        <v>73.13</v>
      </c>
      <c r="$AQ$358" t="n" s="2">
        <v>78.14</v>
      </c>
      <c r="$AR$358" t="n" s="2">
        <v>77.92</v>
      </c>
      <c r="$AS$358" t="n" s="2">
        <v>69.6</v>
      </c>
      <c r="$AT$358" t="n" s="2">
        <v>77.33</v>
      </c>
    </row>
    <row r="359">
      <c r="$A$359" t="n" s="3">
        <v>43474.0</v>
      </c>
      <c r="$B$359" t="n" s="2">
        <v>20.04</v>
      </c>
      <c r="$C$359" t="n" s="2">
        <v>7.24</v>
      </c>
      <c r="$D$359" t="n" s="2">
        <v>3.43</v>
      </c>
      <c r="$F$359" t="n" s="2">
        <v>10.04</v>
      </c>
      <c r="$G$359" t="n" s="2">
        <v>14.2</v>
      </c>
      <c r="$H$359" t="n" s="2">
        <v>25.41</v>
      </c>
      <c r="$I$359" t="n" s="2">
        <v>36.98</v>
      </c>
      <c r="$J$359" t="n" s="2">
        <v>43.89</v>
      </c>
      <c r="$K$359" t="n" s="2">
        <v>50.98</v>
      </c>
      <c r="$L$359" t="n" s="2">
        <v>50.3</v>
      </c>
      <c r="$M$359" t="n" s="2">
        <v>50.21</v>
      </c>
      <c r="$N$359" t="n" s="2">
        <v>45.8</v>
      </c>
      <c r="$O$359" t="n" s="2">
        <v>43.64</v>
      </c>
      <c r="$P$359" t="n" s="2">
        <v>43.49</v>
      </c>
      <c r="$Q$359" t="n" s="2">
        <v>45.05</v>
      </c>
      <c r="$R$359" t="n" s="2">
        <v>49.95</v>
      </c>
      <c r="$S$359" t="n" s="2">
        <v>53.82</v>
      </c>
      <c r="$T$359" t="n" s="2">
        <v>55.94</v>
      </c>
      <c r="$U$359" t="n" s="2">
        <v>54.19</v>
      </c>
      <c r="$V$359" t="n" s="2">
        <v>54.19</v>
      </c>
      <c r="$W$359" t="n" s="2">
        <v>52.98</v>
      </c>
      <c r="$X$359" t="n" s="2">
        <v>51.68</v>
      </c>
      <c r="$Y$359" t="n" s="2">
        <v>48.95</v>
      </c>
      <c r="$Z$359" t="n" s="2">
        <v>47.63</v>
      </c>
      <c r="$AA$359" t="n" s="2">
        <v>3.43</v>
      </c>
      <c r="$AB$359" t="n" s="2">
        <v>55.94</v>
      </c>
      <c r="$AC$359" t="n" s="2">
        <v>40.01</v>
      </c>
      <c r="$AD$359" t="n" s="2">
        <v>10.19</v>
      </c>
      <c r="$AE$359" t="n" s="2">
        <v>30.12</v>
      </c>
      <c r="$AF$359" t="n" s="2">
        <v>49.32</v>
      </c>
      <c r="$AG$359" t="n" s="2">
        <v>45.53</v>
      </c>
      <c r="$AH$359" t="n" s="2">
        <v>54.54</v>
      </c>
      <c r="$AI$359" t="n" s="2">
        <v>50.31</v>
      </c>
      <c r="$AJ$359" t="n" s="2">
        <v>40.0</v>
      </c>
      <c r="$AK$359" t="n" s="2">
        <v>49.8</v>
      </c>
      <c r="$AL$359" t="n" s="2">
        <v>13.39</v>
      </c>
      <c r="$AM$359" t="n" s="2">
        <v>20.15</v>
      </c>
      <c r="$AN$359" t="n" s="2">
        <v>47.43</v>
      </c>
      <c r="$AO$359" t="n" s="2">
        <v>30.21</v>
      </c>
      <c r="$AP$359" t="n" s="2">
        <v>45.54</v>
      </c>
      <c r="$AQ$359" t="n" s="2">
        <v>45.79</v>
      </c>
      <c r="$AR$359" t="n" s="2">
        <v>51.19</v>
      </c>
      <c r="$AS$359" t="n" s="2">
        <v>51.6</v>
      </c>
      <c r="$AT$359" t="n" s="2">
        <v>46.36</v>
      </c>
    </row>
    <row r="360">
      <c r="$A$360" t="n" s="3">
        <v>43473.0</v>
      </c>
      <c r="$B$360" t="n" s="2">
        <v>17.94</v>
      </c>
      <c r="$C$360" t="n" s="2">
        <v>20.91</v>
      </c>
      <c r="$D$360" t="n" s="2">
        <v>7.78</v>
      </c>
      <c r="$F$360" t="n" s="2">
        <v>14.33</v>
      </c>
      <c r="$G$360" t="n" s="2">
        <v>18.56</v>
      </c>
      <c r="$H$360" t="n" s="2">
        <v>18.57</v>
      </c>
      <c r="$I$360" t="n" s="2">
        <v>35.81</v>
      </c>
      <c r="$J$360" t="n" s="2">
        <v>43.87</v>
      </c>
      <c r="$K$360" t="n" s="2">
        <v>46.93</v>
      </c>
      <c r="$L$360" t="n" s="2">
        <v>43.88</v>
      </c>
      <c r="$M$360" t="n" s="2">
        <v>43.85</v>
      </c>
      <c r="$N$360" t="n" s="2">
        <v>46.74</v>
      </c>
      <c r="$O$360" t="n" s="2">
        <v>43.94</v>
      </c>
      <c r="$P$360" t="n" s="2">
        <v>43.21</v>
      </c>
      <c r="$Q$360" t="n" s="2">
        <v>43.81</v>
      </c>
      <c r="$R$360" t="n" s="2">
        <v>45.6</v>
      </c>
      <c r="$S$360" t="n" s="2">
        <v>35.21</v>
      </c>
      <c r="$T$360" t="n" s="2">
        <v>45.64</v>
      </c>
      <c r="$U$360" t="n" s="2">
        <v>45.63</v>
      </c>
      <c r="$V$360" t="n" s="2">
        <v>37.94</v>
      </c>
      <c r="$W$360" t="n" s="2">
        <v>39.53</v>
      </c>
      <c r="$X$360" t="n" s="2">
        <v>35.97</v>
      </c>
      <c r="$Y$360" t="n" s="2">
        <v>29.72</v>
      </c>
      <c r="$Z$360" t="n" s="2">
        <v>22.55</v>
      </c>
      <c r="$AA$360" t="n" s="2">
        <v>7.78</v>
      </c>
      <c r="$AB$360" t="n" s="2">
        <v>46.93</v>
      </c>
      <c r="$AC$360" t="n" s="2">
        <v>34.65</v>
      </c>
      <c r="$AD$360" t="n" s="2">
        <v>15.24</v>
      </c>
      <c r="$AE$360" t="n" s="2">
        <v>29.2</v>
      </c>
      <c r="$AF$360" t="n" s="2">
        <v>45.35</v>
      </c>
      <c r="$AG$360" t="n" s="2">
        <v>44.14</v>
      </c>
      <c r="$AH$360" t="n" s="2">
        <v>41.11</v>
      </c>
      <c r="$AI$360" t="n" s="2">
        <v>31.94</v>
      </c>
      <c r="$AJ$360" t="n" s="2">
        <v>34.5</v>
      </c>
      <c r="$AK$360" t="n" s="2">
        <v>43.53</v>
      </c>
      <c r="$AL$360" t="n" s="2">
        <v>16.35</v>
      </c>
      <c r="$AM$360" t="n" s="2">
        <v>22.22</v>
      </c>
      <c r="$AN$360" t="n" s="2">
        <v>44.75</v>
      </c>
      <c r="$AO$360" t="n" s="2">
        <v>25.46</v>
      </c>
      <c r="$AP$360" t="n" s="2">
        <v>42.62</v>
      </c>
      <c r="$AQ$360" t="n" s="2">
        <v>44.44</v>
      </c>
      <c r="$AR$360" t="n" s="2">
        <v>42.57</v>
      </c>
      <c r="$AS$360" t="n" s="2">
        <v>35.22</v>
      </c>
      <c r="$AT$360" t="n" s="2">
        <v>44.53</v>
      </c>
    </row>
    <row r="361">
      <c r="$A$361" t="n" s="3">
        <v>43472.0</v>
      </c>
      <c r="$B$361" t="n" s="2">
        <v>46.03</v>
      </c>
      <c r="$C$361" t="n" s="2">
        <v>47.98</v>
      </c>
      <c r="$D$361" t="n" s="2">
        <v>47.84</v>
      </c>
      <c r="$F$361" t="n" s="2">
        <v>46.11</v>
      </c>
      <c r="$G$361" t="n" s="2">
        <v>46.08</v>
      </c>
      <c r="$H$361" t="n" s="2">
        <v>47.62</v>
      </c>
      <c r="$I$361" t="n" s="2">
        <v>55.77</v>
      </c>
      <c r="$J$361" t="n" s="2">
        <v>68.61</v>
      </c>
      <c r="$K$361" t="n" s="2">
        <v>74.15</v>
      </c>
      <c r="$L$361" t="n" s="2">
        <v>74.93</v>
      </c>
      <c r="$M$361" t="n" s="2">
        <v>73.59</v>
      </c>
      <c r="$N$361" t="n" s="2">
        <v>71.23</v>
      </c>
      <c r="$O$361" t="n" s="2">
        <v>68.79</v>
      </c>
      <c r="$P$361" t="n" s="2">
        <v>66.75</v>
      </c>
      <c r="$Q$361" t="n" s="2">
        <v>62.47</v>
      </c>
      <c r="$R$361" t="n" s="2">
        <v>53.25</v>
      </c>
      <c r="$S$361" t="n" s="2">
        <v>53.26</v>
      </c>
      <c r="$T$361" t="n" s="2">
        <v>53.42</v>
      </c>
      <c r="$U$361" t="n" s="2">
        <v>47.91</v>
      </c>
      <c r="$V$361" t="n" s="2">
        <v>42.05</v>
      </c>
      <c r="$W$361" t="n" s="2">
        <v>40.96</v>
      </c>
      <c r="$X$361" t="n" s="2">
        <v>32.04</v>
      </c>
      <c r="$Y$361" t="n" s="2">
        <v>20.82</v>
      </c>
      <c r="$Z$361" t="n" s="2">
        <v>1.84</v>
      </c>
      <c r="$AA$361" t="n" s="2">
        <v>1.84</v>
      </c>
      <c r="$AB$361" t="n" s="2">
        <v>74.93</v>
      </c>
      <c r="$AC$361" t="n" s="2">
        <v>50.03</v>
      </c>
      <c r="$AD$361" t="n" s="2">
        <v>46.99</v>
      </c>
      <c r="$AE$361" t="n" s="2">
        <v>54.52</v>
      </c>
      <c r="$AF$361" t="n" s="2">
        <v>73.48</v>
      </c>
      <c r="$AG$361" t="n" s="2">
        <v>62.82</v>
      </c>
      <c r="$AH$361" t="n" s="2">
        <v>49.16</v>
      </c>
      <c r="$AI$361" t="n" s="2">
        <v>23.92</v>
      </c>
      <c r="$AJ$361" t="n" s="2">
        <v>51.81</v>
      </c>
      <c r="$AK$361" t="n" s="2">
        <v>61.82</v>
      </c>
      <c r="$AL$361" t="n" s="2">
        <v>46.94</v>
      </c>
      <c r="$AM$361" t="n" s="2">
        <v>50.76</v>
      </c>
      <c r="$AN$361" t="n" s="2">
        <v>68.15</v>
      </c>
      <c r="$AO$361" t="n" s="2">
        <v>41.81</v>
      </c>
      <c r="$AP$361" t="n" s="2">
        <v>68.37</v>
      </c>
      <c r="$AQ$361" t="n" s="2">
        <v>70.09</v>
      </c>
      <c r="$AR$361" t="n" s="2">
        <v>55.6</v>
      </c>
      <c r="$AS$361" t="n" s="2">
        <v>30.94</v>
      </c>
      <c r="$AT$361" t="n" s="2">
        <v>66.01</v>
      </c>
    </row>
    <row r="362">
      <c r="$A$362" t="n" s="3">
        <v>43471.0</v>
      </c>
      <c r="$B$362" t="n" s="2">
        <v>50.29</v>
      </c>
      <c r="$C$362" t="n" s="2">
        <v>47.72</v>
      </c>
      <c r="$D$362" t="n" s="2">
        <v>48.38</v>
      </c>
      <c r="$F$362" t="n" s="2">
        <v>48.02</v>
      </c>
      <c r="$G$362" t="n" s="2">
        <v>44.23</v>
      </c>
      <c r="$H$362" t="n" s="2">
        <v>47.17</v>
      </c>
      <c r="$I$362" t="n" s="2">
        <v>48.19</v>
      </c>
      <c r="$J$362" t="n" s="2">
        <v>49.11</v>
      </c>
      <c r="$K$362" t="n" s="2">
        <v>50.44</v>
      </c>
      <c r="$L$362" t="n" s="2">
        <v>53.4</v>
      </c>
      <c r="$M$362" t="n" s="2">
        <v>56.55</v>
      </c>
      <c r="$N$362" t="n" s="2">
        <v>60.02</v>
      </c>
      <c r="$O$362" t="n" s="2">
        <v>60.22</v>
      </c>
      <c r="$P$362" t="n" s="2">
        <v>55.0</v>
      </c>
      <c r="$Q$362" t="n" s="2">
        <v>52.39</v>
      </c>
      <c r="$R$362" t="n" s="2">
        <v>51.57</v>
      </c>
      <c r="$S$362" t="n" s="2">
        <v>54.71</v>
      </c>
      <c r="$T$362" t="n" s="2">
        <v>63.43</v>
      </c>
      <c r="$U$362" t="n" s="2">
        <v>67.37</v>
      </c>
      <c r="$V$362" t="n" s="2">
        <v>67.2</v>
      </c>
      <c r="$W$362" t="n" s="2">
        <v>66.03</v>
      </c>
      <c r="$X$362" t="n" s="2">
        <v>55.36</v>
      </c>
      <c r="$Y$362" t="n" s="2">
        <v>58.59</v>
      </c>
      <c r="$Z$362" t="n" s="2">
        <v>53.7</v>
      </c>
      <c r="$AA$362" t="n" s="2">
        <v>44.23</v>
      </c>
      <c r="$AB$362" t="n" s="2">
        <v>67.37</v>
      </c>
      <c r="$AC$362" t="n" s="2">
        <v>54.19</v>
      </c>
      <c r="$AD$362" t="n" s="2">
        <v>48.6</v>
      </c>
      <c r="$AE$362" t="n" s="2">
        <v>47.18</v>
      </c>
      <c r="$AF$362" t="n" s="2">
        <v>55.1</v>
      </c>
      <c r="$AG$362" t="n" s="2">
        <v>54.8</v>
      </c>
      <c r="$AH$362" t="n" s="2">
        <v>63.18</v>
      </c>
      <c r="$AI$362" t="n" s="2">
        <v>58.42</v>
      </c>
      <c r="$AJ$362" t="n" s="2">
        <v>54.55</v>
      </c>
      <c r="$AK$362" t="n" s="2">
        <v>57.69</v>
      </c>
      <c r="$AL$362" t="n" s="2">
        <v>47.64</v>
      </c>
      <c r="$AM$362" t="n" s="2">
        <v>47.89</v>
      </c>
      <c r="$AN$362" t="n" s="2">
        <v>54.95</v>
      </c>
      <c r="$AO$362" t="n" s="2">
        <v>51.4</v>
      </c>
      <c r="$AP$362" t="n" s="2">
        <v>50.29</v>
      </c>
      <c r="$AQ$362" t="n" s="2">
        <v>57.95</v>
      </c>
      <c r="$AR$362" t="n" s="2">
        <v>55.53</v>
      </c>
      <c r="$AS$362" t="n" s="2">
        <v>61.38</v>
      </c>
      <c r="$AT$362" t="n" s="2">
        <v>55.96</v>
      </c>
    </row>
    <row r="363">
      <c r="$A$363" t="n" s="3">
        <v>43470.0</v>
      </c>
      <c r="$B$363" t="n" s="2">
        <v>26.9</v>
      </c>
      <c r="$C$363" t="n" s="2">
        <v>25.12</v>
      </c>
      <c r="$D$363" t="n" s="2">
        <v>24.12</v>
      </c>
      <c r="$F$363" t="n" s="2">
        <v>22.04</v>
      </c>
      <c r="$G$363" t="n" s="2">
        <v>18.37</v>
      </c>
      <c r="$H$363" t="n" s="2">
        <v>22.09</v>
      </c>
      <c r="$I$363" t="n" s="2">
        <v>23.35</v>
      </c>
      <c r="$J$363" t="n" s="2">
        <v>28.76</v>
      </c>
      <c r="$K$363" t="n" s="2">
        <v>36.63</v>
      </c>
      <c r="$L$363" t="n" s="2">
        <v>40.46</v>
      </c>
      <c r="$M$363" t="n" s="2">
        <v>45.85</v>
      </c>
      <c r="$N$363" t="n" s="2">
        <v>49.8</v>
      </c>
      <c r="$O$363" t="n" s="2">
        <v>51.36</v>
      </c>
      <c r="$P$363" t="n" s="2">
        <v>51.74</v>
      </c>
      <c r="$Q$363" t="n" s="2">
        <v>51.92</v>
      </c>
      <c r="$R$363" t="n" s="2">
        <v>53.22</v>
      </c>
      <c r="$S$363" t="n" s="2">
        <v>56.62</v>
      </c>
      <c r="$T$363" t="n" s="2">
        <v>56.92</v>
      </c>
      <c r="$U$363" t="n" s="2">
        <v>61.64</v>
      </c>
      <c r="$V$363" t="n" s="2">
        <v>59.44</v>
      </c>
      <c r="$W$363" t="n" s="2">
        <v>52.75</v>
      </c>
      <c r="$X$363" t="n" s="2">
        <v>51.9</v>
      </c>
      <c r="$Y$363" t="n" s="2">
        <v>51.38</v>
      </c>
      <c r="$Z$363" t="n" s="2">
        <v>49.96</v>
      </c>
      <c r="$AA$363" t="n" s="2">
        <v>18.37</v>
      </c>
      <c r="$AB$363" t="n" s="2">
        <v>61.64</v>
      </c>
      <c r="$AC$363" t="n" s="2">
        <v>41.18</v>
      </c>
      <c r="$AD$363" t="n" s="2">
        <v>24.55</v>
      </c>
      <c r="$AE$363" t="n" s="2">
        <v>23.14</v>
      </c>
      <c r="$AF$363" t="n" s="2">
        <v>43.19</v>
      </c>
      <c r="$AG$363" t="n" s="2">
        <v>52.06</v>
      </c>
      <c r="$AH$363" t="n" s="2">
        <v>58.66</v>
      </c>
      <c r="$AI$363" t="n" s="2">
        <v>51.5</v>
      </c>
      <c r="$AJ$363" t="n" s="2">
        <v>42.18</v>
      </c>
      <c r="$AK$363" t="n" s="2">
        <v>51.3</v>
      </c>
      <c r="$AL$363" t="n" s="2">
        <v>23.11</v>
      </c>
      <c r="$AM$363" t="n" s="2">
        <v>23.84</v>
      </c>
      <c r="$AN$363" t="n" s="2">
        <v>47.62</v>
      </c>
      <c r="$AO$363" t="n" s="2">
        <v>33.06</v>
      </c>
      <c r="$AP$363" t="n" s="2">
        <v>32.3</v>
      </c>
      <c r="$AQ$363" t="n" s="2">
        <v>49.69</v>
      </c>
      <c r="$AR$363" t="n" s="2">
        <v>54.67</v>
      </c>
      <c r="$AS$363" t="n" s="2">
        <v>54.51</v>
      </c>
      <c r="$AT$363" t="n" s="2">
        <v>50.65</v>
      </c>
    </row>
    <row r="364">
      <c r="$A$364" t="n" s="3">
        <v>43469.0</v>
      </c>
      <c r="$B$364" t="n" s="2">
        <v>50.73</v>
      </c>
      <c r="$C$364" t="n" s="2">
        <v>47.11</v>
      </c>
      <c r="$D$364" t="n" s="2">
        <v>47.07</v>
      </c>
      <c r="$F$364" t="n" s="2">
        <v>46.94</v>
      </c>
      <c r="$G$364" t="n" s="2">
        <v>47.0</v>
      </c>
      <c r="$H$364" t="n" s="2">
        <v>46.91</v>
      </c>
      <c r="$I$364" t="n" s="2">
        <v>49.59</v>
      </c>
      <c r="$J$364" t="n" s="2">
        <v>55.32</v>
      </c>
      <c r="$K$364" t="n" s="2">
        <v>55.78</v>
      </c>
      <c r="$L$364" t="n" s="2">
        <v>55.52</v>
      </c>
      <c r="$M$364" t="n" s="2">
        <v>55.23</v>
      </c>
      <c r="$N$364" t="n" s="2">
        <v>53.58</v>
      </c>
      <c r="$O$364" t="n" s="2">
        <v>51.74</v>
      </c>
      <c r="$P$364" t="n" s="2">
        <v>51.6</v>
      </c>
      <c r="$Q$364" t="n" s="2">
        <v>51.41</v>
      </c>
      <c r="$R$364" t="n" s="2">
        <v>51.69</v>
      </c>
      <c r="$S$364" t="n" s="2">
        <v>52.59</v>
      </c>
      <c r="$T$364" t="n" s="2">
        <v>54.66</v>
      </c>
      <c r="$U$364" t="n" s="2">
        <v>54.1</v>
      </c>
      <c r="$V$364" t="n" s="2">
        <v>51.89</v>
      </c>
      <c r="$W$364" t="n" s="2">
        <v>46.58</v>
      </c>
      <c r="$X$364" t="n" s="2">
        <v>45.43</v>
      </c>
      <c r="$Y$364" t="n" s="2">
        <v>43.96</v>
      </c>
      <c r="$Z$364" t="n" s="2">
        <v>31.41</v>
      </c>
      <c r="$AA$364" t="n" s="2">
        <v>31.41</v>
      </c>
      <c r="$AB$364" t="n" s="2">
        <v>55.78</v>
      </c>
      <c r="$AC$364" t="n" s="2">
        <v>49.82</v>
      </c>
      <c r="$AD$364" t="n" s="2">
        <v>47.96</v>
      </c>
      <c r="$AE$364" t="n" s="2">
        <v>49.71</v>
      </c>
      <c r="$AF$364" t="n" s="2">
        <v>55.03</v>
      </c>
      <c r="$AG$364" t="n" s="2">
        <v>51.61</v>
      </c>
      <c r="$AH$364" t="n" s="2">
        <v>53.31</v>
      </c>
      <c r="$AI$364" t="n" s="2">
        <v>41.85</v>
      </c>
      <c r="$AJ$364" t="n" s="2">
        <v>49.91</v>
      </c>
      <c r="$AK$364" t="n" s="2">
        <v>53.32</v>
      </c>
      <c r="$AL$364" t="n" s="2">
        <v>47.63</v>
      </c>
      <c r="$AM$364" t="n" s="2">
        <v>48.83</v>
      </c>
      <c r="$AN$364" t="n" s="2">
        <v>53.32</v>
      </c>
      <c r="$AO$364" t="n" s="2">
        <v>46.5</v>
      </c>
      <c r="$AP$364" t="n" s="2">
        <v>54.05</v>
      </c>
      <c r="$AQ$364" t="n" s="2">
        <v>53.04</v>
      </c>
      <c r="$AR$364" t="n" s="2">
        <v>52.59</v>
      </c>
      <c r="$AS$364" t="n" s="2">
        <v>45.56</v>
      </c>
      <c r="$AT$364" t="n" s="2">
        <v>52.54</v>
      </c>
    </row>
    <row r="365">
      <c r="$A$365" t="n" s="3">
        <v>43468.0</v>
      </c>
      <c r="$B$365" t="n" s="2">
        <v>42.91</v>
      </c>
      <c r="$C$365" t="n" s="2">
        <v>45.22</v>
      </c>
      <c r="$D$365" t="n" s="2">
        <v>45.63</v>
      </c>
      <c r="$F$365" t="n" s="2">
        <v>44.0</v>
      </c>
      <c r="$G$365" t="n" s="2">
        <v>43.88</v>
      </c>
      <c r="$H$365" t="n" s="2">
        <v>45.92</v>
      </c>
      <c r="$I$365" t="n" s="2">
        <v>51.07</v>
      </c>
      <c r="$J$365" t="n" s="2">
        <v>52.77</v>
      </c>
      <c r="$K$365" t="n" s="2">
        <v>62.89</v>
      </c>
      <c r="$L$365" t="n" s="2">
        <v>60.03</v>
      </c>
      <c r="$M$365" t="n" s="2">
        <v>58.19</v>
      </c>
      <c r="$N$365" t="n" s="2">
        <v>62.99</v>
      </c>
      <c r="$O$365" t="n" s="2">
        <v>63.52</v>
      </c>
      <c r="$P$365" t="n" s="2">
        <v>64.67</v>
      </c>
      <c r="$Q$365" t="n" s="2">
        <v>65.24</v>
      </c>
      <c r="$R$365" t="n" s="2">
        <v>67.76</v>
      </c>
      <c r="$S$365" t="n" s="2">
        <v>68.41</v>
      </c>
      <c r="$T$365" t="n" s="2">
        <v>69.55</v>
      </c>
      <c r="$U$365" t="n" s="2">
        <v>67.28</v>
      </c>
      <c r="$V$365" t="n" s="2">
        <v>69.46</v>
      </c>
      <c r="$W$365" t="n" s="2">
        <v>68.38</v>
      </c>
      <c r="$X$365" t="n" s="2">
        <v>61.72</v>
      </c>
      <c r="$Y$365" t="n" s="2">
        <v>53.72</v>
      </c>
      <c r="$Z$365" t="n" s="2">
        <v>49.98</v>
      </c>
      <c r="$AA$365" t="n" s="2">
        <v>42.91</v>
      </c>
      <c r="$AB$365" t="n" s="2">
        <v>69.55</v>
      </c>
      <c r="$AC$365" t="n" s="2">
        <v>57.7</v>
      </c>
      <c r="$AD$365" t="n" s="2">
        <v>44.44</v>
      </c>
      <c r="$AE$365" t="n" s="2">
        <v>48.41</v>
      </c>
      <c r="$AF$365" t="n" s="2">
        <v>61.03</v>
      </c>
      <c r="$AG$365" t="n" s="2">
        <v>65.3</v>
      </c>
      <c r="$AH$365" t="n" s="2">
        <v>68.68</v>
      </c>
      <c r="$AI$365" t="n" s="2">
        <v>58.45</v>
      </c>
      <c r="$AJ$365" t="n" s="2">
        <v>57.72</v>
      </c>
      <c r="$AK$365" t="n" s="2">
        <v>65.0</v>
      </c>
      <c r="$AL$365" t="n" s="2">
        <v>44.59</v>
      </c>
      <c r="$AM$365" t="n" s="2">
        <v>46.43</v>
      </c>
      <c r="$AN$365" t="n" s="2">
        <v>63.16</v>
      </c>
      <c r="$AO$365" t="n" s="2">
        <v>50.43</v>
      </c>
      <c r="$AP$365" t="n" s="2">
        <v>56.69</v>
      </c>
      <c r="$AQ$365" t="n" s="2">
        <v>62.34</v>
      </c>
      <c r="$AR$365" t="n" s="2">
        <v>67.74</v>
      </c>
      <c r="$AS$365" t="n" s="2">
        <v>61.76</v>
      </c>
      <c r="$AT$365" t="n" s="2">
        <v>63.73</v>
      </c>
    </row>
    <row r="366">
      <c r="$A$366" t="n" s="3">
        <v>43467.0</v>
      </c>
      <c r="$B$366" t="n" s="2">
        <v>-33.57</v>
      </c>
      <c r="$C$366" t="n" s="2">
        <v>-45.92</v>
      </c>
      <c r="$D$366" t="n" s="2">
        <v>-48.29</v>
      </c>
      <c r="$F$366" t="n" s="2">
        <v>-44.99</v>
      </c>
      <c r="$G$366" t="n" s="2">
        <v>-48.93</v>
      </c>
      <c r="$H$366" t="n" s="2">
        <v>-29.91</v>
      </c>
      <c r="$I$366" t="n" s="2">
        <v>-0.01</v>
      </c>
      <c r="$J$366" t="n" s="2">
        <v>37.43</v>
      </c>
      <c r="$K$366" t="n" s="2">
        <v>48.06</v>
      </c>
      <c r="$L$366" t="n" s="2">
        <v>50.74</v>
      </c>
      <c r="$M$366" t="n" s="2">
        <v>47.57</v>
      </c>
      <c r="$N$366" t="n" s="2">
        <v>43.94</v>
      </c>
      <c r="$O$366" t="n" s="2">
        <v>40.97</v>
      </c>
      <c r="$P$366" t="n" s="2">
        <v>44.95</v>
      </c>
      <c r="$Q$366" t="n" s="2">
        <v>49.64</v>
      </c>
      <c r="$R$366" t="n" s="2">
        <v>53.67</v>
      </c>
      <c r="$S$366" t="n" s="2">
        <v>56.01</v>
      </c>
      <c r="$T$366" t="n" s="2">
        <v>56.95</v>
      </c>
      <c r="$U$366" t="n" s="2">
        <v>62.08</v>
      </c>
      <c r="$V$366" t="n" s="2">
        <v>62.11</v>
      </c>
      <c r="$W$366" t="n" s="2">
        <v>57.99</v>
      </c>
      <c r="$X$366" t="n" s="2">
        <v>55.64</v>
      </c>
      <c r="$Y$366" t="n" s="2">
        <v>55.13</v>
      </c>
      <c r="$Z$366" t="n" s="2">
        <v>50.76</v>
      </c>
      <c r="$AA$366" t="n" s="2">
        <v>-48.93</v>
      </c>
      <c r="$AB$366" t="n" s="2">
        <v>62.11</v>
      </c>
      <c r="$AC$366" t="n" s="2">
        <v>24.06</v>
      </c>
      <c r="$AD$366" t="n" s="2">
        <v>-43.19</v>
      </c>
      <c r="$AE$366" t="n" s="2">
        <v>-10.36</v>
      </c>
      <c r="$AF$366" t="n" s="2">
        <v>47.58</v>
      </c>
      <c r="$AG$366" t="n" s="2">
        <v>47.31</v>
      </c>
      <c r="$AH$366" t="n" s="2">
        <v>59.29</v>
      </c>
      <c r="$AI$366" t="n" s="2">
        <v>54.88</v>
      </c>
      <c r="$AJ$366" t="n" s="2">
        <v>25.92</v>
      </c>
      <c r="$AK$366" t="n" s="2">
        <v>51.39</v>
      </c>
      <c r="$AL$366" t="n" s="2">
        <v>-41.94</v>
      </c>
      <c r="$AM$366" t="n" s="2">
        <v>-26.77</v>
      </c>
      <c r="$AN$366" t="n" s="2">
        <v>47.44</v>
      </c>
      <c r="$AO$366" t="n" s="2">
        <v>0.44</v>
      </c>
      <c r="$AP$366" t="n" s="2">
        <v>34.06</v>
      </c>
      <c r="$AQ$366" t="n" s="2">
        <v>44.36</v>
      </c>
      <c r="$AR$366" t="n" s="2">
        <v>54.07</v>
      </c>
      <c r="$AS$366" t="n" s="2">
        <v>57.29</v>
      </c>
      <c r="$AT$366" t="n" s="2">
        <v>46.79</v>
      </c>
    </row>
    <row r="367">
      <c r="$A$367" t="n" s="3">
        <v>43466.0</v>
      </c>
      <c r="$B$367" t="n" s="2">
        <v>28.32</v>
      </c>
      <c r="$C$367" t="n" s="2">
        <v>10.07</v>
      </c>
      <c r="$D$367" t="n" s="2">
        <v>-4.08</v>
      </c>
      <c r="$F$367" t="n" s="2">
        <v>-9.91</v>
      </c>
      <c r="$G$367" t="n" s="2">
        <v>-7.41</v>
      </c>
      <c r="$H$367" t="n" s="2">
        <v>-12.55</v>
      </c>
      <c r="$I$367" t="n" s="2">
        <v>-17.25</v>
      </c>
      <c r="$J$367" t="n" s="2">
        <v>-15.07</v>
      </c>
      <c r="$K$367" t="n" s="2">
        <v>-4.93</v>
      </c>
      <c r="$L$367" t="n" s="2">
        <v>-6.33</v>
      </c>
      <c r="$M$367" t="n" s="2">
        <v>-4.93</v>
      </c>
      <c r="$N$367" t="n" s="2">
        <v>0.45</v>
      </c>
      <c r="$O$367" t="n" s="2">
        <v>0.12</v>
      </c>
      <c r="$P$367" t="n" s="2">
        <v>-0.02</v>
      </c>
      <c r="$Q$367" t="n" s="2">
        <v>0.0</v>
      </c>
      <c r="$R$367" t="n" s="2">
        <v>-0.03</v>
      </c>
      <c r="$S$367" t="n" s="2">
        <v>1.97</v>
      </c>
      <c r="$T$367" t="n" s="2">
        <v>9.06</v>
      </c>
      <c r="$U$367" t="n" s="2">
        <v>0.07</v>
      </c>
      <c r="$V$367" t="n" s="2">
        <v>-4.97</v>
      </c>
      <c r="$W$367" t="n" s="2">
        <v>-6.98</v>
      </c>
      <c r="$X$367" t="n" s="2">
        <v>-24.93</v>
      </c>
      <c r="$Y$367" t="n" s="2">
        <v>-4.87</v>
      </c>
      <c r="$Z$367" t="n" s="2">
        <v>-28.93</v>
      </c>
      <c r="$AA$367" t="n" s="2">
        <v>-28.93</v>
      </c>
      <c r="$AB$367" t="n" s="2">
        <v>28.32</v>
      </c>
      <c r="$AC$367" t="n" s="2">
        <v>-4.4</v>
      </c>
      <c r="$AD$367" t="n" s="2">
        <v>6.1</v>
      </c>
      <c r="$AE$367" t="n" s="2">
        <v>-13.07</v>
      </c>
      <c r="$AF$367" t="n" s="2">
        <v>-3.94</v>
      </c>
      <c r="$AG$367" t="n" s="2">
        <v>0.02</v>
      </c>
      <c r="$AH$367" t="n" s="2">
        <v>1.53</v>
      </c>
      <c r="$AI$367" t="n" s="2">
        <v>-16.43</v>
      </c>
      <c r="$AJ$367" t="n" s="2">
        <v>-4.3</v>
      </c>
      <c r="$AK$367" t="n" s="2">
        <v>-0.8</v>
      </c>
      <c r="$AL$367" t="n" s="2">
        <v>0.74</v>
      </c>
      <c r="$AM$367" t="n" s="2">
        <v>-3.49</v>
      </c>
      <c r="$AN$367" t="n" s="2">
        <v>-1.96</v>
      </c>
      <c r="$AO$367" t="n" s="2">
        <v>-7.8</v>
      </c>
      <c r="$AP$367" t="n" s="2">
        <v>-10.9</v>
      </c>
      <c r="$AQ$367" t="n" s="2">
        <v>-1.1</v>
      </c>
      <c r="$AR$367" t="n" s="2">
        <v>2.75</v>
      </c>
      <c r="$AS$367" t="n" s="2">
        <v>-11.77</v>
      </c>
      <c r="$AT$367" t="n" s="2">
        <v>-0.74</v>
      </c>
    </row>
  </sheetData>
  <conditionalFormatting sqref="A3:XFD1048576">
    <cfRule type="expression" dxfId="1" priority="1">
      <formula>IF(MOD(ROW(A3),2)=0,1,0)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zoomScale="75" zoomScaleNormal="75" zoomScalePageLayoutView="75" workbookViewId="0">
      <pane xSplit="1" ySplit="2" topLeftCell="B3" activePane="bottomRight" state="frozenSplit"/>
      <selection pane="topRight" activeCell="B1" sqref="B1"/>
      <selection pane="bottomLeft" activeCell="B3" sqref="B3"/>
      <selection pane="bottomRight"/>
    </sheetView>
  </sheetViews>
  <sheetFormatPr baseColWidth="10" defaultColWidth="12.33203125" defaultRowHeight="12" x14ac:dyDescent="0"/>
  <cols>
    <col min="1" max="1" customWidth="true" style="3" width="23.83203125" collapsed="false"/>
    <col min="2" max="26" customWidth="true" style="6" width="12.6640625" collapsed="false"/>
    <col min="27" max="27" customWidth="true" style="6" width="12.5" collapsed="false"/>
    <col min="28" max="16384" style="6" width="12.33203125" collapsed="false"/>
  </cols>
  <sheetData>
    <row r="1" spans="1:27" customFormat="1" ht="18" customHeight="1">
      <c r="A1" s="5" t="n">
        <v>43829.53982481481</v>
      </c>
      <c r="B1" s="4" t="s">
        <v>65</v>
      </c>
    </row>
    <row r="2" spans="1:27" s="1" customFormat="1" ht="3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46</v>
      </c>
    </row>
    <row r="3">
      <c r="$A$3" t="n" s="3">
        <v>43830.0</v>
      </c>
      <c r="$B$3" t="n" s="6">
        <v>27228.0</v>
      </c>
      <c r="$C$3" t="n" s="6">
        <v>27199.2</v>
      </c>
      <c r="$D$3" t="n" s="6">
        <v>27146.2</v>
      </c>
      <c r="$F$3" t="n" s="6">
        <v>26800.8</v>
      </c>
      <c r="$G$3" t="n" s="6">
        <v>26100.1</v>
      </c>
      <c r="$H$3" t="n" s="6">
        <v>25439.8</v>
      </c>
      <c r="$I$3" t="n" s="6">
        <v>26739.4</v>
      </c>
      <c r="$J$3" t="n" s="6">
        <v>27206.0</v>
      </c>
      <c r="$K$3" t="n" s="6">
        <v>28200.7</v>
      </c>
      <c r="$L$3" t="n" s="6">
        <v>28702.3</v>
      </c>
      <c r="$M$3" t="n" s="6">
        <v>28767.9</v>
      </c>
      <c r="$N$3" t="n" s="6">
        <v>29613.8</v>
      </c>
      <c r="$O$3" t="n" s="6">
        <v>28901.1</v>
      </c>
      <c r="$P$3" t="n" s="6">
        <v>27056.8</v>
      </c>
      <c r="$Q$3" t="n" s="6">
        <v>24537.1</v>
      </c>
      <c r="$R$3" t="n" s="6">
        <v>23935.4</v>
      </c>
      <c r="$S$3" t="n" s="6">
        <v>25206.4</v>
      </c>
      <c r="$T$3" t="n" s="6">
        <v>25046.1</v>
      </c>
      <c r="$U$3" t="n" s="6">
        <v>25058.5</v>
      </c>
      <c r="$V$3" t="n" s="6">
        <v>24706.1</v>
      </c>
      <c r="$W$3" t="n" s="6">
        <v>21111.4</v>
      </c>
      <c r="$X$3" t="n" s="6">
        <v>21072.5</v>
      </c>
      <c r="$Y$3" t="n" s="6">
        <v>21577.4</v>
      </c>
      <c r="$Z$3" t="n" s="6">
        <v>21807.0</v>
      </c>
      <c r="$AA$3" t="n" s="6">
        <v>619160.0</v>
      </c>
    </row>
    <row r="4">
      <c r="$A$4" t="n" s="3">
        <v>43829.0</v>
      </c>
      <c r="$B$4" t="n" s="6">
        <v>29230.8</v>
      </c>
      <c r="$C$4" t="n" s="6">
        <v>29038.0</v>
      </c>
      <c r="$D$4" t="n" s="6">
        <v>29868.1</v>
      </c>
      <c r="$F$4" t="n" s="6">
        <v>30416.5</v>
      </c>
      <c r="$G$4" t="n" s="6">
        <v>30823.5</v>
      </c>
      <c r="$H$4" t="n" s="6">
        <v>30024.5</v>
      </c>
      <c r="$I$4" t="n" s="6">
        <v>30682.1</v>
      </c>
      <c r="$J$4" t="n" s="6">
        <v>30982.4</v>
      </c>
      <c r="$K$4" t="n" s="6">
        <v>33942.2</v>
      </c>
      <c r="$L$4" t="n" s="6">
        <v>35676.2</v>
      </c>
      <c r="$M$4" t="n" s="6">
        <v>37722.4</v>
      </c>
      <c r="$N$4" t="n" s="6">
        <v>39635.8</v>
      </c>
      <c r="$O$4" t="n" s="6">
        <v>40157.0</v>
      </c>
      <c r="$P$4" t="n" s="6">
        <v>39644.6</v>
      </c>
      <c r="$Q$4" t="n" s="6">
        <v>36259.8</v>
      </c>
      <c r="$R$4" t="n" s="6">
        <v>32942.1</v>
      </c>
      <c r="$S$4" t="n" s="6">
        <v>32930.8</v>
      </c>
      <c r="$T$4" t="n" s="6">
        <v>33039.4</v>
      </c>
      <c r="$U$4" t="n" s="6">
        <v>32962.0</v>
      </c>
      <c r="$V$4" t="n" s="6">
        <v>33581.9</v>
      </c>
      <c r="$W$4" t="n" s="6">
        <v>31689.9</v>
      </c>
      <c r="$X$4" t="n" s="6">
        <v>31487.3</v>
      </c>
      <c r="$Y$4" t="n" s="6">
        <v>31203.1</v>
      </c>
      <c r="$Z$4" t="n" s="6">
        <v>31254.7</v>
      </c>
      <c r="$AA$4" t="n" s="6">
        <v>795195.1</v>
      </c>
    </row>
    <row r="5">
      <c r="$A$5" t="n" s="3">
        <v>43828.0</v>
      </c>
      <c r="$B$5" t="n" s="6">
        <v>20637.5</v>
      </c>
      <c r="$C$5" t="n" s="6">
        <v>21460.3</v>
      </c>
      <c r="$D$5" t="n" s="6">
        <v>22863.6</v>
      </c>
      <c r="$F$5" t="n" s="6">
        <v>23546.8</v>
      </c>
      <c r="$G$5" t="n" s="6">
        <v>23637.7</v>
      </c>
      <c r="$H$5" t="n" s="6">
        <v>23841.7</v>
      </c>
      <c r="$I$5" t="n" s="6">
        <v>23717.8</v>
      </c>
      <c r="$J$5" t="n" s="6">
        <v>23076.4</v>
      </c>
      <c r="$K$5" t="n" s="6">
        <v>22322.4</v>
      </c>
      <c r="$L$5" t="n" s="6">
        <v>22445.1</v>
      </c>
      <c r="$M$5" t="n" s="6">
        <v>23943.2</v>
      </c>
      <c r="$N$5" t="n" s="6">
        <v>25259.5</v>
      </c>
      <c r="$O$5" t="n" s="6">
        <v>25428.5</v>
      </c>
      <c r="$P$5" t="n" s="6">
        <v>24816.2</v>
      </c>
      <c r="$Q$5" t="n" s="6">
        <v>22653.7</v>
      </c>
      <c r="$R$5" t="n" s="6">
        <v>21839.9</v>
      </c>
      <c r="$S$5" t="n" s="6">
        <v>23305.7</v>
      </c>
      <c r="$T$5" t="n" s="6">
        <v>24174.4</v>
      </c>
      <c r="$U$5" t="n" s="6">
        <v>23863.5</v>
      </c>
      <c r="$V$5" t="n" s="6">
        <v>23269.5</v>
      </c>
      <c r="$W$5" t="n" s="6">
        <v>23739.0</v>
      </c>
      <c r="$X$5" t="n" s="6">
        <v>23996.7</v>
      </c>
      <c r="$Y$5" t="n" s="6">
        <v>24391.4</v>
      </c>
      <c r="$Z$5" t="n" s="6">
        <v>26607.7</v>
      </c>
      <c r="$AA$5" t="n" s="6">
        <v>564838.2</v>
      </c>
    </row>
    <row r="6">
      <c r="$A$6" t="n" s="3">
        <v>43827.0</v>
      </c>
      <c r="$B$6" t="n" s="6">
        <v>20385.1</v>
      </c>
      <c r="$C$6" t="n" s="6">
        <v>20456.0</v>
      </c>
      <c r="$D$6" t="n" s="6">
        <v>20953.3</v>
      </c>
      <c r="$F$6" t="n" s="6">
        <v>21685.1</v>
      </c>
      <c r="$G$6" t="n" s="6">
        <v>21841.8</v>
      </c>
      <c r="$H$6" t="n" s="6">
        <v>21046.2</v>
      </c>
      <c r="$I$6" t="n" s="6">
        <v>21122.8</v>
      </c>
      <c r="$J$6" t="n" s="6">
        <v>20103.9</v>
      </c>
      <c r="$K$6" t="n" s="6">
        <v>20608.8</v>
      </c>
      <c r="$L$6" t="n" s="6">
        <v>21264.9</v>
      </c>
      <c r="$M$6" t="n" s="6">
        <v>21781.4</v>
      </c>
      <c r="$N$6" t="n" s="6">
        <v>22332.0</v>
      </c>
      <c r="$O$6" t="n" s="6">
        <v>22158.2</v>
      </c>
      <c r="$P$6" t="n" s="6">
        <v>21751.8</v>
      </c>
      <c r="$Q$6" t="n" s="6">
        <v>21286.3</v>
      </c>
      <c r="$R$6" t="n" s="6">
        <v>20832.5</v>
      </c>
      <c r="$S$6" t="n" s="6">
        <v>21410.1</v>
      </c>
      <c r="$T$6" t="n" s="6">
        <v>23267.0</v>
      </c>
      <c r="$U$6" t="n" s="6">
        <v>23281.3</v>
      </c>
      <c r="$V$6" t="n" s="6">
        <v>23361.7</v>
      </c>
      <c r="$W$6" t="n" s="6">
        <v>21859.0</v>
      </c>
      <c r="$X$6" t="n" s="6">
        <v>20602.1</v>
      </c>
      <c r="$Y$6" t="n" s="6">
        <v>20364.7</v>
      </c>
      <c r="$Z$6" t="n" s="6">
        <v>20949.9</v>
      </c>
      <c r="$AA$6" t="n" s="6">
        <v>514705.9</v>
      </c>
    </row>
    <row r="7">
      <c r="$A$7" t="n" s="3">
        <v>43826.0</v>
      </c>
      <c r="$B$7" t="n" s="6">
        <v>22618.4</v>
      </c>
      <c r="$C$7" t="n" s="6">
        <v>23734.9</v>
      </c>
      <c r="$D$7" t="n" s="6">
        <v>24144.2</v>
      </c>
      <c r="$F$7" t="n" s="6">
        <v>24225.4</v>
      </c>
      <c r="$G$7" t="n" s="6">
        <v>24306.8</v>
      </c>
      <c r="$H$7" t="n" s="6">
        <v>22378.1</v>
      </c>
      <c r="$I$7" t="n" s="6">
        <v>21092.9</v>
      </c>
      <c r="$J$7" t="n" s="6">
        <v>22453.2</v>
      </c>
      <c r="$K$7" t="n" s="6">
        <v>25276.1</v>
      </c>
      <c r="$L$7" t="n" s="6">
        <v>25075.3</v>
      </c>
      <c r="$M$7" t="n" s="6">
        <v>25942.7</v>
      </c>
      <c r="$N$7" t="n" s="6">
        <v>26718.2</v>
      </c>
      <c r="$O$7" t="n" s="6">
        <v>27307.7</v>
      </c>
      <c r="$P$7" t="n" s="6">
        <v>27215.9</v>
      </c>
      <c r="$Q$7" t="n" s="6">
        <v>27033.0</v>
      </c>
      <c r="$R$7" t="n" s="6">
        <v>26956.6</v>
      </c>
      <c r="$S$7" t="n" s="6">
        <v>27212.2</v>
      </c>
      <c r="$T$7" t="n" s="6">
        <v>26014.8</v>
      </c>
      <c r="$U$7" t="n" s="6">
        <v>26819.7</v>
      </c>
      <c r="$V$7" t="n" s="6">
        <v>28251.1</v>
      </c>
      <c r="$W$7" t="n" s="6">
        <v>24328.9</v>
      </c>
      <c r="$X$7" t="n" s="6">
        <v>21506.2</v>
      </c>
      <c r="$Y$7" t="n" s="6">
        <v>20866.3</v>
      </c>
      <c r="$Z$7" t="n" s="6">
        <v>20241.5</v>
      </c>
      <c r="$AA$7" t="n" s="6">
        <v>591720.1</v>
      </c>
    </row>
    <row r="8">
      <c r="$A$8" t="n" s="3">
        <v>43825.0</v>
      </c>
      <c r="$B$8" t="n" s="6">
        <v>22460.4</v>
      </c>
      <c r="$C$8" t="n" s="6">
        <v>23230.4</v>
      </c>
      <c r="$D$8" t="n" s="6">
        <v>23769.1</v>
      </c>
      <c r="$F$8" t="n" s="6">
        <v>24273.6</v>
      </c>
      <c r="$G$8" t="n" s="6">
        <v>24238.4</v>
      </c>
      <c r="$H$8" t="n" s="6">
        <v>23993.5</v>
      </c>
      <c r="$I$8" t="n" s="6">
        <v>23898.6</v>
      </c>
      <c r="$J$8" t="n" s="6">
        <v>23493.3</v>
      </c>
      <c r="$K$8" t="n" s="6">
        <v>24746.6</v>
      </c>
      <c r="$L$8" t="n" s="6">
        <v>23891.9</v>
      </c>
      <c r="$M$8" t="n" s="6">
        <v>25776.8</v>
      </c>
      <c r="$N$8" t="n" s="6">
        <v>26196.1</v>
      </c>
      <c r="$O$8" t="n" s="6">
        <v>26891.4</v>
      </c>
      <c r="$P$8" t="n" s="6">
        <v>26853.4</v>
      </c>
      <c r="$Q$8" t="n" s="6">
        <v>26237.0</v>
      </c>
      <c r="$R$8" t="n" s="6">
        <v>26065.2</v>
      </c>
      <c r="$S$8" t="n" s="6">
        <v>25516.4</v>
      </c>
      <c r="$T$8" t="n" s="6">
        <v>25861.5</v>
      </c>
      <c r="$U$8" t="n" s="6">
        <v>25830.8</v>
      </c>
      <c r="$V$8" t="n" s="6">
        <v>25731.3</v>
      </c>
      <c r="$W$8" t="n" s="6">
        <v>23203.1</v>
      </c>
      <c r="$X$8" t="n" s="6">
        <v>23199.8</v>
      </c>
      <c r="$Y$8" t="n" s="6">
        <v>22705.1</v>
      </c>
      <c r="$Z$8" t="n" s="6">
        <v>21823.7</v>
      </c>
      <c r="$AA$8" t="n" s="6">
        <v>589887.4</v>
      </c>
    </row>
    <row r="9">
      <c r="$A$9" t="n" s="3">
        <v>43824.0</v>
      </c>
      <c r="$B$9" t="n" s="6">
        <v>24218.2</v>
      </c>
      <c r="$C$9" t="n" s="6">
        <v>24204.1</v>
      </c>
      <c r="$D$9" t="n" s="6">
        <v>24360.7</v>
      </c>
      <c r="$F$9" t="n" s="6">
        <v>24537.1</v>
      </c>
      <c r="$G$9" t="n" s="6">
        <v>24791.1</v>
      </c>
      <c r="$H$9" t="n" s="6">
        <v>24611.8</v>
      </c>
      <c r="$I$9" t="n" s="6">
        <v>24002.3</v>
      </c>
      <c r="$J$9" t="n" s="6">
        <v>23537.2</v>
      </c>
      <c r="$K$9" t="n" s="6">
        <v>24583.3</v>
      </c>
      <c r="$L$9" t="n" s="6">
        <v>22879.7</v>
      </c>
      <c r="$M$9" t="n" s="6">
        <v>23257.3</v>
      </c>
      <c r="$N$9" t="n" s="6">
        <v>24059.4</v>
      </c>
      <c r="$O$9" t="n" s="6">
        <v>24629.1</v>
      </c>
      <c r="$P$9" t="n" s="6">
        <v>24623.4</v>
      </c>
      <c r="$Q$9" t="n" s="6">
        <v>23854.6</v>
      </c>
      <c r="$R$9" t="n" s="6">
        <v>23880.0</v>
      </c>
      <c r="$S$9" t="n" s="6">
        <v>24708.3</v>
      </c>
      <c r="$T$9" t="n" s="6">
        <v>23464.9</v>
      </c>
      <c r="$U$9" t="n" s="6">
        <v>23383.2</v>
      </c>
      <c r="$V$9" t="n" s="6">
        <v>23192.8</v>
      </c>
      <c r="$W$9" t="n" s="6">
        <v>21214.1</v>
      </c>
      <c r="$X$9" t="n" s="6">
        <v>21411.7</v>
      </c>
      <c r="$Y$9" t="n" s="6">
        <v>22412.3</v>
      </c>
      <c r="$Z$9" t="n" s="6">
        <v>21736.3</v>
      </c>
      <c r="$AA$9" t="n" s="6">
        <v>567552.9</v>
      </c>
    </row>
    <row r="10">
      <c r="$A$10" t="n" s="3">
        <v>43823.0</v>
      </c>
      <c r="$B$10" t="n" s="6">
        <v>28129.4</v>
      </c>
      <c r="$C$10" t="n" s="6">
        <v>28548.9</v>
      </c>
      <c r="$D$10" t="n" s="6">
        <v>27989.7</v>
      </c>
      <c r="$F$10" t="n" s="6">
        <v>27580.6</v>
      </c>
      <c r="$G$10" t="n" s="6">
        <v>27417.3</v>
      </c>
      <c r="$H$10" t="n" s="6">
        <v>26867.9</v>
      </c>
      <c r="$I$10" t="n" s="6">
        <v>25646.3</v>
      </c>
      <c r="$J$10" t="n" s="6">
        <v>25678.6</v>
      </c>
      <c r="$K$10" t="n" s="6">
        <v>25473.4</v>
      </c>
      <c r="$L$10" t="n" s="6">
        <v>25758.3</v>
      </c>
      <c r="$M$10" t="n" s="6">
        <v>24871.0</v>
      </c>
      <c r="$N$10" t="n" s="6">
        <v>23711.2</v>
      </c>
      <c r="$O$10" t="n" s="6">
        <v>22989.4</v>
      </c>
      <c r="$P$10" t="n" s="6">
        <v>23357.5</v>
      </c>
      <c r="$Q$10" t="n" s="6">
        <v>23175.2</v>
      </c>
      <c r="$R$10" t="n" s="6">
        <v>24046.8</v>
      </c>
      <c r="$S$10" t="n" s="6">
        <v>25568.1</v>
      </c>
      <c r="$T$10" t="n" s="6">
        <v>25124.0</v>
      </c>
      <c r="$U$10" t="n" s="6">
        <v>24086.3</v>
      </c>
      <c r="$V$10" t="n" s="6">
        <v>24796.1</v>
      </c>
      <c r="$W$10" t="n" s="6">
        <v>24822.8</v>
      </c>
      <c r="$X$10" t="n" s="6">
        <v>23892.9</v>
      </c>
      <c r="$Y$10" t="n" s="6">
        <v>23869.3</v>
      </c>
      <c r="$Z$10" t="n" s="6">
        <v>24995.3</v>
      </c>
      <c r="$AA$10" t="n" s="6">
        <v>608396.3</v>
      </c>
    </row>
    <row r="11">
      <c r="$A$11" t="n" s="3">
        <v>43822.0</v>
      </c>
      <c r="$B$11" t="n" s="6">
        <v>25042.2</v>
      </c>
      <c r="$C$11" t="n" s="6">
        <v>26134.4</v>
      </c>
      <c r="$D$11" t="n" s="6">
        <v>26328.1</v>
      </c>
      <c r="$F$11" t="n" s="6">
        <v>26101.3</v>
      </c>
      <c r="$G$11" t="n" s="6">
        <v>25900.4</v>
      </c>
      <c r="$H$11" t="n" s="6">
        <v>25438.5</v>
      </c>
      <c r="$I$11" t="n" s="6">
        <v>24488.6</v>
      </c>
      <c r="$J$11" t="n" s="6">
        <v>24754.9</v>
      </c>
      <c r="$K$11" t="n" s="6">
        <v>26263.1</v>
      </c>
      <c r="$L$11" t="n" s="6">
        <v>26502.2</v>
      </c>
      <c r="$M$11" t="n" s="6">
        <v>26251.1</v>
      </c>
      <c r="$N$11" t="n" s="6">
        <v>26489.7</v>
      </c>
      <c r="$O$11" t="n" s="6">
        <v>26479.2</v>
      </c>
      <c r="$P$11" t="n" s="6">
        <v>26436.9</v>
      </c>
      <c r="$Q$11" t="n" s="6">
        <v>24886.1</v>
      </c>
      <c r="$R$11" t="n" s="6">
        <v>24739.3</v>
      </c>
      <c r="$S$11" t="n" s="6">
        <v>25295.2</v>
      </c>
      <c r="$T$11" t="n" s="6">
        <v>25956.9</v>
      </c>
      <c r="$U$11" t="n" s="6">
        <v>25744.0</v>
      </c>
      <c r="$V$11" t="n" s="6">
        <v>26318.8</v>
      </c>
      <c r="$W$11" t="n" s="6">
        <v>25009.5</v>
      </c>
      <c r="$X$11" t="n" s="6">
        <v>25489.4</v>
      </c>
      <c r="$Y$11" t="n" s="6">
        <v>25393.1</v>
      </c>
      <c r="$Z$11" t="n" s="6">
        <v>25780.4</v>
      </c>
      <c r="$AA$11" t="n" s="6">
        <v>617223.3</v>
      </c>
    </row>
    <row r="12">
      <c r="$A$12" t="n" s="3">
        <v>43821.0</v>
      </c>
      <c r="$B$12" t="n" s="6">
        <v>23222.4</v>
      </c>
      <c r="$C$12" t="n" s="6">
        <v>24703.6</v>
      </c>
      <c r="$D$12" t="n" s="6">
        <v>25716.8</v>
      </c>
      <c r="$F$12" t="n" s="6">
        <v>25603.0</v>
      </c>
      <c r="$G$12" t="n" s="6">
        <v>25774.5</v>
      </c>
      <c r="$H$12" t="n" s="6">
        <v>25171.7</v>
      </c>
      <c r="$I$12" t="n" s="6">
        <v>25499.5</v>
      </c>
      <c r="$J$12" t="n" s="6">
        <v>24078.3</v>
      </c>
      <c r="$K$12" t="n" s="6">
        <v>22606.4</v>
      </c>
      <c r="$L$12" t="n" s="6">
        <v>21819.0</v>
      </c>
      <c r="$M$12" t="n" s="6">
        <v>21866.0</v>
      </c>
      <c r="$N$12" t="n" s="6">
        <v>23570.2</v>
      </c>
      <c r="$O$12" t="n" s="6">
        <v>23571.1</v>
      </c>
      <c r="$P$12" t="n" s="6">
        <v>22703.4</v>
      </c>
      <c r="$Q$12" t="n" s="6">
        <v>21791.7</v>
      </c>
      <c r="$R$12" t="n" s="6">
        <v>20519.2</v>
      </c>
      <c r="$S$12" t="n" s="6">
        <v>21625.2</v>
      </c>
      <c r="$T$12" t="n" s="6">
        <v>21395.2</v>
      </c>
      <c r="$U$12" t="n" s="6">
        <v>21388.8</v>
      </c>
      <c r="$V$12" t="n" s="6">
        <v>20580.7</v>
      </c>
      <c r="$W$12" t="n" s="6">
        <v>21260.0</v>
      </c>
      <c r="$X$12" t="n" s="6">
        <v>20980.8</v>
      </c>
      <c r="$Y$12" t="n" s="6">
        <v>22360.6</v>
      </c>
      <c r="$Z$12" t="n" s="6">
        <v>24763.1</v>
      </c>
      <c r="$AA$12" t="n" s="6">
        <v>552571.2</v>
      </c>
    </row>
    <row r="13">
      <c r="$A$13" t="n" s="3">
        <v>43820.0</v>
      </c>
      <c r="$B$13" t="n" s="6">
        <v>24813.9</v>
      </c>
      <c r="$C$13" t="n" s="6">
        <v>24208.0</v>
      </c>
      <c r="$D$13" t="n" s="6">
        <v>24761.1</v>
      </c>
      <c r="$F$13" t="n" s="6">
        <v>24695.9</v>
      </c>
      <c r="$G$13" t="n" s="6">
        <v>24604.2</v>
      </c>
      <c r="$H$13" t="n" s="6">
        <v>23956.8</v>
      </c>
      <c r="$I$13" t="n" s="6">
        <v>23275.0</v>
      </c>
      <c r="$J$13" t="n" s="6">
        <v>22346.5</v>
      </c>
      <c r="$K$13" t="n" s="6">
        <v>21132.0</v>
      </c>
      <c r="$L$13" t="n" s="6">
        <v>22070.8</v>
      </c>
      <c r="$M$13" t="n" s="6">
        <v>22585.8</v>
      </c>
      <c r="$N$13" t="n" s="6">
        <v>22424.2</v>
      </c>
      <c r="$O$13" t="n" s="6">
        <v>22837.5</v>
      </c>
      <c r="$P$13" t="n" s="6">
        <v>22722.2</v>
      </c>
      <c r="$Q$13" t="n" s="6">
        <v>22521.8</v>
      </c>
      <c r="$R$13" t="n" s="6">
        <v>22069.1</v>
      </c>
      <c r="$S$13" t="n" s="6">
        <v>22408.2</v>
      </c>
      <c r="$T$13" t="n" s="6">
        <v>22578.8</v>
      </c>
      <c r="$U$13" t="n" s="6">
        <v>23002.5</v>
      </c>
      <c r="$V$13" t="n" s="6">
        <v>22357.9</v>
      </c>
      <c r="$W$13" t="n" s="6">
        <v>21876.9</v>
      </c>
      <c r="$X$13" t="n" s="6">
        <v>21605.6</v>
      </c>
      <c r="$Y$13" t="n" s="6">
        <v>21564.8</v>
      </c>
      <c r="$Z$13" t="n" s="6">
        <v>23936.1</v>
      </c>
      <c r="$AA$13" t="n" s="6">
        <v>550355.6</v>
      </c>
    </row>
    <row r="14">
      <c r="$A$14" t="n" s="3">
        <v>43819.0</v>
      </c>
      <c r="$B$14" t="n" s="6">
        <v>22248.6</v>
      </c>
      <c r="$C$14" t="n" s="6">
        <v>23334.3</v>
      </c>
      <c r="$D$14" t="n" s="6">
        <v>23648.9</v>
      </c>
      <c r="$F$14" t="n" s="6">
        <v>23235.3</v>
      </c>
      <c r="$G$14" t="n" s="6">
        <v>23080.8</v>
      </c>
      <c r="$H$14" t="n" s="6">
        <v>22408.2</v>
      </c>
      <c r="$I$14" t="n" s="6">
        <v>22720.6</v>
      </c>
      <c r="$J$14" t="n" s="6">
        <v>22563.6</v>
      </c>
      <c r="$K$14" t="n" s="6">
        <v>24154.8</v>
      </c>
      <c r="$L$14" t="n" s="6">
        <v>25666.8</v>
      </c>
      <c r="$M$14" t="n" s="6">
        <v>25470.8</v>
      </c>
      <c r="$N$14" t="n" s="6">
        <v>25645.9</v>
      </c>
      <c r="$O$14" t="n" s="6">
        <v>25688.6</v>
      </c>
      <c r="$P$14" t="n" s="6">
        <v>26808.4</v>
      </c>
      <c r="$Q$14" t="n" s="6">
        <v>25926.0</v>
      </c>
      <c r="$R$14" t="n" s="6">
        <v>24769.5</v>
      </c>
      <c r="$S$14" t="n" s="6">
        <v>25243.3</v>
      </c>
      <c r="$T$14" t="n" s="6">
        <v>24033.4</v>
      </c>
      <c r="$U$14" t="n" s="6">
        <v>23519.4</v>
      </c>
      <c r="$V$14" t="n" s="6">
        <v>23987.5</v>
      </c>
      <c r="$W$14" t="n" s="6">
        <v>20863.3</v>
      </c>
      <c r="$X$14" t="n" s="6">
        <v>20670.4</v>
      </c>
      <c r="$Y$14" t="n" s="6">
        <v>20884.8</v>
      </c>
      <c r="$Z$14" t="n" s="6">
        <v>21594.0</v>
      </c>
      <c r="$AA$14" t="n" s="6">
        <v>568167.2</v>
      </c>
    </row>
    <row r="15">
      <c r="$A$15" t="n" s="3">
        <v>43818.0</v>
      </c>
      <c r="$B$15" t="n" s="6">
        <v>21768.7</v>
      </c>
      <c r="$C$15" t="n" s="6">
        <v>22646.3</v>
      </c>
      <c r="$D$15" t="n" s="6">
        <v>23880.4</v>
      </c>
      <c r="$F$15" t="n" s="6">
        <v>24881.9</v>
      </c>
      <c r="$G$15" t="n" s="6">
        <v>25468.8</v>
      </c>
      <c r="$H$15" t="n" s="6">
        <v>23952.8</v>
      </c>
      <c r="$I$15" t="n" s="6">
        <v>22125.7</v>
      </c>
      <c r="$J$15" t="n" s="6">
        <v>23178.5</v>
      </c>
      <c r="$K$15" t="n" s="6">
        <v>25189.8</v>
      </c>
      <c r="$L$15" t="n" s="6">
        <v>26342.8</v>
      </c>
      <c r="$M$15" t="n" s="6">
        <v>28628.5</v>
      </c>
      <c r="$N$15" t="n" s="6">
        <v>29674.2</v>
      </c>
      <c r="$O$15" t="n" s="6">
        <v>29813.2</v>
      </c>
      <c r="$P$15" t="n" s="6">
        <v>28454.6</v>
      </c>
      <c r="$Q$15" t="n" s="6">
        <v>26469.6</v>
      </c>
      <c r="$R$15" t="n" s="6">
        <v>25722.7</v>
      </c>
      <c r="$S$15" t="n" s="6">
        <v>26065.4</v>
      </c>
      <c r="$T$15" t="n" s="6">
        <v>26464.9</v>
      </c>
      <c r="$U$15" t="n" s="6">
        <v>26075.1</v>
      </c>
      <c r="$V$15" t="n" s="6">
        <v>25994.7</v>
      </c>
      <c r="$W$15" t="n" s="6">
        <v>22793.4</v>
      </c>
      <c r="$X$15" t="n" s="6">
        <v>22333.2</v>
      </c>
      <c r="$Y$15" t="n" s="6">
        <v>21694.8</v>
      </c>
      <c r="$Z$15" t="n" s="6">
        <v>21975.5</v>
      </c>
      <c r="$AA$15" t="n" s="6">
        <v>601595.5</v>
      </c>
    </row>
    <row r="16">
      <c r="$A$16" t="n" s="3">
        <v>43817.0</v>
      </c>
      <c r="$B$16" t="n" s="6">
        <v>28351.6</v>
      </c>
      <c r="$C$16" t="n" s="6">
        <v>29259.5</v>
      </c>
      <c r="$D$16" t="n" s="6">
        <v>29119.4</v>
      </c>
      <c r="$F$16" t="n" s="6">
        <v>28068.9</v>
      </c>
      <c r="$G$16" t="n" s="6">
        <v>26477.0</v>
      </c>
      <c r="$H$16" t="n" s="6">
        <v>25222.6</v>
      </c>
      <c r="$I$16" t="n" s="6">
        <v>25151.0</v>
      </c>
      <c r="$J$16" t="n" s="6">
        <v>26030.4</v>
      </c>
      <c r="$K$16" t="n" s="6">
        <v>27958.2</v>
      </c>
      <c r="$L$16" t="n" s="6">
        <v>27611.3</v>
      </c>
      <c r="$M$16" t="n" s="6">
        <v>27827.0</v>
      </c>
      <c r="$N$16" t="n" s="6">
        <v>28608.4</v>
      </c>
      <c r="$O$16" t="n" s="6">
        <v>28797.2</v>
      </c>
      <c r="$P$16" t="n" s="6">
        <v>27521.3</v>
      </c>
      <c r="$Q$16" t="n" s="6">
        <v>27127.7</v>
      </c>
      <c r="$R$16" t="n" s="6">
        <v>26414.3</v>
      </c>
      <c r="$S$16" t="n" s="6">
        <v>27439.4</v>
      </c>
      <c r="$T$16" t="n" s="6">
        <v>26941.5</v>
      </c>
      <c r="$U$16" t="n" s="6">
        <v>26701.2</v>
      </c>
      <c r="$V$16" t="n" s="6">
        <v>25925.3</v>
      </c>
      <c r="$W$16" t="n" s="6">
        <v>24409.1</v>
      </c>
      <c r="$X$16" t="n" s="6">
        <v>22286.9</v>
      </c>
      <c r="$Y$16" t="n" s="6">
        <v>21014.9</v>
      </c>
      <c r="$Z$16" t="n" s="6">
        <v>21772.0</v>
      </c>
      <c r="$AA$16" t="n" s="6">
        <v>636036.1</v>
      </c>
    </row>
    <row r="17">
      <c r="$A$17" t="n" s="3">
        <v>43816.0</v>
      </c>
      <c r="$B$17" t="n" s="6">
        <v>23786.1</v>
      </c>
      <c r="$C$17" t="n" s="6">
        <v>24768.4</v>
      </c>
      <c r="$D$17" t="n" s="6">
        <v>24538.6</v>
      </c>
      <c r="$F$17" t="n" s="6">
        <v>25449.5</v>
      </c>
      <c r="$G$17" t="n" s="6">
        <v>24495.4</v>
      </c>
      <c r="$H$17" t="n" s="6">
        <v>22921.7</v>
      </c>
      <c r="$I$17" t="n" s="6">
        <v>24170.1</v>
      </c>
      <c r="$J$17" t="n" s="6">
        <v>26320.1</v>
      </c>
      <c r="$K$17" t="n" s="6">
        <v>25501.4</v>
      </c>
      <c r="$L$17" t="n" s="6">
        <v>27227.1</v>
      </c>
      <c r="$M$17" t="n" s="6">
        <v>27311.3</v>
      </c>
      <c r="$N$17" t="n" s="6">
        <v>28254.0</v>
      </c>
      <c r="$O$17" t="n" s="6">
        <v>28603.0</v>
      </c>
      <c r="$P$17" t="n" s="6">
        <v>27705.3</v>
      </c>
      <c r="$Q$17" t="n" s="6">
        <v>26800.4</v>
      </c>
      <c r="$R$17" t="n" s="6">
        <v>25062.1</v>
      </c>
      <c r="$S$17" t="n" s="6">
        <v>26448.1</v>
      </c>
      <c r="$T$17" t="n" s="6">
        <v>28316.7</v>
      </c>
      <c r="$U$17" t="n" s="6">
        <v>26788.2</v>
      </c>
      <c r="$V$17" t="n" s="6">
        <v>27560.5</v>
      </c>
      <c r="$W$17" t="n" s="6">
        <v>27082.0</v>
      </c>
      <c r="$X$17" t="n" s="6">
        <v>26043.6</v>
      </c>
      <c r="$Y$17" t="n" s="6">
        <v>25747.7</v>
      </c>
      <c r="$Z$17" t="n" s="6">
        <v>27955.9</v>
      </c>
      <c r="$AA$17" t="n" s="6">
        <v>628857.2</v>
      </c>
    </row>
    <row r="18">
      <c r="$A$18" t="n" s="3">
        <v>43815.0</v>
      </c>
      <c r="$B$18" t="n" s="6">
        <v>28141.0</v>
      </c>
      <c r="$C$18" t="n" s="6">
        <v>27840.1</v>
      </c>
      <c r="$D$18" t="n" s="6">
        <v>27263.8</v>
      </c>
      <c r="$F$18" t="n" s="6">
        <v>26556.4</v>
      </c>
      <c r="$G$18" t="n" s="6">
        <v>26907.1</v>
      </c>
      <c r="$H$18" t="n" s="6">
        <v>26472.8</v>
      </c>
      <c r="$I$18" t="n" s="6">
        <v>25115.3</v>
      </c>
      <c r="$J$18" t="n" s="6">
        <v>27341.7</v>
      </c>
      <c r="$K$18" t="n" s="6">
        <v>28258.9</v>
      </c>
      <c r="$L$18" t="n" s="6">
        <v>30123.4</v>
      </c>
      <c r="$M$18" t="n" s="6">
        <v>29818.8</v>
      </c>
      <c r="$N$18" t="n" s="6">
        <v>30459.9</v>
      </c>
      <c r="$O$18" t="n" s="6">
        <v>30381.2</v>
      </c>
      <c r="$P$18" t="n" s="6">
        <v>29603.4</v>
      </c>
      <c r="$Q$18" t="n" s="6">
        <v>27995.3</v>
      </c>
      <c r="$R$18" t="n" s="6">
        <v>27797.0</v>
      </c>
      <c r="$S$18" t="n" s="6">
        <v>27310.0</v>
      </c>
      <c r="$T$18" t="n" s="6">
        <v>27904.4</v>
      </c>
      <c r="$U$18" t="n" s="6">
        <v>27743.4</v>
      </c>
      <c r="$V$18" t="n" s="6">
        <v>27486.9</v>
      </c>
      <c r="$W$18" t="n" s="6">
        <v>26274.6</v>
      </c>
      <c r="$X$18" t="n" s="6">
        <v>24324.6</v>
      </c>
      <c r="$Y$18" t="n" s="6">
        <v>23530.5</v>
      </c>
      <c r="$Z$18" t="n" s="6">
        <v>24459.0</v>
      </c>
      <c r="$AA$18" t="n" s="6">
        <v>659109.5</v>
      </c>
    </row>
    <row r="19">
      <c r="$A$19" t="n" s="3">
        <v>43814.0</v>
      </c>
      <c r="$B$19" t="n" s="6">
        <v>31323.9</v>
      </c>
      <c r="$C$19" t="n" s="6">
        <v>31281.4</v>
      </c>
      <c r="$D$19" t="n" s="6">
        <v>31563.8</v>
      </c>
      <c r="$F$19" t="n" s="6">
        <v>31012.5</v>
      </c>
      <c r="$G$19" t="n" s="6">
        <v>31657.0</v>
      </c>
      <c r="$H$19" t="n" s="6">
        <v>32757.6</v>
      </c>
      <c r="$I$19" t="n" s="6">
        <v>33316.4</v>
      </c>
      <c r="$J$19" t="n" s="6">
        <v>33348.8</v>
      </c>
      <c r="$K$19" t="n" s="6">
        <v>33527.9</v>
      </c>
      <c r="$L$19" t="n" s="6">
        <v>34691.8</v>
      </c>
      <c r="$M$19" t="n" s="6">
        <v>35236.6</v>
      </c>
      <c r="$N$19" t="n" s="6">
        <v>37208.2</v>
      </c>
      <c r="$O$19" t="n" s="6">
        <v>36238.0</v>
      </c>
      <c r="$P$19" t="n" s="6">
        <v>34568.8</v>
      </c>
      <c r="$Q$19" t="n" s="6">
        <v>31930.0</v>
      </c>
      <c r="$R$19" t="n" s="6">
        <v>29821.1</v>
      </c>
      <c r="$S$19" t="n" s="6">
        <v>27518.1</v>
      </c>
      <c r="$T$19" t="n" s="6">
        <v>28042.0</v>
      </c>
      <c r="$U$19" t="n" s="6">
        <v>28292.0</v>
      </c>
      <c r="$V$19" t="n" s="6">
        <v>28335.8</v>
      </c>
      <c r="$W$19" t="n" s="6">
        <v>28117.1</v>
      </c>
      <c r="$X$19" t="n" s="6">
        <v>27577.3</v>
      </c>
      <c r="$Y$19" t="n" s="6">
        <v>27778.1</v>
      </c>
      <c r="$Z$19" t="n" s="6">
        <v>27531.7</v>
      </c>
      <c r="$AA$19" t="n" s="6">
        <v>752675.9</v>
      </c>
    </row>
    <row r="20">
      <c r="$A$20" t="n" s="3">
        <v>43813.0</v>
      </c>
      <c r="$B$20" t="n" s="6">
        <v>22000.0</v>
      </c>
      <c r="$C$20" t="n" s="6">
        <v>23319.5</v>
      </c>
      <c r="$D$20" t="n" s="6">
        <v>23388.4</v>
      </c>
      <c r="$F$20" t="n" s="6">
        <v>24376.2</v>
      </c>
      <c r="$G$20" t="n" s="6">
        <v>25333.9</v>
      </c>
      <c r="$H$20" t="n" s="6">
        <v>25245.3</v>
      </c>
      <c r="$I$20" t="n" s="6">
        <v>25868.8</v>
      </c>
      <c r="$J$20" t="n" s="6">
        <v>25369.8</v>
      </c>
      <c r="$K$20" t="n" s="6">
        <v>23460.3</v>
      </c>
      <c r="$L$20" t="n" s="6">
        <v>23833.0</v>
      </c>
      <c r="$M$20" t="n" s="6">
        <v>25461.0</v>
      </c>
      <c r="$N$20" t="n" s="6">
        <v>26466.7</v>
      </c>
      <c r="$O$20" t="n" s="6">
        <v>27679.6</v>
      </c>
      <c r="$P$20" t="n" s="6">
        <v>28659.5</v>
      </c>
      <c r="$Q$20" t="n" s="6">
        <v>28382.0</v>
      </c>
      <c r="$R$20" t="n" s="6">
        <v>27429.1</v>
      </c>
      <c r="$S$20" t="n" s="6">
        <v>26641.6</v>
      </c>
      <c r="$T$20" t="n" s="6">
        <v>26368.0</v>
      </c>
      <c r="$U$20" t="n" s="6">
        <v>26596.0</v>
      </c>
      <c r="$V$20" t="n" s="6">
        <v>26816.0</v>
      </c>
      <c r="$W$20" t="n" s="6">
        <v>27845.8</v>
      </c>
      <c r="$X$20" t="n" s="6">
        <v>28257.4</v>
      </c>
      <c r="$Y$20" t="n" s="6">
        <v>27912.1</v>
      </c>
      <c r="$Z$20" t="n" s="6">
        <v>29068.8</v>
      </c>
      <c r="$AA$20" t="n" s="6">
        <v>625778.8</v>
      </c>
    </row>
    <row r="21">
      <c r="$A$21" t="n" s="3">
        <v>43812.0</v>
      </c>
      <c r="$B$21" t="n" s="6">
        <v>25903.6</v>
      </c>
      <c r="$C$21" t="n" s="6">
        <v>26347.9</v>
      </c>
      <c r="$D$21" t="n" s="6">
        <v>27386.8</v>
      </c>
      <c r="$F$21" t="n" s="6">
        <v>27608.9</v>
      </c>
      <c r="$G$21" t="n" s="6">
        <v>26582.2</v>
      </c>
      <c r="$H$21" t="n" s="6">
        <v>25677.3</v>
      </c>
      <c r="$I$21" t="n" s="6">
        <v>25355.8</v>
      </c>
      <c r="$J$21" t="n" s="6">
        <v>24372.7</v>
      </c>
      <c r="$K$21" t="n" s="6">
        <v>25026.1</v>
      </c>
      <c r="$L$21" t="n" s="6">
        <v>24593.3</v>
      </c>
      <c r="$M$21" t="n" s="6">
        <v>24535.3</v>
      </c>
      <c r="$N$21" t="n" s="6">
        <v>24922.6</v>
      </c>
      <c r="$O$21" t="n" s="6">
        <v>25065.0</v>
      </c>
      <c r="$P$21" t="n" s="6">
        <v>25279.8</v>
      </c>
      <c r="$Q$21" t="n" s="6">
        <v>24301.3</v>
      </c>
      <c r="$R$21" t="n" s="6">
        <v>24512.4</v>
      </c>
      <c r="$S$21" t="n" s="6">
        <v>25404.2</v>
      </c>
      <c r="$T$21" t="n" s="6">
        <v>25416.8</v>
      </c>
      <c r="$U$21" t="n" s="6">
        <v>24729.8</v>
      </c>
      <c r="$V$21" t="n" s="6">
        <v>24736.8</v>
      </c>
      <c r="$W$21" t="n" s="6">
        <v>21102.5</v>
      </c>
      <c r="$X$21" t="n" s="6">
        <v>19831.4</v>
      </c>
      <c r="$Y$21" t="n" s="6">
        <v>21113.5</v>
      </c>
      <c r="$Z$21" t="n" s="6">
        <v>20778.1</v>
      </c>
      <c r="$AA$21" t="n" s="6">
        <v>590584.1</v>
      </c>
    </row>
    <row r="22">
      <c r="$A$22" t="n" s="3">
        <v>43811.0</v>
      </c>
      <c r="$B$22" t="n" s="6">
        <v>22763.4</v>
      </c>
      <c r="$C$22" t="n" s="6">
        <v>23338.0</v>
      </c>
      <c r="$D$22" t="n" s="6">
        <v>24265.5</v>
      </c>
      <c r="$F$22" t="n" s="6">
        <v>23459.4</v>
      </c>
      <c r="$G$22" t="n" s="6">
        <v>22198.1</v>
      </c>
      <c r="$H$22" t="n" s="6">
        <v>21900.5</v>
      </c>
      <c r="$I$22" t="n" s="6">
        <v>23061.4</v>
      </c>
      <c r="$J$22" t="n" s="6">
        <v>25555.9</v>
      </c>
      <c r="$K$22" t="n" s="6">
        <v>23869.8</v>
      </c>
      <c r="$L$22" t="n" s="6">
        <v>24567.7</v>
      </c>
      <c r="$M$22" t="n" s="6">
        <v>26282.8</v>
      </c>
      <c r="$N$22" t="n" s="6">
        <v>25935.6</v>
      </c>
      <c r="$O$22" t="n" s="6">
        <v>25935.5</v>
      </c>
      <c r="$P$22" t="n" s="6">
        <v>25188.8</v>
      </c>
      <c r="$Q$22" t="n" s="6">
        <v>24313.5</v>
      </c>
      <c r="$R$22" t="n" s="6">
        <v>23027.4</v>
      </c>
      <c r="$S$22" t="n" s="6">
        <v>23453.1</v>
      </c>
      <c r="$T$22" t="n" s="6">
        <v>25253.1</v>
      </c>
      <c r="$U$22" t="n" s="6">
        <v>25978.2</v>
      </c>
      <c r="$V$22" t="n" s="6">
        <v>25958.2</v>
      </c>
      <c r="$W$22" t="n" s="6">
        <v>26100.1</v>
      </c>
      <c r="$X$22" t="n" s="6">
        <v>24006.9</v>
      </c>
      <c r="$Y$22" t="n" s="6">
        <v>23981.8</v>
      </c>
      <c r="$Z$22" t="n" s="6">
        <v>26198.9</v>
      </c>
      <c r="$AA$22" t="n" s="6">
        <v>586593.6</v>
      </c>
    </row>
    <row r="23">
      <c r="$A$23" t="n" s="3">
        <v>43810.0</v>
      </c>
      <c r="$B$23" t="n" s="6">
        <v>30795.5</v>
      </c>
      <c r="$C$23" t="n" s="6">
        <v>30741.2</v>
      </c>
      <c r="$D$23" t="n" s="6">
        <v>31053.8</v>
      </c>
      <c r="$F$23" t="n" s="6">
        <v>31008.8</v>
      </c>
      <c r="$G$23" t="n" s="6">
        <v>30713.7</v>
      </c>
      <c r="$H$23" t="n" s="6">
        <v>29834.2</v>
      </c>
      <c r="$I$23" t="n" s="6">
        <v>29951.6</v>
      </c>
      <c r="$J$23" t="n" s="6">
        <v>31325.4</v>
      </c>
      <c r="$K$23" t="n" s="6">
        <v>32906.5</v>
      </c>
      <c r="$L$23" t="n" s="6">
        <v>32887.0</v>
      </c>
      <c r="$M$23" t="n" s="6">
        <v>32308.3</v>
      </c>
      <c r="$N$23" t="n" s="6">
        <v>30884.5</v>
      </c>
      <c r="$O$23" t="n" s="6">
        <v>30463.0</v>
      </c>
      <c r="$P$23" t="n" s="6">
        <v>29288.7</v>
      </c>
      <c r="$Q$23" t="n" s="6">
        <v>28944.7</v>
      </c>
      <c r="$R$23" t="n" s="6">
        <v>28692.2</v>
      </c>
      <c r="$S$23" t="n" s="6">
        <v>29117.4</v>
      </c>
      <c r="$T$23" t="n" s="6">
        <v>29329.4</v>
      </c>
      <c r="$U$23" t="n" s="6">
        <v>29335.5</v>
      </c>
      <c r="$V$23" t="n" s="6">
        <v>29115.2</v>
      </c>
      <c r="$W$23" t="n" s="6">
        <v>27711.0</v>
      </c>
      <c r="$X$23" t="n" s="6">
        <v>26393.3</v>
      </c>
      <c r="$Y$23" t="n" s="6">
        <v>24078.8</v>
      </c>
      <c r="$Z$23" t="n" s="6">
        <v>24187.1</v>
      </c>
      <c r="$AA$23" t="n" s="6">
        <v>711066.8</v>
      </c>
    </row>
    <row r="24">
      <c r="$A$24" t="n" s="3">
        <v>43809.0</v>
      </c>
      <c r="$B$24" t="n" s="6">
        <v>27157.8</v>
      </c>
      <c r="$C$24" t="n" s="6">
        <v>28406.5</v>
      </c>
      <c r="$D$24" t="n" s="6">
        <v>28507.0</v>
      </c>
      <c r="$F$24" t="n" s="6">
        <v>27162.9</v>
      </c>
      <c r="$G$24" t="n" s="6">
        <v>25664.2</v>
      </c>
      <c r="$H$24" t="n" s="6">
        <v>25764.5</v>
      </c>
      <c r="$I$24" t="n" s="6">
        <v>24267.9</v>
      </c>
      <c r="$J$24" t="n" s="6">
        <v>26156.7</v>
      </c>
      <c r="$K$24" t="n" s="6">
        <v>26413.2</v>
      </c>
      <c r="$L$24" t="n" s="6">
        <v>27642.7</v>
      </c>
      <c r="$M$24" t="n" s="6">
        <v>29061.4</v>
      </c>
      <c r="$N$24" t="n" s="6">
        <v>29667.5</v>
      </c>
      <c r="$O$24" t="n" s="6">
        <v>29869.6</v>
      </c>
      <c r="$P$24" t="n" s="6">
        <v>28551.8</v>
      </c>
      <c r="$Q$24" t="n" s="6">
        <v>27396.0</v>
      </c>
      <c r="$R$24" t="n" s="6">
        <v>26262.8</v>
      </c>
      <c r="$S$24" t="n" s="6">
        <v>26477.7</v>
      </c>
      <c r="$T$24" t="n" s="6">
        <v>27196.2</v>
      </c>
      <c r="$U$24" t="n" s="6">
        <v>28148.1</v>
      </c>
      <c r="$V$24" t="n" s="6">
        <v>28724.0</v>
      </c>
      <c r="$W$24" t="n" s="6">
        <v>28141.4</v>
      </c>
      <c r="$X$24" t="n" s="6">
        <v>26909.8</v>
      </c>
      <c r="$Y$24" t="n" s="6">
        <v>26238.7</v>
      </c>
      <c r="$Z$24" t="n" s="6">
        <v>28299.1</v>
      </c>
      <c r="$AA$24" t="n" s="6">
        <v>658087.5</v>
      </c>
    </row>
    <row r="25">
      <c r="$A$25" t="n" s="3">
        <v>43808.0</v>
      </c>
      <c r="$B$25" t="n" s="6">
        <v>33240.1</v>
      </c>
      <c r="$C$25" t="n" s="6">
        <v>34228.0</v>
      </c>
      <c r="$D$25" t="n" s="6">
        <v>34974.7</v>
      </c>
      <c r="$F$25" t="n" s="6">
        <v>34782.3</v>
      </c>
      <c r="$G$25" t="n" s="6">
        <v>33807.4</v>
      </c>
      <c r="$H$25" t="n" s="6">
        <v>33252.1</v>
      </c>
      <c r="$I$25" t="n" s="6">
        <v>31227.4</v>
      </c>
      <c r="$J$25" t="n" s="6">
        <v>31752.0</v>
      </c>
      <c r="$K$25" t="n" s="6">
        <v>30950.5</v>
      </c>
      <c r="$L$25" t="n" s="6">
        <v>32327.2</v>
      </c>
      <c r="$M$25" t="n" s="6">
        <v>32743.7</v>
      </c>
      <c r="$N$25" t="n" s="6">
        <v>33181.7</v>
      </c>
      <c r="$O$25" t="n" s="6">
        <v>33159.4</v>
      </c>
      <c r="$P$25" t="n" s="6">
        <v>31603.1</v>
      </c>
      <c r="$Q$25" t="n" s="6">
        <v>29326.0</v>
      </c>
      <c r="$R$25" t="n" s="6">
        <v>30350.1</v>
      </c>
      <c r="$S$25" t="n" s="6">
        <v>29613.3</v>
      </c>
      <c r="$T$25" t="n" s="6">
        <v>29381.2</v>
      </c>
      <c r="$U$25" t="n" s="6">
        <v>30457.4</v>
      </c>
      <c r="$V$25" t="n" s="6">
        <v>30363.7</v>
      </c>
      <c r="$W$25" t="n" s="6">
        <v>31185.0</v>
      </c>
      <c r="$X$25" t="n" s="6">
        <v>30638.4</v>
      </c>
      <c r="$Y$25" t="n" s="6">
        <v>30443.8</v>
      </c>
      <c r="$Z$25" t="n" s="6">
        <v>31743.7</v>
      </c>
      <c r="$AA$25" t="n" s="6">
        <v>764732.2</v>
      </c>
    </row>
    <row r="26">
      <c r="$A$26" t="n" s="3">
        <v>43807.0</v>
      </c>
      <c r="$B$26" t="n" s="6">
        <v>34772.8</v>
      </c>
      <c r="$C$26" t="n" s="6">
        <v>36575.8</v>
      </c>
      <c r="$D$26" t="n" s="6">
        <v>36528.5</v>
      </c>
      <c r="$F$26" t="n" s="6">
        <v>36547.5</v>
      </c>
      <c r="$G$26" t="n" s="6">
        <v>36973.8</v>
      </c>
      <c r="$H$26" t="n" s="6">
        <v>38122.7</v>
      </c>
      <c r="$I$26" t="n" s="6">
        <v>38759.5</v>
      </c>
      <c r="$J$26" t="n" s="6">
        <v>38911.7</v>
      </c>
      <c r="$K$26" t="n" s="6">
        <v>37358.5</v>
      </c>
      <c r="$L$26" t="n" s="6">
        <v>36210.1</v>
      </c>
      <c r="$M$26" t="n" s="6">
        <v>36890.2</v>
      </c>
      <c r="$N$26" t="n" s="6">
        <v>37610.3</v>
      </c>
      <c r="$O$26" t="n" s="6">
        <v>38265.6</v>
      </c>
      <c r="$P$26" t="n" s="6">
        <v>38288.9</v>
      </c>
      <c r="$Q$26" t="n" s="6">
        <v>36964.9</v>
      </c>
      <c r="$R$26" t="n" s="6">
        <v>36653.3</v>
      </c>
      <c r="$S$26" t="n" s="6">
        <v>36201.1</v>
      </c>
      <c r="$T$26" t="n" s="6">
        <v>37027.2</v>
      </c>
      <c r="$U$26" t="n" s="6">
        <v>36441.0</v>
      </c>
      <c r="$V$26" t="n" s="6">
        <v>36200.2</v>
      </c>
      <c r="$W$26" t="n" s="6">
        <v>36591.2</v>
      </c>
      <c r="$X$26" t="n" s="6">
        <v>37531.2</v>
      </c>
      <c r="$Y$26" t="n" s="6">
        <v>36146.9</v>
      </c>
      <c r="$Z$26" t="n" s="6">
        <v>35819.1</v>
      </c>
      <c r="$AA$26" t="n" s="6">
        <v>887392.0</v>
      </c>
    </row>
    <row r="27">
      <c r="$A$27" t="n" s="3">
        <v>43806.0</v>
      </c>
      <c r="$B$27" t="n" s="6">
        <v>31140.8</v>
      </c>
      <c r="$C$27" t="n" s="6">
        <v>31746.2</v>
      </c>
      <c r="$D$27" t="n" s="6">
        <v>32288.7</v>
      </c>
      <c r="$F$27" t="n" s="6">
        <v>32445.5</v>
      </c>
      <c r="$G$27" t="n" s="6">
        <v>32150.5</v>
      </c>
      <c r="$H$27" t="n" s="6">
        <v>32302.3</v>
      </c>
      <c r="$I$27" t="n" s="6">
        <v>31271.6</v>
      </c>
      <c r="$J$27" t="n" s="6">
        <v>30409.5</v>
      </c>
      <c r="$K$27" t="n" s="6">
        <v>30033.9</v>
      </c>
      <c r="$L$27" t="n" s="6">
        <v>30204.9</v>
      </c>
      <c r="$M$27" t="n" s="6">
        <v>30120.7</v>
      </c>
      <c r="$N$27" t="n" s="6">
        <v>29896.3</v>
      </c>
      <c r="$O$27" t="n" s="6">
        <v>29231.6</v>
      </c>
      <c r="$P$27" t="n" s="6">
        <v>28939.8</v>
      </c>
      <c r="$Q$27" t="n" s="6">
        <v>28446.8</v>
      </c>
      <c r="$R$27" t="n" s="6">
        <v>27903.3</v>
      </c>
      <c r="$S$27" t="n" s="6">
        <v>27736.9</v>
      </c>
      <c r="$T$27" t="n" s="6">
        <v>27340.8</v>
      </c>
      <c r="$U$27" t="n" s="6">
        <v>26356.6</v>
      </c>
      <c r="$V$27" t="n" s="6">
        <v>27020.5</v>
      </c>
      <c r="$W$27" t="n" s="6">
        <v>28241.0</v>
      </c>
      <c r="$X$27" t="n" s="6">
        <v>29552.5</v>
      </c>
      <c r="$Y$27" t="n" s="6">
        <v>29251.7</v>
      </c>
      <c r="$Z$27" t="n" s="6">
        <v>29599.6</v>
      </c>
      <c r="$AA$27" t="n" s="6">
        <v>713632.0</v>
      </c>
    </row>
    <row r="28">
      <c r="$A$28" t="n" s="3">
        <v>43805.0</v>
      </c>
      <c r="$B$28" t="n" s="6">
        <v>28714.4</v>
      </c>
      <c r="$C$28" t="n" s="6">
        <v>29291.7</v>
      </c>
      <c r="$D$28" t="n" s="6">
        <v>29539.6</v>
      </c>
      <c r="$F$28" t="n" s="6">
        <v>30212.5</v>
      </c>
      <c r="$G$28" t="n" s="6">
        <v>30246.6</v>
      </c>
      <c r="$H$28" t="n" s="6">
        <v>30129.1</v>
      </c>
      <c r="$I$28" t="n" s="6">
        <v>29109.6</v>
      </c>
      <c r="$J$28" t="n" s="6">
        <v>28930.7</v>
      </c>
      <c r="$K$28" t="n" s="6">
        <v>28626.8</v>
      </c>
      <c r="$L$28" t="n" s="6">
        <v>30777.6</v>
      </c>
      <c r="$M$28" t="n" s="6">
        <v>30871.8</v>
      </c>
      <c r="$N$28" t="n" s="6">
        <v>31786.9</v>
      </c>
      <c r="$O$28" t="n" s="6">
        <v>32921.0</v>
      </c>
      <c r="$P$28" t="n" s="6">
        <v>32026.6</v>
      </c>
      <c r="$Q$28" t="n" s="6">
        <v>31224.5</v>
      </c>
      <c r="$R$28" t="n" s="6">
        <v>30458.3</v>
      </c>
      <c r="$S$28" t="n" s="6">
        <v>29608.4</v>
      </c>
      <c r="$T$28" t="n" s="6">
        <v>28761.9</v>
      </c>
      <c r="$U$28" t="n" s="6">
        <v>29215.6</v>
      </c>
      <c r="$V$28" t="n" s="6">
        <v>29459.2</v>
      </c>
      <c r="$W$28" t="n" s="6">
        <v>29768.6</v>
      </c>
      <c r="$X$28" t="n" s="6">
        <v>30194.1</v>
      </c>
      <c r="$Y$28" t="n" s="6">
        <v>30580.6</v>
      </c>
      <c r="$Z$28" t="n" s="6">
        <v>31500.1</v>
      </c>
      <c r="$AA$28" t="n" s="6">
        <v>723956.2</v>
      </c>
    </row>
    <row r="29">
      <c r="$A$29" t="n" s="3">
        <v>43804.0</v>
      </c>
      <c r="$B$29" t="n" s="6">
        <v>23134.9</v>
      </c>
      <c r="$C$29" t="n" s="6">
        <v>23077.0</v>
      </c>
      <c r="$D$29" t="n" s="6">
        <v>22787.0</v>
      </c>
      <c r="$F$29" t="n" s="6">
        <v>23202.8</v>
      </c>
      <c r="$G$29" t="n" s="6">
        <v>23520.4</v>
      </c>
      <c r="$H$29" t="n" s="6">
        <v>24317.2</v>
      </c>
      <c r="$I$29" t="n" s="6">
        <v>25430.2</v>
      </c>
      <c r="$J$29" t="n" s="6">
        <v>26253.2</v>
      </c>
      <c r="$K$29" t="n" s="6">
        <v>27172.3</v>
      </c>
      <c r="$L$29" t="n" s="6">
        <v>28119.4</v>
      </c>
      <c r="$M$29" t="n" s="6">
        <v>29333.7</v>
      </c>
      <c r="$N$29" t="n" s="6">
        <v>30349.6</v>
      </c>
      <c r="$O$29" t="n" s="6">
        <v>30684.3</v>
      </c>
      <c r="$P$29" t="n" s="6">
        <v>30773.0</v>
      </c>
      <c r="$Q$29" t="n" s="6">
        <v>29301.0</v>
      </c>
      <c r="$R$29" t="n" s="6">
        <v>26944.9</v>
      </c>
      <c r="$S$29" t="n" s="6">
        <v>26871.1</v>
      </c>
      <c r="$T$29" t="n" s="6">
        <v>26765.8</v>
      </c>
      <c r="$U$29" t="n" s="6">
        <v>26926.5</v>
      </c>
      <c r="$V$29" t="n" s="6">
        <v>27383.0</v>
      </c>
      <c r="$W$29" t="n" s="6">
        <v>25334.0</v>
      </c>
      <c r="$X$29" t="n" s="6">
        <v>24529.8</v>
      </c>
      <c r="$Y$29" t="n" s="6">
        <v>25206.1</v>
      </c>
      <c r="$Z$29" t="n" s="6">
        <v>26411.0</v>
      </c>
      <c r="$AA$29" t="n" s="6">
        <v>633828.2</v>
      </c>
    </row>
    <row r="30">
      <c r="$A$30" t="n" s="3">
        <v>43803.0</v>
      </c>
      <c r="$B$30" t="n" s="6">
        <v>24645.0</v>
      </c>
      <c r="$C$30" t="n" s="6">
        <v>25360.9</v>
      </c>
      <c r="$D$30" t="n" s="6">
        <v>25719.2</v>
      </c>
      <c r="$F$30" t="n" s="6">
        <v>25605.8</v>
      </c>
      <c r="$G$30" t="n" s="6">
        <v>25677.0</v>
      </c>
      <c r="$H$30" t="n" s="6">
        <v>24806.3</v>
      </c>
      <c r="$I$30" t="n" s="6">
        <v>24920.7</v>
      </c>
      <c r="$J$30" t="n" s="6">
        <v>25909.1</v>
      </c>
      <c r="$K$30" t="n" s="6">
        <v>23563.8</v>
      </c>
      <c r="$L$30" t="n" s="6">
        <v>25265.5</v>
      </c>
      <c r="$M$30" t="n" s="6">
        <v>26992.7</v>
      </c>
      <c r="$N$30" t="n" s="6">
        <v>27426.3</v>
      </c>
      <c r="$O$30" t="n" s="6">
        <v>27662.8</v>
      </c>
      <c r="$P$30" t="n" s="6">
        <v>26750.2</v>
      </c>
      <c r="$Q$30" t="n" s="6">
        <v>25087.3</v>
      </c>
      <c r="$R$30" t="n" s="6">
        <v>23245.8</v>
      </c>
      <c r="$S$30" t="n" s="6">
        <v>23816.4</v>
      </c>
      <c r="$T$30" t="n" s="6">
        <v>24882.3</v>
      </c>
      <c r="$U$30" t="n" s="6">
        <v>23633.4</v>
      </c>
      <c r="$V$30" t="n" s="6">
        <v>22602.9</v>
      </c>
      <c r="$W$30" t="n" s="6">
        <v>23972.6</v>
      </c>
      <c r="$X$30" t="n" s="6">
        <v>23186.5</v>
      </c>
      <c r="$Y$30" t="n" s="6">
        <v>22492.3</v>
      </c>
      <c r="$Z$30" t="n" s="6">
        <v>23300.1</v>
      </c>
      <c r="$AA$30" t="n" s="6">
        <v>596524.9</v>
      </c>
    </row>
    <row r="31">
      <c r="$A$31" t="n" s="3">
        <v>43802.0</v>
      </c>
      <c r="$B$31" t="n" s="6">
        <v>24492.9</v>
      </c>
      <c r="$C$31" t="n" s="6">
        <v>25739.7</v>
      </c>
      <c r="$D$31" t="n" s="6">
        <v>25299.4</v>
      </c>
      <c r="$F$31" t="n" s="6">
        <v>24991.6</v>
      </c>
      <c r="$G$31" t="n" s="6">
        <v>24046.1</v>
      </c>
      <c r="$H$31" t="n" s="6">
        <v>24104.6</v>
      </c>
      <c r="$I$31" t="n" s="6">
        <v>23773.0</v>
      </c>
      <c r="$J$31" t="n" s="6">
        <v>26532.3</v>
      </c>
      <c r="$K$31" t="n" s="6">
        <v>24959.4</v>
      </c>
      <c r="$L$31" t="n" s="6">
        <v>25568.7</v>
      </c>
      <c r="$M$31" t="n" s="6">
        <v>26089.9</v>
      </c>
      <c r="$N$31" t="n" s="6">
        <v>25355.2</v>
      </c>
      <c r="$O$31" t="n" s="6">
        <v>25486.5</v>
      </c>
      <c r="$P$31" t="n" s="6">
        <v>25740.3</v>
      </c>
      <c r="$Q$31" t="n" s="6">
        <v>25214.2</v>
      </c>
      <c r="$R$31" t="n" s="6">
        <v>23868.6</v>
      </c>
      <c r="$S$31" t="n" s="6">
        <v>25229.4</v>
      </c>
      <c r="$T$31" t="n" s="6">
        <v>25273.1</v>
      </c>
      <c r="$U$31" t="n" s="6">
        <v>24166.4</v>
      </c>
      <c r="$V$31" t="n" s="6">
        <v>23878.4</v>
      </c>
      <c r="$W$31" t="n" s="6">
        <v>25081.8</v>
      </c>
      <c r="$X$31" t="n" s="6">
        <v>23552.9</v>
      </c>
      <c r="$Y$31" t="n" s="6">
        <v>23980.0</v>
      </c>
      <c r="$Z$31" t="n" s="6">
        <v>24370.1</v>
      </c>
      <c r="$AA$31" t="n" s="6">
        <v>596794.5</v>
      </c>
    </row>
    <row r="32">
      <c r="$A$32" t="n" s="3">
        <v>43801.0</v>
      </c>
      <c r="$B$32" t="n" s="6">
        <v>23994.0</v>
      </c>
      <c r="$C$32" t="n" s="6">
        <v>24744.0</v>
      </c>
      <c r="$D$32" t="n" s="6">
        <v>25418.6</v>
      </c>
      <c r="$F$32" t="n" s="6">
        <v>25790.4</v>
      </c>
      <c r="$G$32" t="n" s="6">
        <v>26134.6</v>
      </c>
      <c r="$H$32" t="n" s="6">
        <v>26605.2</v>
      </c>
      <c r="$I$32" t="n" s="6">
        <v>26907.5</v>
      </c>
      <c r="$J$32" t="n" s="6">
        <v>27655.2</v>
      </c>
      <c r="$K$32" t="n" s="6">
        <v>26418.5</v>
      </c>
      <c r="$L$32" t="n" s="6">
        <v>27016.7</v>
      </c>
      <c r="$M$32" t="n" s="6">
        <v>28016.4</v>
      </c>
      <c r="$N$32" t="n" s="6">
        <v>28629.4</v>
      </c>
      <c r="$O$32" t="n" s="6">
        <v>29030.6</v>
      </c>
      <c r="$P$32" t="n" s="6">
        <v>28545.6</v>
      </c>
      <c r="$Q$32" t="n" s="6">
        <v>27043.0</v>
      </c>
      <c r="$R$32" t="n" s="6">
        <v>25677.2</v>
      </c>
      <c r="$S$32" t="n" s="6">
        <v>26170.3</v>
      </c>
      <c r="$T$32" t="n" s="6">
        <v>25909.6</v>
      </c>
      <c r="$U$32" t="n" s="6">
        <v>24906.8</v>
      </c>
      <c r="$V$32" t="n" s="6">
        <v>24386.4</v>
      </c>
      <c r="$W$32" t="n" s="6">
        <v>23819.8</v>
      </c>
      <c r="$X$32" t="n" s="6">
        <v>23292.9</v>
      </c>
      <c r="$Y$32" t="n" s="6">
        <v>22318.3</v>
      </c>
      <c r="$Z$32" t="n" s="6">
        <v>22181.1</v>
      </c>
      <c r="$AA$32" t="n" s="6">
        <v>620612.1</v>
      </c>
    </row>
    <row r="33">
      <c r="$A$33" t="n" s="3">
        <v>43800.0</v>
      </c>
      <c r="$B$33" t="n" s="6">
        <v>27023.0</v>
      </c>
      <c r="$C$33" t="n" s="6">
        <v>26777.1</v>
      </c>
      <c r="$D$33" t="n" s="6">
        <v>26312.1</v>
      </c>
      <c r="$F$33" t="n" s="6">
        <v>26078.4</v>
      </c>
      <c r="$G$33" t="n" s="6">
        <v>26181.6</v>
      </c>
      <c r="$H$33" t="n" s="6">
        <v>26379.2</v>
      </c>
      <c r="$I$33" t="n" s="6">
        <v>27585.1</v>
      </c>
      <c r="$J$33" t="n" s="6">
        <v>28788.5</v>
      </c>
      <c r="$K$33" t="n" s="6">
        <v>26568.7</v>
      </c>
      <c r="$L$33" t="n" s="6">
        <v>25228.1</v>
      </c>
      <c r="$M$33" t="n" s="6">
        <v>25226.9</v>
      </c>
      <c r="$N$33" t="n" s="6">
        <v>25108.2</v>
      </c>
      <c r="$O$33" t="n" s="6">
        <v>26114.0</v>
      </c>
      <c r="$P$33" t="n" s="6">
        <v>26258.2</v>
      </c>
      <c r="$Q$33" t="n" s="6">
        <v>25187.7</v>
      </c>
      <c r="$R$33" t="n" s="6">
        <v>24861.6</v>
      </c>
      <c r="$S$33" t="n" s="6">
        <v>24447.3</v>
      </c>
      <c r="$T$33" t="n" s="6">
        <v>24802.0</v>
      </c>
      <c r="$U$33" t="n" s="6">
        <v>25230.2</v>
      </c>
      <c r="$V$33" t="n" s="6">
        <v>25716.1</v>
      </c>
      <c r="$W$33" t="n" s="6">
        <v>26192.4</v>
      </c>
      <c r="$X$33" t="n" s="6">
        <v>25521.9</v>
      </c>
      <c r="$Y$33" t="n" s="6">
        <v>24901.9</v>
      </c>
      <c r="$Z$33" t="n" s="6">
        <v>26133.3</v>
      </c>
      <c r="$AA$33" t="n" s="6">
        <v>622623.5</v>
      </c>
    </row>
    <row r="34">
      <c r="$A$34" t="n" s="3">
        <v>43799.0</v>
      </c>
      <c r="$B$34" t="n" s="6">
        <v>21370.7</v>
      </c>
      <c r="$C$34" t="n" s="6">
        <v>21702.0</v>
      </c>
      <c r="$D$34" t="n" s="6">
        <v>21800.8</v>
      </c>
      <c r="$F$34" t="n" s="6">
        <v>21025.2</v>
      </c>
      <c r="$G$34" t="n" s="6">
        <v>20793.4</v>
      </c>
      <c r="$H$34" t="n" s="6">
        <v>20638.2</v>
      </c>
      <c r="$I$34" t="n" s="6">
        <v>22381.3</v>
      </c>
      <c r="$J$34" t="n" s="6">
        <v>20756.5</v>
      </c>
      <c r="$K$34" t="n" s="6">
        <v>19268.1</v>
      </c>
      <c r="$L$34" t="n" s="6">
        <v>20149.8</v>
      </c>
      <c r="$M$34" t="n" s="6">
        <v>21007.6</v>
      </c>
      <c r="$N$34" t="n" s="6">
        <v>21564.9</v>
      </c>
      <c r="$O$34" t="n" s="6">
        <v>22646.8</v>
      </c>
      <c r="$P$34" t="n" s="6">
        <v>22526.7</v>
      </c>
      <c r="$Q$34" t="n" s="6">
        <v>20863.9</v>
      </c>
      <c r="$R$34" t="n" s="6">
        <v>18662.0</v>
      </c>
      <c r="$S$34" t="n" s="6">
        <v>18507.2</v>
      </c>
      <c r="$T$34" t="n" s="6">
        <v>19401.7</v>
      </c>
      <c r="$U$34" t="n" s="6">
        <v>19344.9</v>
      </c>
      <c r="$V$34" t="n" s="6">
        <v>19353.4</v>
      </c>
      <c r="$W$34" t="n" s="6">
        <v>19386.9</v>
      </c>
      <c r="$X$34" t="n" s="6">
        <v>19061.9</v>
      </c>
      <c r="$Y$34" t="n" s="6">
        <v>19255.2</v>
      </c>
      <c r="$Z$34" t="n" s="6">
        <v>21172.9</v>
      </c>
      <c r="$AA$34" t="n" s="6">
        <v>492642.0</v>
      </c>
    </row>
    <row r="35">
      <c r="$A$35" t="n" s="3">
        <v>43798.0</v>
      </c>
      <c r="$B$35" t="n" s="6">
        <v>24098.9</v>
      </c>
      <c r="$C$35" t="n" s="6">
        <v>24888.7</v>
      </c>
      <c r="$D$35" t="n" s="6">
        <v>25163.2</v>
      </c>
      <c r="$F$35" t="n" s="6">
        <v>24840.8</v>
      </c>
      <c r="$G$35" t="n" s="6">
        <v>23587.0</v>
      </c>
      <c r="$H$35" t="n" s="6">
        <v>22858.7</v>
      </c>
      <c r="$I$35" t="n" s="6">
        <v>21393.6</v>
      </c>
      <c r="$J$35" t="n" s="6">
        <v>22120.6</v>
      </c>
      <c r="$K$35" t="n" s="6">
        <v>20982.5</v>
      </c>
      <c r="$L$35" t="n" s="6">
        <v>20439.6</v>
      </c>
      <c r="$M$35" t="n" s="6">
        <v>21121.1</v>
      </c>
      <c r="$N$35" t="n" s="6">
        <v>21471.0</v>
      </c>
      <c r="$O$35" t="n" s="6">
        <v>21907.8</v>
      </c>
      <c r="$P$35" t="n" s="6">
        <v>21366.0</v>
      </c>
      <c r="$Q$35" t="n" s="6">
        <v>20398.6</v>
      </c>
      <c r="$R$35" t="n" s="6">
        <v>19464.8</v>
      </c>
      <c r="$S$35" t="n" s="6">
        <v>19431.1</v>
      </c>
      <c r="$T$35" t="n" s="6">
        <v>19399.2</v>
      </c>
      <c r="$U$35" t="n" s="6">
        <v>18306.3</v>
      </c>
      <c r="$V$35" t="n" s="6">
        <v>18442.0</v>
      </c>
      <c r="$W$35" t="n" s="6">
        <v>17868.3</v>
      </c>
      <c r="$X$35" t="n" s="6">
        <v>19751.1</v>
      </c>
      <c r="$Y$35" t="n" s="6">
        <v>19202.5</v>
      </c>
      <c r="$Z$35" t="n" s="6">
        <v>20945.1</v>
      </c>
      <c r="$AA$35" t="n" s="6">
        <v>509448.5</v>
      </c>
    </row>
    <row r="36">
      <c r="$A$36" t="n" s="3">
        <v>43797.0</v>
      </c>
      <c r="$B$36" t="n" s="6">
        <v>26132.9</v>
      </c>
      <c r="$C$36" t="n" s="6">
        <v>27099.3</v>
      </c>
      <c r="$D$36" t="n" s="6">
        <v>27589.6</v>
      </c>
      <c r="$F$36" t="n" s="6">
        <v>27585.4</v>
      </c>
      <c r="$G$36" t="n" s="6">
        <v>26942.4</v>
      </c>
      <c r="$H$36" t="n" s="6">
        <v>26818.5</v>
      </c>
      <c r="$I$36" t="n" s="6">
        <v>25806.0</v>
      </c>
      <c r="$J$36" t="n" s="6">
        <v>26620.1</v>
      </c>
      <c r="$K$36" t="n" s="6">
        <v>25934.0</v>
      </c>
      <c r="$L$36" t="n" s="6">
        <v>26621.2</v>
      </c>
      <c r="$M$36" t="n" s="6">
        <v>27320.5</v>
      </c>
      <c r="$N$36" t="n" s="6">
        <v>27631.9</v>
      </c>
      <c r="$O$36" t="n" s="6">
        <v>27709.2</v>
      </c>
      <c r="$P$36" t="n" s="6">
        <v>27305.3</v>
      </c>
      <c r="$Q$36" t="n" s="6">
        <v>26359.0</v>
      </c>
      <c r="$R$36" t="n" s="6">
        <v>26180.6</v>
      </c>
      <c r="$S$36" t="n" s="6">
        <v>26085.8</v>
      </c>
      <c r="$T$36" t="n" s="6">
        <v>26000.0</v>
      </c>
      <c r="$U$36" t="n" s="6">
        <v>26218.5</v>
      </c>
      <c r="$V$36" t="n" s="6">
        <v>26462.8</v>
      </c>
      <c r="$W$36" t="n" s="6">
        <v>25542.5</v>
      </c>
      <c r="$X$36" t="n" s="6">
        <v>25760.3</v>
      </c>
      <c r="$Y$36" t="n" s="6">
        <v>24520.3</v>
      </c>
      <c r="$Z$36" t="n" s="6">
        <v>26852.1</v>
      </c>
      <c r="$AA$36" t="n" s="6">
        <v>637098.2</v>
      </c>
    </row>
    <row r="37">
      <c r="$A$37" t="n" s="3">
        <v>43796.0</v>
      </c>
      <c r="$B$37" t="n" s="6">
        <v>21525.9</v>
      </c>
      <c r="$C$37" t="n" s="6">
        <v>20687.8</v>
      </c>
      <c r="$D$37" t="n" s="6">
        <v>20651.6</v>
      </c>
      <c r="$F$37" t="n" s="6">
        <v>19717.6</v>
      </c>
      <c r="$G$37" t="n" s="6">
        <v>19009.7</v>
      </c>
      <c r="$H$37" t="n" s="6">
        <v>19530.2</v>
      </c>
      <c r="$I$37" t="n" s="6">
        <v>19608.9</v>
      </c>
      <c r="$J$37" t="n" s="6">
        <v>20874.6</v>
      </c>
      <c r="$K$37" t="n" s="6">
        <v>21264.8</v>
      </c>
      <c r="$L$37" t="n" s="6">
        <v>22578.9</v>
      </c>
      <c r="$M$37" t="n" s="6">
        <v>23134.2</v>
      </c>
      <c r="$N$37" t="n" s="6">
        <v>23489.7</v>
      </c>
      <c r="$O$37" t="n" s="6">
        <v>22915.3</v>
      </c>
      <c r="$P$37" t="n" s="6">
        <v>22889.5</v>
      </c>
      <c r="$Q$37" t="n" s="6">
        <v>22593.7</v>
      </c>
      <c r="$R$37" t="n" s="6">
        <v>21841.9</v>
      </c>
      <c r="$S$37" t="n" s="6">
        <v>21896.1</v>
      </c>
      <c r="$T$37" t="n" s="6">
        <v>22742.2</v>
      </c>
      <c r="$U$37" t="n" s="6">
        <v>23174.4</v>
      </c>
      <c r="$V$37" t="n" s="6">
        <v>23901.8</v>
      </c>
      <c r="$W$37" t="n" s="6">
        <v>23492.4</v>
      </c>
      <c r="$X$37" t="n" s="6">
        <v>23629.0</v>
      </c>
      <c r="$Y$37" t="n" s="6">
        <v>23719.0</v>
      </c>
      <c r="$Z$37" t="n" s="6">
        <v>26526.0</v>
      </c>
      <c r="$AA$37" t="n" s="6">
        <v>531395.2</v>
      </c>
    </row>
    <row r="38">
      <c r="$A$38" t="n" s="3">
        <v>43795.0</v>
      </c>
      <c r="$B$38" t="n" s="6">
        <v>21045.3</v>
      </c>
      <c r="$C$38" t="n" s="6">
        <v>20494.9</v>
      </c>
      <c r="$D$38" t="n" s="6">
        <v>20634.7</v>
      </c>
      <c r="$F$38" t="n" s="6">
        <v>19815.9</v>
      </c>
      <c r="$G$38" t="n" s="6">
        <v>19553.0</v>
      </c>
      <c r="$H$38" t="n" s="6">
        <v>18910.1</v>
      </c>
      <c r="$I$38" t="n" s="6">
        <v>19832.1</v>
      </c>
      <c r="$J$38" t="n" s="6">
        <v>23277.4</v>
      </c>
      <c r="$K$38" t="n" s="6">
        <v>22408.5</v>
      </c>
      <c r="$L$38" t="n" s="6">
        <v>22551.1</v>
      </c>
      <c r="$M$38" t="n" s="6">
        <v>23480.8</v>
      </c>
      <c r="$N$38" t="n" s="6">
        <v>23762.4</v>
      </c>
      <c r="$O$38" t="n" s="6">
        <v>23149.4</v>
      </c>
      <c r="$P$38" t="n" s="6">
        <v>23189.9</v>
      </c>
      <c r="$Q$38" t="n" s="6">
        <v>23208.7</v>
      </c>
      <c r="$R$38" t="n" s="6">
        <v>23099.7</v>
      </c>
      <c r="$S$38" t="n" s="6">
        <v>21994.9</v>
      </c>
      <c r="$T$38" t="n" s="6">
        <v>22682.4</v>
      </c>
      <c r="$U$38" t="n" s="6">
        <v>22917.2</v>
      </c>
      <c r="$V$38" t="n" s="6">
        <v>21955.4</v>
      </c>
      <c r="$W$38" t="n" s="6">
        <v>20784.1</v>
      </c>
      <c r="$X$38" t="n" s="6">
        <v>19681.6</v>
      </c>
      <c r="$Y$38" t="n" s="6">
        <v>19874.9</v>
      </c>
      <c r="$Z$38" t="n" s="6">
        <v>21156.0</v>
      </c>
      <c r="$AA$38" t="n" s="6">
        <v>519460.4</v>
      </c>
    </row>
    <row r="39">
      <c r="$A$39" t="n" s="3">
        <v>43794.0</v>
      </c>
      <c r="$B$39" t="n" s="6">
        <v>19604.9</v>
      </c>
      <c r="$C$39" t="n" s="6">
        <v>20343.6</v>
      </c>
      <c r="$D$39" t="n" s="6">
        <v>20202.7</v>
      </c>
      <c r="$F$39" t="n" s="6">
        <v>20240.9</v>
      </c>
      <c r="$G$39" t="n" s="6">
        <v>20126.4</v>
      </c>
      <c r="$H$39" t="n" s="6">
        <v>19937.7</v>
      </c>
      <c r="$I$39" t="n" s="6">
        <v>22168.9</v>
      </c>
      <c r="$J$39" t="n" s="6">
        <v>25782.2</v>
      </c>
      <c r="$K$39" t="n" s="6">
        <v>23909.4</v>
      </c>
      <c r="$L$39" t="n" s="6">
        <v>24044.4</v>
      </c>
      <c r="$M$39" t="n" s="6">
        <v>25308.9</v>
      </c>
      <c r="$N$39" t="n" s="6">
        <v>26530.2</v>
      </c>
      <c r="$O$39" t="n" s="6">
        <v>26450.7</v>
      </c>
      <c r="$P$39" t="n" s="6">
        <v>26647.2</v>
      </c>
      <c r="$Q$39" t="n" s="6">
        <v>25107.4</v>
      </c>
      <c r="$R$39" t="n" s="6">
        <v>24557.5</v>
      </c>
      <c r="$S$39" t="n" s="6">
        <v>23893.5</v>
      </c>
      <c r="$T$39" t="n" s="6">
        <v>24274.3</v>
      </c>
      <c r="$U$39" t="n" s="6">
        <v>23824.8</v>
      </c>
      <c r="$V$39" t="n" s="6">
        <v>24192.3</v>
      </c>
      <c r="$W$39" t="n" s="6">
        <v>24076.2</v>
      </c>
      <c r="$X$39" t="n" s="6">
        <v>21796.3</v>
      </c>
      <c r="$Y$39" t="n" s="6">
        <v>22279.9</v>
      </c>
      <c r="$Z$39" t="n" s="6">
        <v>22242.6</v>
      </c>
      <c r="$AA$39" t="n" s="6">
        <v>557542.9</v>
      </c>
    </row>
    <row r="40">
      <c r="$A$40" t="n" s="3">
        <v>43793.0</v>
      </c>
      <c r="$B$40" t="n" s="6">
        <v>25316.0</v>
      </c>
      <c r="$C$40" t="n" s="6">
        <v>25681.8</v>
      </c>
      <c r="$D$40" t="n" s="6">
        <v>25426.1</v>
      </c>
      <c r="$F$40" t="n" s="6">
        <v>25567.9</v>
      </c>
      <c r="$G$40" t="n" s="6">
        <v>25412.5</v>
      </c>
      <c r="$H$40" t="n" s="6">
        <v>25713.1</v>
      </c>
      <c r="$I$40" t="n" s="6">
        <v>26077.1</v>
      </c>
      <c r="$J$40" t="n" s="6">
        <v>25963.8</v>
      </c>
      <c r="$K$40" t="n" s="6">
        <v>24283.6</v>
      </c>
      <c r="$L$40" t="n" s="6">
        <v>23974.4</v>
      </c>
      <c r="$M$40" t="n" s="6">
        <v>25920.0</v>
      </c>
      <c r="$N$40" t="n" s="6">
        <v>25760.1</v>
      </c>
      <c r="$O$40" t="n" s="6">
        <v>25151.8</v>
      </c>
      <c r="$P$40" t="n" s="6">
        <v>24306.1</v>
      </c>
      <c r="$Q$40" t="n" s="6">
        <v>22111.7</v>
      </c>
      <c r="$R$40" t="n" s="6">
        <v>20163.0</v>
      </c>
      <c r="$S$40" t="n" s="6">
        <v>19384.5</v>
      </c>
      <c r="$T$40" t="n" s="6">
        <v>19381.1</v>
      </c>
      <c r="$U$40" t="n" s="6">
        <v>19002.1</v>
      </c>
      <c r="$V$40" t="n" s="6">
        <v>19664.7</v>
      </c>
      <c r="$W$40" t="n" s="6">
        <v>19858.5</v>
      </c>
      <c r="$X$40" t="n" s="6">
        <v>19122.2</v>
      </c>
      <c r="$Y$40" t="n" s="6">
        <v>18578.3</v>
      </c>
      <c r="$Z$40" t="n" s="6">
        <v>20747.9</v>
      </c>
      <c r="$AA$40" t="n" s="6">
        <v>552568.3</v>
      </c>
    </row>
    <row r="41">
      <c r="$A$41" t="n" s="3">
        <v>43792.0</v>
      </c>
      <c r="$B$41" t="n" s="6">
        <v>24204.5</v>
      </c>
      <c r="$C$41" t="n" s="6">
        <v>24373.0</v>
      </c>
      <c r="$D$41" t="n" s="6">
        <v>24633.4</v>
      </c>
      <c r="$F$41" t="n" s="6">
        <v>24936.4</v>
      </c>
      <c r="$G$41" t="n" s="6">
        <v>25268.3</v>
      </c>
      <c r="$H$41" t="n" s="6">
        <v>26201.7</v>
      </c>
      <c r="$I$41" t="n" s="6">
        <v>25675.1</v>
      </c>
      <c r="$J$41" t="n" s="6">
        <v>24646.9</v>
      </c>
      <c r="$K$41" t="n" s="6">
        <v>25207.4</v>
      </c>
      <c r="$L$41" t="n" s="6">
        <v>26390.6</v>
      </c>
      <c r="$M$41" t="n" s="6">
        <v>27024.0</v>
      </c>
      <c r="$N$41" t="n" s="6">
        <v>27368.5</v>
      </c>
      <c r="$O$41" t="n" s="6">
        <v>28103.9</v>
      </c>
      <c r="$P$41" t="n" s="6">
        <v>28366.4</v>
      </c>
      <c r="$Q$41" t="n" s="6">
        <v>27444.2</v>
      </c>
      <c r="$R$41" t="n" s="6">
        <v>25058.0</v>
      </c>
      <c r="$S$41" t="n" s="6">
        <v>24239.6</v>
      </c>
      <c r="$T$41" t="n" s="6">
        <v>22675.9</v>
      </c>
      <c r="$U$41" t="n" s="6">
        <v>22681.6</v>
      </c>
      <c r="$V$41" t="n" s="6">
        <v>23806.6</v>
      </c>
      <c r="$W$41" t="n" s="6">
        <v>23557.3</v>
      </c>
      <c r="$X$41" t="n" s="6">
        <v>23211.3</v>
      </c>
      <c r="$Y$41" t="n" s="6">
        <v>23487.5</v>
      </c>
      <c r="$Z$41" t="n" s="6">
        <v>24637.9</v>
      </c>
      <c r="$AA$41" t="n" s="6">
        <v>603200.0</v>
      </c>
    </row>
    <row r="42">
      <c r="$A$42" t="n" s="3">
        <v>43791.0</v>
      </c>
      <c r="$B$42" t="n" s="6">
        <v>18607.5</v>
      </c>
      <c r="$C$42" t="n" s="6">
        <v>18986.7</v>
      </c>
      <c r="$D$42" t="n" s="6">
        <v>19955.1</v>
      </c>
      <c r="$F$42" t="n" s="6">
        <v>20063.7</v>
      </c>
      <c r="$G$42" t="n" s="6">
        <v>19053.7</v>
      </c>
      <c r="$H$42" t="n" s="6">
        <v>18631.2</v>
      </c>
      <c r="$I$42" t="n" s="6">
        <v>19633.7</v>
      </c>
      <c r="$J$42" t="n" s="6">
        <v>21094.8</v>
      </c>
      <c r="$K$42" t="n" s="6">
        <v>22043.7</v>
      </c>
      <c r="$L$42" t="n" s="6">
        <v>21989.3</v>
      </c>
      <c r="$M$42" t="n" s="6">
        <v>23627.8</v>
      </c>
      <c r="$N$42" t="n" s="6">
        <v>24426.8</v>
      </c>
      <c r="$O$42" t="n" s="6">
        <v>24691.9</v>
      </c>
      <c r="$P$42" t="n" s="6">
        <v>23734.5</v>
      </c>
      <c r="$Q$42" t="n" s="6">
        <v>22598.5</v>
      </c>
      <c r="$R$42" t="n" s="6">
        <v>22016.3</v>
      </c>
      <c r="$S$42" t="n" s="6">
        <v>20241.6</v>
      </c>
      <c r="$T$42" t="n" s="6">
        <v>20852.5</v>
      </c>
      <c r="$U$42" t="n" s="6">
        <v>20971.9</v>
      </c>
      <c r="$V$42" t="n" s="6">
        <v>21773.6</v>
      </c>
      <c r="$W$42" t="n" s="6">
        <v>20693.6</v>
      </c>
      <c r="$X$42" t="n" s="6">
        <v>19500.8</v>
      </c>
      <c r="$Y$42" t="n" s="6">
        <v>19790.0</v>
      </c>
      <c r="$Z$42" t="n" s="6">
        <v>21291.7</v>
      </c>
      <c r="$AA$42" t="n" s="6">
        <v>506270.9</v>
      </c>
    </row>
    <row r="43">
      <c r="$A$43" t="n" s="3">
        <v>43790.0</v>
      </c>
      <c r="$B$43" t="n" s="6">
        <v>19952.0</v>
      </c>
      <c r="$C$43" t="n" s="6">
        <v>20556.7</v>
      </c>
      <c r="$D$43" t="n" s="6">
        <v>21058.7</v>
      </c>
      <c r="$F$43" t="n" s="6">
        <v>21186.7</v>
      </c>
      <c r="$G$43" t="n" s="6">
        <v>20612.9</v>
      </c>
      <c r="$H$43" t="n" s="6">
        <v>19264.3</v>
      </c>
      <c r="$I$43" t="n" s="6">
        <v>20023.1</v>
      </c>
      <c r="$J$43" t="n" s="6">
        <v>21220.8</v>
      </c>
      <c r="$K$43" t="n" s="6">
        <v>21893.7</v>
      </c>
      <c r="$L$43" t="n" s="6">
        <v>21613.8</v>
      </c>
      <c r="$M$43" t="n" s="6">
        <v>22657.3</v>
      </c>
      <c r="$N$43" t="n" s="6">
        <v>23314.2</v>
      </c>
      <c r="$O$43" t="n" s="6">
        <v>23189.3</v>
      </c>
      <c r="$P$43" t="n" s="6">
        <v>23089.3</v>
      </c>
      <c r="$Q$43" t="n" s="6">
        <v>22016.4</v>
      </c>
      <c r="$R$43" t="n" s="6">
        <v>21139.1</v>
      </c>
      <c r="$S$43" t="n" s="6">
        <v>21453.6</v>
      </c>
      <c r="$T$43" t="n" s="6">
        <v>22027.4</v>
      </c>
      <c r="$U$43" t="n" s="6">
        <v>21835.8</v>
      </c>
      <c r="$V$43" t="n" s="6">
        <v>22549.7</v>
      </c>
      <c r="$W$43" t="n" s="6">
        <v>21290.9</v>
      </c>
      <c r="$X$43" t="n" s="6">
        <v>19296.6</v>
      </c>
      <c r="$Y$43" t="n" s="6">
        <v>18297.5</v>
      </c>
      <c r="$Z$43" t="n" s="6">
        <v>18895.3</v>
      </c>
      <c r="$AA$43" t="n" s="6">
        <v>508435.1</v>
      </c>
    </row>
    <row r="44">
      <c r="$A$44" t="n" s="3">
        <v>43789.0</v>
      </c>
      <c r="$B$44" t="n" s="6">
        <v>21853.8</v>
      </c>
      <c r="$C$44" t="n" s="6">
        <v>22984.3</v>
      </c>
      <c r="$D$44" t="n" s="6">
        <v>24200.2</v>
      </c>
      <c r="$F$44" t="n" s="6">
        <v>23618.8</v>
      </c>
      <c r="$G$44" t="n" s="6">
        <v>22926.5</v>
      </c>
      <c r="$H$44" t="n" s="6">
        <v>22164.6</v>
      </c>
      <c r="$I$44" t="n" s="6">
        <v>21054.8</v>
      </c>
      <c r="$J$44" t="n" s="6">
        <v>24141.1</v>
      </c>
      <c r="$K$44" t="n" s="6">
        <v>24369.7</v>
      </c>
      <c r="$L$44" t="n" s="6">
        <v>24484.6</v>
      </c>
      <c r="$M$44" t="n" s="6">
        <v>24872.2</v>
      </c>
      <c r="$N$44" t="n" s="6">
        <v>25977.2</v>
      </c>
      <c r="$O$44" t="n" s="6">
        <v>26629.5</v>
      </c>
      <c r="$P$44" t="n" s="6">
        <v>25864.7</v>
      </c>
      <c r="$Q$44" t="n" s="6">
        <v>25049.5</v>
      </c>
      <c r="$R$44" t="n" s="6">
        <v>24715.8</v>
      </c>
      <c r="$S$44" t="n" s="6">
        <v>23434.0</v>
      </c>
      <c r="$T$44" t="n" s="6">
        <v>24131.5</v>
      </c>
      <c r="$U$44" t="n" s="6">
        <v>22985.7</v>
      </c>
      <c r="$V$44" t="n" s="6">
        <v>21884.2</v>
      </c>
      <c r="$W$44" t="n" s="6">
        <v>22764.6</v>
      </c>
      <c r="$X$44" t="n" s="6">
        <v>20503.5</v>
      </c>
      <c r="$Y$44" t="n" s="6">
        <v>20919.6</v>
      </c>
      <c r="$Z$44" t="n" s="6">
        <v>20827.4</v>
      </c>
      <c r="$AA$44" t="n" s="6">
        <v>562357.8</v>
      </c>
    </row>
    <row r="45">
      <c r="$A$45" t="n" s="3">
        <v>43788.0</v>
      </c>
      <c r="$B$45" t="n" s="6">
        <v>23461.1</v>
      </c>
      <c r="$C$45" t="n" s="6">
        <v>24262.1</v>
      </c>
      <c r="$D$45" t="n" s="6">
        <v>24969.1</v>
      </c>
      <c r="$F$45" t="n" s="6">
        <v>24688.7</v>
      </c>
      <c r="$G$45" t="n" s="6">
        <v>25030.2</v>
      </c>
      <c r="$H$45" t="n" s="6">
        <v>25525.8</v>
      </c>
      <c r="$I$45" t="n" s="6">
        <v>25353.7</v>
      </c>
      <c r="$J$45" t="n" s="6">
        <v>25692.5</v>
      </c>
      <c r="$K$45" t="n" s="6">
        <v>26697.9</v>
      </c>
      <c r="$L$45" t="n" s="6">
        <v>27993.2</v>
      </c>
      <c r="$M$45" t="n" s="6">
        <v>28907.6</v>
      </c>
      <c r="$N$45" t="n" s="6">
        <v>29438.8</v>
      </c>
      <c r="$O$45" t="n" s="6">
        <v>28955.6</v>
      </c>
      <c r="$P$45" t="n" s="6">
        <v>27151.0</v>
      </c>
      <c r="$Q$45" t="n" s="6">
        <v>26193.5</v>
      </c>
      <c r="$R$45" t="n" s="6">
        <v>24426.3</v>
      </c>
      <c r="$S$45" t="n" s="6">
        <v>24865.2</v>
      </c>
      <c r="$T$45" t="n" s="6">
        <v>24297.1</v>
      </c>
      <c r="$U$45" t="n" s="6">
        <v>24651.9</v>
      </c>
      <c r="$V$45" t="n" s="6">
        <v>24238.2</v>
      </c>
      <c r="$W$45" t="n" s="6">
        <v>24010.5</v>
      </c>
      <c r="$X$45" t="n" s="6">
        <v>22849.5</v>
      </c>
      <c r="$Y$45" t="n" s="6">
        <v>21390.0</v>
      </c>
      <c r="$Z$45" t="n" s="6">
        <v>22118.4</v>
      </c>
      <c r="$AA$45" t="n" s="6">
        <v>607167.9</v>
      </c>
    </row>
    <row r="46">
      <c r="$A$46" t="n" s="3">
        <v>43787.0</v>
      </c>
      <c r="$B$46" t="n" s="6">
        <v>24159.3</v>
      </c>
      <c r="$C$46" t="n" s="6">
        <v>25489.7</v>
      </c>
      <c r="$D$46" t="n" s="6">
        <v>25366.2</v>
      </c>
      <c r="$F$46" t="n" s="6">
        <v>24991.8</v>
      </c>
      <c r="$G$46" t="n" s="6">
        <v>24326.9</v>
      </c>
      <c r="$H$46" t="n" s="6">
        <v>23959.9</v>
      </c>
      <c r="$I$46" t="n" s="6">
        <v>22216.0</v>
      </c>
      <c r="$J$46" t="n" s="6">
        <v>23598.7</v>
      </c>
      <c r="$K$46" t="n" s="6">
        <v>23306.5</v>
      </c>
      <c r="$L$46" t="n" s="6">
        <v>24714.8</v>
      </c>
      <c r="$M$46" t="n" s="6">
        <v>25021.8</v>
      </c>
      <c r="$N$46" t="n" s="6">
        <v>25721.7</v>
      </c>
      <c r="$O$46" t="n" s="6">
        <v>25965.9</v>
      </c>
      <c r="$P$46" t="n" s="6">
        <v>26183.6</v>
      </c>
      <c r="$Q$46" t="n" s="6">
        <v>25070.2</v>
      </c>
      <c r="$R$46" t="n" s="6">
        <v>23565.1</v>
      </c>
      <c r="$S$46" t="n" s="6">
        <v>23960.3</v>
      </c>
      <c r="$T$46" t="n" s="6">
        <v>24967.6</v>
      </c>
      <c r="$U$46" t="n" s="6">
        <v>24149.2</v>
      </c>
      <c r="$V$46" t="n" s="6">
        <v>24523.1</v>
      </c>
      <c r="$W$46" t="n" s="6">
        <v>25916.6</v>
      </c>
      <c r="$X$46" t="n" s="6">
        <v>23886.8</v>
      </c>
      <c r="$Y$46" t="n" s="6">
        <v>23177.0</v>
      </c>
      <c r="$Z$46" t="n" s="6">
        <v>24778.8</v>
      </c>
      <c r="$AA$46" t="n" s="6">
        <v>589017.5</v>
      </c>
    </row>
    <row r="47">
      <c r="$A$47" t="n" s="3">
        <v>43786.0</v>
      </c>
      <c r="$B$47" t="n" s="6">
        <v>23465.7</v>
      </c>
      <c r="$C$47" t="n" s="6">
        <v>23554.9</v>
      </c>
      <c r="$D$47" t="n" s="6">
        <v>23883.6</v>
      </c>
      <c r="$F$47" t="n" s="6">
        <v>23888.1</v>
      </c>
      <c r="$G$47" t="n" s="6">
        <v>23063.8</v>
      </c>
      <c r="$H$47" t="n" s="6">
        <v>23739.6</v>
      </c>
      <c r="$I$47" t="n" s="6">
        <v>24174.7</v>
      </c>
      <c r="$J$47" t="n" s="6">
        <v>24443.2</v>
      </c>
      <c r="$K$47" t="n" s="6">
        <v>23286.0</v>
      </c>
      <c r="$L$47" t="n" s="6">
        <v>21232.3</v>
      </c>
      <c r="$M$47" t="n" s="6">
        <v>21532.9</v>
      </c>
      <c r="$N$47" t="n" s="6">
        <v>21444.8</v>
      </c>
      <c r="$O$47" t="n" s="6">
        <v>22271.9</v>
      </c>
      <c r="$P$47" t="n" s="6">
        <v>22576.3</v>
      </c>
      <c r="$Q$47" t="n" s="6">
        <v>22914.7</v>
      </c>
      <c r="$R$47" t="n" s="6">
        <v>23021.5</v>
      </c>
      <c r="$S$47" t="n" s="6">
        <v>23734.0</v>
      </c>
      <c r="$T$47" t="n" s="6">
        <v>24275.8</v>
      </c>
      <c r="$U$47" t="n" s="6">
        <v>23127.7</v>
      </c>
      <c r="$V$47" t="n" s="6">
        <v>23381.1</v>
      </c>
      <c r="$W$47" t="n" s="6">
        <v>24343.8</v>
      </c>
      <c r="$X$47" t="n" s="6">
        <v>24364.0</v>
      </c>
      <c r="$Y$47" t="n" s="6">
        <v>24205.8</v>
      </c>
      <c r="$Z$47" t="n" s="6">
        <v>24597.1</v>
      </c>
      <c r="$AA$47" t="n" s="6">
        <v>560523.3</v>
      </c>
    </row>
    <row r="48">
      <c r="$A$48" t="n" s="3">
        <v>43785.0</v>
      </c>
      <c r="$B$48" t="n" s="6">
        <v>19501.9</v>
      </c>
      <c r="$C$48" t="n" s="6">
        <v>21387.3</v>
      </c>
      <c r="$D$48" t="n" s="6">
        <v>21962.2</v>
      </c>
      <c r="$F$48" t="n" s="6">
        <v>22341.2</v>
      </c>
      <c r="$G$48" t="n" s="6">
        <v>22541.9</v>
      </c>
      <c r="$H$48" t="n" s="6">
        <v>22074.9</v>
      </c>
      <c r="$I$48" t="n" s="6">
        <v>22231.7</v>
      </c>
      <c r="$J$48" t="n" s="6">
        <v>20649.7</v>
      </c>
      <c r="$K$48" t="n" s="6">
        <v>18926.4</v>
      </c>
      <c r="$L$48" t="n" s="6">
        <v>19692.7</v>
      </c>
      <c r="$M$48" t="n" s="6">
        <v>20822.6</v>
      </c>
      <c r="$N$48" t="n" s="6">
        <v>21147.1</v>
      </c>
      <c r="$O$48" t="n" s="6">
        <v>21801.4</v>
      </c>
      <c r="$P$48" t="n" s="6">
        <v>22221.8</v>
      </c>
      <c r="$Q$48" t="n" s="6">
        <v>21655.8</v>
      </c>
      <c r="$R$48" t="n" s="6">
        <v>22331.1</v>
      </c>
      <c r="$S$48" t="n" s="6">
        <v>21271.0</v>
      </c>
      <c r="$T$48" t="n" s="6">
        <v>21146.5</v>
      </c>
      <c r="$U$48" t="n" s="6">
        <v>20733.9</v>
      </c>
      <c r="$V$48" t="n" s="6">
        <v>21173.0</v>
      </c>
      <c r="$W$48" t="n" s="6">
        <v>21869.8</v>
      </c>
      <c r="$X$48" t="n" s="6">
        <v>21768.8</v>
      </c>
      <c r="$Y$48" t="n" s="6">
        <v>21927.8</v>
      </c>
      <c r="$Z$48" t="n" s="6">
        <v>20891.4</v>
      </c>
      <c r="$AA$48" t="n" s="6">
        <v>512071.9</v>
      </c>
    </row>
    <row r="49">
      <c r="$A$49" t="n" s="3">
        <v>43784.0</v>
      </c>
      <c r="$B$49" t="n" s="6">
        <v>23555.8</v>
      </c>
      <c r="$C$49" t="n" s="6">
        <v>23928.3</v>
      </c>
      <c r="$D$49" t="n" s="6">
        <v>23972.3</v>
      </c>
      <c r="$F$49" t="n" s="6">
        <v>24197.3</v>
      </c>
      <c r="$G$49" t="n" s="6">
        <v>23369.1</v>
      </c>
      <c r="$H$49" t="n" s="6">
        <v>23499.9</v>
      </c>
      <c r="$I$49" t="n" s="6">
        <v>24641.0</v>
      </c>
      <c r="$J$49" t="n" s="6">
        <v>24533.7</v>
      </c>
      <c r="$K$49" t="n" s="6">
        <v>24875.9</v>
      </c>
      <c r="$L$49" t="n" s="6">
        <v>25865.2</v>
      </c>
      <c r="$M$49" t="n" s="6">
        <v>26444.6</v>
      </c>
      <c r="$N$49" t="n" s="6">
        <v>25753.0</v>
      </c>
      <c r="$O$49" t="n" s="6">
        <v>26250.4</v>
      </c>
      <c r="$P$49" t="n" s="6">
        <v>25396.2</v>
      </c>
      <c r="$Q$49" t="n" s="6">
        <v>23999.4</v>
      </c>
      <c r="$R$49" t="n" s="6">
        <v>23883.3</v>
      </c>
      <c r="$S$49" t="n" s="6">
        <v>23987.8</v>
      </c>
      <c r="$T$49" t="n" s="6">
        <v>22309.8</v>
      </c>
      <c r="$U$49" t="n" s="6">
        <v>21865.7</v>
      </c>
      <c r="$V$49" t="n" s="6">
        <v>22428.1</v>
      </c>
      <c r="$W$49" t="n" s="6">
        <v>20386.3</v>
      </c>
      <c r="$X$49" t="n" s="6">
        <v>19381.5</v>
      </c>
      <c r="$Y$49" t="n" s="6">
        <v>19746.4</v>
      </c>
      <c r="$Z$49" t="n" s="6">
        <v>21113.4</v>
      </c>
      <c r="$AA$49" t="n" s="6">
        <v>565384.4</v>
      </c>
    </row>
    <row r="50">
      <c r="$A$50" t="n" s="3">
        <v>43783.0</v>
      </c>
      <c r="$B$50" t="n" s="6">
        <v>20968.2</v>
      </c>
      <c r="$C$50" t="n" s="6">
        <v>21717.9</v>
      </c>
      <c r="$D$50" t="n" s="6">
        <v>21682.6</v>
      </c>
      <c r="$F$50" t="n" s="6">
        <v>20195.7</v>
      </c>
      <c r="$G$50" t="n" s="6">
        <v>19876.9</v>
      </c>
      <c r="$H$50" t="n" s="6">
        <v>20108.5</v>
      </c>
      <c r="$I$50" t="n" s="6">
        <v>21433.6</v>
      </c>
      <c r="$J$50" t="n" s="6">
        <v>23237.9</v>
      </c>
      <c r="$K$50" t="n" s="6">
        <v>23765.1</v>
      </c>
      <c r="$L$50" t="n" s="6">
        <v>25928.2</v>
      </c>
      <c r="$M$50" t="n" s="6">
        <v>27394.4</v>
      </c>
      <c r="$N$50" t="n" s="6">
        <v>27969.2</v>
      </c>
      <c r="$O$50" t="n" s="6">
        <v>28040.2</v>
      </c>
      <c r="$P$50" t="n" s="6">
        <v>26702.1</v>
      </c>
      <c r="$Q$50" t="n" s="6">
        <v>24486.4</v>
      </c>
      <c r="$R$50" t="n" s="6">
        <v>22147.9</v>
      </c>
      <c r="$S$50" t="n" s="6">
        <v>21805.0</v>
      </c>
      <c r="$T$50" t="n" s="6">
        <v>23236.4</v>
      </c>
      <c r="$U$50" t="n" s="6">
        <v>23288.3</v>
      </c>
      <c r="$V$50" t="n" s="6">
        <v>23332.2</v>
      </c>
      <c r="$W$50" t="n" s="6">
        <v>24532.6</v>
      </c>
      <c r="$X$50" t="n" s="6">
        <v>23105.9</v>
      </c>
      <c r="$Y$50" t="n" s="6">
        <v>23557.7</v>
      </c>
      <c r="$Z$50" t="n" s="6">
        <v>25176.9</v>
      </c>
      <c r="$AA$50" t="n" s="6">
        <v>563689.8</v>
      </c>
    </row>
    <row r="51">
      <c r="$A$51" t="n" s="3">
        <v>43782.0</v>
      </c>
      <c r="$B$51" t="n" s="6">
        <v>18720.4</v>
      </c>
      <c r="$C$51" t="n" s="6">
        <v>18940.2</v>
      </c>
      <c r="$D$51" t="n" s="6">
        <v>19471.0</v>
      </c>
      <c r="$F$51" t="n" s="6">
        <v>18892.3</v>
      </c>
      <c r="$G$51" t="n" s="6">
        <v>19067.5</v>
      </c>
      <c r="$H$51" t="n" s="6">
        <v>20620.1</v>
      </c>
      <c r="$I$51" t="n" s="6">
        <v>21587.5</v>
      </c>
      <c r="$J$51" t="n" s="6">
        <v>21631.5</v>
      </c>
      <c r="$K$51" t="n" s="6">
        <v>24406.3</v>
      </c>
      <c r="$L$51" t="n" s="6">
        <v>24956.4</v>
      </c>
      <c r="$M$51" t="n" s="6">
        <v>24578.9</v>
      </c>
      <c r="$N$51" t="n" s="6">
        <v>24236.7</v>
      </c>
      <c r="$O$51" t="n" s="6">
        <v>23756.3</v>
      </c>
      <c r="$P$51" t="n" s="6">
        <v>23504.0</v>
      </c>
      <c r="$Q$51" t="n" s="6">
        <v>22751.3</v>
      </c>
      <c r="$R$51" t="n" s="6">
        <v>22294.8</v>
      </c>
      <c r="$S$51" t="n" s="6">
        <v>22688.9</v>
      </c>
      <c r="$T$51" t="n" s="6">
        <v>22320.8</v>
      </c>
      <c r="$U$51" t="n" s="6">
        <v>22041.1</v>
      </c>
      <c r="$V$51" t="n" s="6">
        <v>22754.9</v>
      </c>
      <c r="$W$51" t="n" s="6">
        <v>20266.7</v>
      </c>
      <c r="$X$51" t="n" s="6">
        <v>19089.1</v>
      </c>
      <c r="$Y$51" t="n" s="6">
        <v>19860.7</v>
      </c>
      <c r="$Z$51" t="n" s="6">
        <v>19394.6</v>
      </c>
      <c r="$AA$51" t="n" s="6">
        <v>517832.0</v>
      </c>
    </row>
    <row r="52">
      <c r="$A$52" t="n" s="3">
        <v>43781.0</v>
      </c>
      <c r="$B$52" t="n" s="6">
        <v>20485.9</v>
      </c>
      <c r="$C$52" t="n" s="6">
        <v>20791.2</v>
      </c>
      <c r="$D$52" t="n" s="6">
        <v>21154.8</v>
      </c>
      <c r="$F$52" t="n" s="6">
        <v>20775.1</v>
      </c>
      <c r="$G$52" t="n" s="6">
        <v>20804.3</v>
      </c>
      <c r="$H$52" t="n" s="6">
        <v>21966.3</v>
      </c>
      <c r="$I$52" t="n" s="6">
        <v>22894.0</v>
      </c>
      <c r="$J$52" t="n" s="6">
        <v>23617.0</v>
      </c>
      <c r="$K$52" t="n" s="6">
        <v>24168.3</v>
      </c>
      <c r="$L$52" t="n" s="6">
        <v>24681.5</v>
      </c>
      <c r="$M$52" t="n" s="6">
        <v>25577.0</v>
      </c>
      <c r="$N$52" t="n" s="6">
        <v>25887.2</v>
      </c>
      <c r="$O$52" t="n" s="6">
        <v>25552.7</v>
      </c>
      <c r="$P$52" t="n" s="6">
        <v>24251.6</v>
      </c>
      <c r="$Q$52" t="n" s="6">
        <v>22538.5</v>
      </c>
      <c r="$R$52" t="n" s="6">
        <v>21100.6</v>
      </c>
      <c r="$S$52" t="n" s="6">
        <v>20914.1</v>
      </c>
      <c r="$T$52" t="n" s="6">
        <v>20483.0</v>
      </c>
      <c r="$U$52" t="n" s="6">
        <v>20676.1</v>
      </c>
      <c r="$V$52" t="n" s="6">
        <v>20726.4</v>
      </c>
      <c r="$W$52" t="n" s="6">
        <v>20684.2</v>
      </c>
      <c r="$X$52" t="n" s="6">
        <v>19527.3</v>
      </c>
      <c r="$Y$52" t="n" s="6">
        <v>19139.0</v>
      </c>
      <c r="$Z$52" t="n" s="6">
        <v>19347.6</v>
      </c>
      <c r="$AA$52" t="n" s="6">
        <v>527743.7</v>
      </c>
    </row>
    <row r="53">
      <c r="$A$53" t="n" s="3">
        <v>43780.0</v>
      </c>
      <c r="$B$53" t="n" s="6">
        <v>21056.2</v>
      </c>
      <c r="$C$53" t="n" s="6">
        <v>21405.1</v>
      </c>
      <c r="$D$53" t="n" s="6">
        <v>20977.5</v>
      </c>
      <c r="$F$53" t="n" s="6">
        <v>20195.1</v>
      </c>
      <c r="$G$53" t="n" s="6">
        <v>18847.3</v>
      </c>
      <c r="$H$53" t="n" s="6">
        <v>18504.2</v>
      </c>
      <c r="$I$53" t="n" s="6">
        <v>19172.7</v>
      </c>
      <c r="$J$53" t="n" s="6">
        <v>21239.7</v>
      </c>
      <c r="$K$53" t="n" s="6">
        <v>20953.4</v>
      </c>
      <c r="$L$53" t="n" s="6">
        <v>22477.9</v>
      </c>
      <c r="$M$53" t="n" s="6">
        <v>23758.2</v>
      </c>
      <c r="$N$53" t="n" s="6">
        <v>24041.4</v>
      </c>
      <c r="$O$53" t="n" s="6">
        <v>24371.9</v>
      </c>
      <c r="$P$53" t="n" s="6">
        <v>22956.8</v>
      </c>
      <c r="$Q$53" t="n" s="6">
        <v>21491.1</v>
      </c>
      <c r="$R$53" t="n" s="6">
        <v>21030.6</v>
      </c>
      <c r="$S$53" t="n" s="6">
        <v>20330.1</v>
      </c>
      <c r="$T$53" t="n" s="6">
        <v>20933.5</v>
      </c>
      <c r="$U$53" t="n" s="6">
        <v>22424.2</v>
      </c>
      <c r="$V$53" t="n" s="6">
        <v>23293.1</v>
      </c>
      <c r="$W$53" t="n" s="6">
        <v>24462.8</v>
      </c>
      <c r="$X$53" t="n" s="6">
        <v>23609.8</v>
      </c>
      <c r="$Y$53" t="n" s="6">
        <v>23795.7</v>
      </c>
      <c r="$Z$53" t="n" s="6">
        <v>24788.1</v>
      </c>
      <c r="$AA$53" t="n" s="6">
        <v>526116.4</v>
      </c>
    </row>
    <row r="54">
      <c r="$A$54" t="n" s="3">
        <v>43779.0</v>
      </c>
      <c r="$B$54" t="n" s="6">
        <v>21152.4</v>
      </c>
      <c r="$C$54" t="n" s="6">
        <v>22421.5</v>
      </c>
      <c r="$D$54" t="n" s="6">
        <v>22863.3</v>
      </c>
      <c r="$F$54" t="n" s="6">
        <v>22515.4</v>
      </c>
      <c r="$G$54" t="n" s="6">
        <v>22072.5</v>
      </c>
      <c r="$H$54" t="n" s="6">
        <v>22954.5</v>
      </c>
      <c r="$I$54" t="n" s="6">
        <v>23529.5</v>
      </c>
      <c r="$J$54" t="n" s="6">
        <v>23000.2</v>
      </c>
      <c r="$K$54" t="n" s="6">
        <v>22074.1</v>
      </c>
      <c r="$L$54" t="n" s="6">
        <v>23696.6</v>
      </c>
      <c r="$M$54" t="n" s="6">
        <v>25109.3</v>
      </c>
      <c r="$N$54" t="n" s="6">
        <v>26232.6</v>
      </c>
      <c r="$O$54" t="n" s="6">
        <v>26593.0</v>
      </c>
      <c r="$P$54" t="n" s="6">
        <v>25293.8</v>
      </c>
      <c r="$Q$54" t="n" s="6">
        <v>24113.3</v>
      </c>
      <c r="$R$54" t="n" s="6">
        <v>20195.7</v>
      </c>
      <c r="$S$54" t="n" s="6">
        <v>19064.2</v>
      </c>
      <c r="$T$54" t="n" s="6">
        <v>18595.0</v>
      </c>
      <c r="$U$54" t="n" s="6">
        <v>17708.2</v>
      </c>
      <c r="$V$54" t="n" s="6">
        <v>18218.9</v>
      </c>
      <c r="$W$54" t="n" s="6">
        <v>19306.9</v>
      </c>
      <c r="$X$54" t="n" s="6">
        <v>19298.0</v>
      </c>
      <c r="$Y$54" t="n" s="6">
        <v>18823.9</v>
      </c>
      <c r="$Z$54" t="n" s="6">
        <v>20478.4</v>
      </c>
      <c r="$AA$54" t="n" s="6">
        <v>525311.2</v>
      </c>
    </row>
    <row r="55">
      <c r="$A$55" t="n" s="3">
        <v>43778.0</v>
      </c>
      <c r="$B$55" t="n" s="6">
        <v>19212.1</v>
      </c>
      <c r="$C$55" t="n" s="6">
        <v>19633.5</v>
      </c>
      <c r="$D$55" t="n" s="6">
        <v>20777.4</v>
      </c>
      <c r="$F$55" t="n" s="6">
        <v>21141.6</v>
      </c>
      <c r="$G$55" t="n" s="6">
        <v>20606.4</v>
      </c>
      <c r="$H$55" t="n" s="6">
        <v>20050.0</v>
      </c>
      <c r="$I$55" t="n" s="6">
        <v>20207.1</v>
      </c>
      <c r="$J$55" t="n" s="6">
        <v>19692.0</v>
      </c>
      <c r="$K$55" t="n" s="6">
        <v>18438.9</v>
      </c>
      <c r="$L$55" t="n" s="6">
        <v>19303.9</v>
      </c>
      <c r="$M$55" t="n" s="6">
        <v>19531.4</v>
      </c>
      <c r="$N$55" t="n" s="6">
        <v>20179.1</v>
      </c>
      <c r="$O$55" t="n" s="6">
        <v>21045.9</v>
      </c>
      <c r="$P$55" t="n" s="6">
        <v>21809.4</v>
      </c>
      <c r="$Q$55" t="n" s="6">
        <v>21092.5</v>
      </c>
      <c r="$R$55" t="n" s="6">
        <v>18921.6</v>
      </c>
      <c r="$S$55" t="n" s="6">
        <v>17128.5</v>
      </c>
      <c r="$T$55" t="n" s="6">
        <v>17657.5</v>
      </c>
      <c r="$U$55" t="n" s="6">
        <v>17870.3</v>
      </c>
      <c r="$V$55" t="n" s="6">
        <v>19273.6</v>
      </c>
      <c r="$W$55" t="n" s="6">
        <v>19269.2</v>
      </c>
      <c r="$X$55" t="n" s="6">
        <v>18888.9</v>
      </c>
      <c r="$Y$55" t="n" s="6">
        <v>19570.8</v>
      </c>
      <c r="$Z$55" t="n" s="6">
        <v>21453.9</v>
      </c>
      <c r="$AA$55" t="n" s="6">
        <v>472755.5</v>
      </c>
    </row>
    <row r="56">
      <c r="$A$56" t="n" s="3">
        <v>43777.0</v>
      </c>
      <c r="$B$56" t="n" s="6">
        <v>21024.3</v>
      </c>
      <c r="$C$56" t="n" s="6">
        <v>21146.8</v>
      </c>
      <c r="$D$56" t="n" s="6">
        <v>21284.7</v>
      </c>
      <c r="$F$56" t="n" s="6">
        <v>20427.7</v>
      </c>
      <c r="$G$56" t="n" s="6">
        <v>19131.6</v>
      </c>
      <c r="$H$56" t="n" s="6">
        <v>18516.3</v>
      </c>
      <c r="$I$56" t="n" s="6">
        <v>20569.2</v>
      </c>
      <c r="$J$56" t="n" s="6">
        <v>22278.9</v>
      </c>
      <c r="$K$56" t="n" s="6">
        <v>20536.7</v>
      </c>
      <c r="$L$56" t="n" s="6">
        <v>22514.8</v>
      </c>
      <c r="$M$56" t="n" s="6">
        <v>22661.3</v>
      </c>
      <c r="$N$56" t="n" s="6">
        <v>23199.8</v>
      </c>
      <c r="$O$56" t="n" s="6">
        <v>24336.3</v>
      </c>
      <c r="$P$56" t="n" s="6">
        <v>24542.3</v>
      </c>
      <c r="$Q$56" t="n" s="6">
        <v>23634.9</v>
      </c>
      <c r="$R$56" t="n" s="6">
        <v>23220.8</v>
      </c>
      <c r="$S$56" t="n" s="6">
        <v>21702.9</v>
      </c>
      <c r="$T$56" t="n" s="6">
        <v>22321.1</v>
      </c>
      <c r="$U$56" t="n" s="6">
        <v>22989.7</v>
      </c>
      <c r="$V$56" t="n" s="6">
        <v>22376.8</v>
      </c>
      <c r="$W$56" t="n" s="6">
        <v>23394.2</v>
      </c>
      <c r="$X$56" t="n" s="6">
        <v>22138.5</v>
      </c>
      <c r="$Y$56" t="n" s="6">
        <v>19804.4</v>
      </c>
      <c r="$Z$56" t="n" s="6">
        <v>19709.2</v>
      </c>
      <c r="$AA$56" t="n" s="6">
        <v>523463.2</v>
      </c>
    </row>
    <row r="57">
      <c r="$A$57" t="n" s="3">
        <v>43776.0</v>
      </c>
      <c r="$B$57" t="n" s="6">
        <v>20468.3</v>
      </c>
      <c r="$C$57" t="n" s="6">
        <v>21177.8</v>
      </c>
      <c r="$D$57" t="n" s="6">
        <v>22177.4</v>
      </c>
      <c r="$F$57" t="n" s="6">
        <v>22076.1</v>
      </c>
      <c r="$G$57" t="n" s="6">
        <v>21836.3</v>
      </c>
      <c r="$H$57" t="n" s="6">
        <v>22723.9</v>
      </c>
      <c r="$I$57" t="n" s="6">
        <v>21664.0</v>
      </c>
      <c r="$J$57" t="n" s="6">
        <v>24251.4</v>
      </c>
      <c r="$K$57" t="n" s="6">
        <v>23691.5</v>
      </c>
      <c r="$L$57" t="n" s="6">
        <v>23544.5</v>
      </c>
      <c r="$M$57" t="n" s="6">
        <v>23767.6</v>
      </c>
      <c r="$N$57" t="n" s="6">
        <v>24161.6</v>
      </c>
      <c r="$O$57" t="n" s="6">
        <v>24257.3</v>
      </c>
      <c r="$P$57" t="n" s="6">
        <v>23818.4</v>
      </c>
      <c r="$Q$57" t="n" s="6">
        <v>23112.5</v>
      </c>
      <c r="$R$57" t="n" s="6">
        <v>22397.5</v>
      </c>
      <c r="$S$57" t="n" s="6">
        <v>21724.2</v>
      </c>
      <c r="$T$57" t="n" s="6">
        <v>23035.5</v>
      </c>
      <c r="$U$57" t="n" s="6">
        <v>23227.2</v>
      </c>
      <c r="$V$57" t="n" s="6">
        <v>22527.7</v>
      </c>
      <c r="$W$57" t="n" s="6">
        <v>23233.6</v>
      </c>
      <c r="$X$57" t="n" s="6">
        <v>22323.5</v>
      </c>
      <c r="$Y$57" t="n" s="6">
        <v>22742.1</v>
      </c>
      <c r="$Z$57" t="n" s="6">
        <v>22219.8</v>
      </c>
      <c r="$AA$57" t="n" s="6">
        <v>546159.7</v>
      </c>
    </row>
    <row r="58">
      <c r="$A$58" t="n" s="3">
        <v>43775.0</v>
      </c>
      <c r="$B$58" t="n" s="6">
        <v>21696.0</v>
      </c>
      <c r="$C$58" t="n" s="6">
        <v>21245.2</v>
      </c>
      <c r="$D$58" t="n" s="6">
        <v>21633.5</v>
      </c>
      <c r="$F$58" t="n" s="6">
        <v>21367.4</v>
      </c>
      <c r="$G$58" t="n" s="6">
        <v>21819.5</v>
      </c>
      <c r="$H$58" t="n" s="6">
        <v>21432.7</v>
      </c>
      <c r="$I$58" t="n" s="6">
        <v>22528.5</v>
      </c>
      <c r="$J$58" t="n" s="6">
        <v>25338.3</v>
      </c>
      <c r="$K$58" t="n" s="6">
        <v>23815.4</v>
      </c>
      <c r="$L$58" t="n" s="6">
        <v>24411.0</v>
      </c>
      <c r="$M$58" t="n" s="6">
        <v>24174.7</v>
      </c>
      <c r="$N$58" t="n" s="6">
        <v>25373.4</v>
      </c>
      <c r="$O$58" t="n" s="6">
        <v>25806.1</v>
      </c>
      <c r="$P$58" t="n" s="6">
        <v>25338.1</v>
      </c>
      <c r="$Q$58" t="n" s="6">
        <v>24334.0</v>
      </c>
      <c r="$R$58" t="n" s="6">
        <v>23332.6</v>
      </c>
      <c r="$S$58" t="n" s="6">
        <v>23316.1</v>
      </c>
      <c r="$T$58" t="n" s="6">
        <v>23840.3</v>
      </c>
      <c r="$U$58" t="n" s="6">
        <v>23101.2</v>
      </c>
      <c r="$V$58" t="n" s="6">
        <v>23989.8</v>
      </c>
      <c r="$W$58" t="n" s="6">
        <v>24389.3</v>
      </c>
      <c r="$X$58" t="n" s="6">
        <v>22438.7</v>
      </c>
      <c r="$Y$58" t="n" s="6">
        <v>22521.3</v>
      </c>
      <c r="$Z$58" t="n" s="6">
        <v>22297.6</v>
      </c>
      <c r="$AA$58" t="n" s="6">
        <v>559540.7</v>
      </c>
    </row>
    <row r="59">
      <c r="$A$59" t="n" s="3">
        <v>43774.0</v>
      </c>
      <c r="$B$59" t="n" s="6">
        <v>20322.7</v>
      </c>
      <c r="$C$59" t="n" s="6">
        <v>20978.7</v>
      </c>
      <c r="$D$59" t="n" s="6">
        <v>21553.3</v>
      </c>
      <c r="$F$59" t="n" s="6">
        <v>21901.6</v>
      </c>
      <c r="$G$59" t="n" s="6">
        <v>21044.3</v>
      </c>
      <c r="$H$59" t="n" s="6">
        <v>19065.5</v>
      </c>
      <c r="$I$59" t="n" s="6">
        <v>17879.8</v>
      </c>
      <c r="$J$59" t="n" s="6">
        <v>21580.6</v>
      </c>
      <c r="$K$59" t="n" s="6">
        <v>21848.5</v>
      </c>
      <c r="$L$59" t="n" s="6">
        <v>23962.2</v>
      </c>
      <c r="$M$59" t="n" s="6">
        <v>24245.9</v>
      </c>
      <c r="$N$59" t="n" s="6">
        <v>24763.8</v>
      </c>
      <c r="$O$59" t="n" s="6">
        <v>24316.4</v>
      </c>
      <c r="$P$59" t="n" s="6">
        <v>23866.3</v>
      </c>
      <c r="$Q$59" t="n" s="6">
        <v>23118.9</v>
      </c>
      <c r="$R$59" t="n" s="6">
        <v>22169.6</v>
      </c>
      <c r="$S$59" t="n" s="6">
        <v>21952.0</v>
      </c>
      <c r="$T$59" t="n" s="6">
        <v>22711.1</v>
      </c>
      <c r="$U$59" t="n" s="6">
        <v>21328.3</v>
      </c>
      <c r="$V$59" t="n" s="6">
        <v>21639.9</v>
      </c>
      <c r="$W$59" t="n" s="6">
        <v>21848.8</v>
      </c>
      <c r="$X$59" t="n" s="6">
        <v>20087.3</v>
      </c>
      <c r="$Y$59" t="n" s="6">
        <v>18637.9</v>
      </c>
      <c r="$Z$59" t="n" s="6">
        <v>19992.0</v>
      </c>
      <c r="$AA$59" t="n" s="6">
        <v>520815.4</v>
      </c>
    </row>
    <row r="60">
      <c r="$A$60" t="n" s="3">
        <v>43773.0</v>
      </c>
      <c r="$B$60" t="n" s="6">
        <v>21331.1</v>
      </c>
      <c r="$C$60" t="n" s="6">
        <v>22240.0</v>
      </c>
      <c r="$D$60" t="n" s="6">
        <v>22860.0</v>
      </c>
      <c r="$F$60" t="n" s="6">
        <v>23161.7</v>
      </c>
      <c r="$G$60" t="n" s="6">
        <v>22694.1</v>
      </c>
      <c r="$H$60" t="n" s="6">
        <v>20955.9</v>
      </c>
      <c r="$I$60" t="n" s="6">
        <v>20985.2</v>
      </c>
      <c r="$J$60" t="n" s="6">
        <v>22897.6</v>
      </c>
      <c r="$K$60" t="n" s="6">
        <v>22716.4</v>
      </c>
      <c r="$L$60" t="n" s="6">
        <v>22969.4</v>
      </c>
      <c r="$M$60" t="n" s="6">
        <v>22644.8</v>
      </c>
      <c r="$N$60" t="n" s="6">
        <v>23089.5</v>
      </c>
      <c r="$O$60" t="n" s="6">
        <v>23695.4</v>
      </c>
      <c r="$P$60" t="n" s="6">
        <v>24003.3</v>
      </c>
      <c r="$Q$60" t="n" s="6">
        <v>23698.9</v>
      </c>
      <c r="$R$60" t="n" s="6">
        <v>23379.5</v>
      </c>
      <c r="$S$60" t="n" s="6">
        <v>23454.5</v>
      </c>
      <c r="$T$60" t="n" s="6">
        <v>23012.5</v>
      </c>
      <c r="$U$60" t="n" s="6">
        <v>22204.2</v>
      </c>
      <c r="$V$60" t="n" s="6">
        <v>22677.5</v>
      </c>
      <c r="$W$60" t="n" s="6">
        <v>20421.1</v>
      </c>
      <c r="$X$60" t="n" s="6">
        <v>17961.4</v>
      </c>
      <c r="$Y$60" t="n" s="6">
        <v>19067.8</v>
      </c>
      <c r="$Z$60" t="n" s="6">
        <v>20672.7</v>
      </c>
      <c r="$AA$60" t="n" s="6">
        <v>532794.5</v>
      </c>
    </row>
    <row r="61">
      <c r="$A$61" t="n" s="3">
        <v>43772.0</v>
      </c>
      <c r="$B$61" t="n" s="6">
        <v>26659.8</v>
      </c>
      <c r="$C$61" t="n" s="6">
        <v>25996.0</v>
      </c>
      <c r="$D$61" t="n" s="6">
        <v>26128.0</v>
      </c>
      <c r="$F$61" t="n" s="6">
        <v>25500.2</v>
      </c>
      <c r="$G$61" t="n" s="6">
        <v>24244.4</v>
      </c>
      <c r="$H$61" t="n" s="6">
        <v>23438.6</v>
      </c>
      <c r="$I$61" t="n" s="6">
        <v>22146.3</v>
      </c>
      <c r="$J$61" t="n" s="6">
        <v>21359.2</v>
      </c>
      <c r="$K$61" t="n" s="6">
        <v>20197.2</v>
      </c>
      <c r="$L$61" t="n" s="6">
        <v>18860.2</v>
      </c>
      <c r="$M$61" t="n" s="6">
        <v>19173.4</v>
      </c>
      <c r="$N$61" t="n" s="6">
        <v>20882.2</v>
      </c>
      <c r="$O$61" t="n" s="6">
        <v>21574.8</v>
      </c>
      <c r="$P$61" t="n" s="6">
        <v>20847.6</v>
      </c>
      <c r="$Q$61" t="n" s="6">
        <v>19687.0</v>
      </c>
      <c r="$R$61" t="n" s="6">
        <v>19355.0</v>
      </c>
      <c r="$S$61" t="n" s="6">
        <v>19705.4</v>
      </c>
      <c r="$T$61" t="n" s="6">
        <v>21676.9</v>
      </c>
      <c r="$U$61" t="n" s="6">
        <v>20341.9</v>
      </c>
      <c r="$V$61" t="n" s="6">
        <v>19461.3</v>
      </c>
      <c r="$W$61" t="n" s="6">
        <v>18279.5</v>
      </c>
      <c r="$X$61" t="n" s="6">
        <v>18836.1</v>
      </c>
      <c r="$Y$61" t="n" s="6">
        <v>19527.7</v>
      </c>
      <c r="$Z$61" t="n" s="6">
        <v>21514.0</v>
      </c>
      <c r="$AA$61" t="n" s="6">
        <v>515392.7</v>
      </c>
    </row>
    <row r="62">
      <c r="$A$62" t="n" s="3">
        <v>43771.0</v>
      </c>
      <c r="$B$62" t="n" s="6">
        <v>24219.9</v>
      </c>
      <c r="$C$62" t="n" s="6">
        <v>23387.4</v>
      </c>
      <c r="$D$62" t="n" s="6">
        <v>23710.1</v>
      </c>
      <c r="$F$62" t="n" s="6">
        <v>23407.5</v>
      </c>
      <c r="$G$62" t="n" s="6">
        <v>23132.2</v>
      </c>
      <c r="$H$62" t="n" s="6">
        <v>22971.2</v>
      </c>
      <c r="$I$62" t="n" s="6">
        <v>23053.6</v>
      </c>
      <c r="$J$62" t="n" s="6">
        <v>22241.6</v>
      </c>
      <c r="$K$62" t="n" s="6">
        <v>22095.2</v>
      </c>
      <c r="$L$62" t="n" s="6">
        <v>22909.1</v>
      </c>
      <c r="$M$62" t="n" s="6">
        <v>24158.2</v>
      </c>
      <c r="$N$62" t="n" s="6">
        <v>24672.2</v>
      </c>
      <c r="$O$62" t="n" s="6">
        <v>24783.6</v>
      </c>
      <c r="$P$62" t="n" s="6">
        <v>24631.1</v>
      </c>
      <c r="$Q$62" t="n" s="6">
        <v>23557.2</v>
      </c>
      <c r="$R$62" t="n" s="6">
        <v>21042.1</v>
      </c>
      <c r="$S$62" t="n" s="6">
        <v>19985.2</v>
      </c>
      <c r="$T$62" t="n" s="6">
        <v>19138.5</v>
      </c>
      <c r="$U$62" t="n" s="6">
        <v>20242.7</v>
      </c>
      <c r="$V$62" t="n" s="6">
        <v>21780.8</v>
      </c>
      <c r="$W$62" t="n" s="6">
        <v>23493.4</v>
      </c>
      <c r="$X$62" t="n" s="6">
        <v>23346.0</v>
      </c>
      <c r="$Y$62" t="n" s="6">
        <v>23914.6</v>
      </c>
      <c r="$Z$62" t="n" s="6">
        <v>25007.3</v>
      </c>
      <c r="$AA$62" t="n" s="6">
        <v>550880.7</v>
      </c>
    </row>
    <row r="63">
      <c r="$A$63" t="n" s="3">
        <v>43770.0</v>
      </c>
      <c r="$B$63" t="n" s="6">
        <v>19827.6</v>
      </c>
      <c r="$C$63" t="n" s="6">
        <v>19616.5</v>
      </c>
      <c r="$D$63" t="n" s="6">
        <v>19534.2</v>
      </c>
      <c r="$F$63" t="n" s="6">
        <v>19533.1</v>
      </c>
      <c r="$G$63" t="n" s="6">
        <v>19149.7</v>
      </c>
      <c r="$H$63" t="n" s="6">
        <v>18574.7</v>
      </c>
      <c r="$I$63" t="n" s="6">
        <v>18109.8</v>
      </c>
      <c r="$J$63" t="n" s="6">
        <v>18159.6</v>
      </c>
      <c r="$K$63" t="n" s="6">
        <v>22200.9</v>
      </c>
      <c r="$L$63" t="n" s="6">
        <v>23826.8</v>
      </c>
      <c r="$M$63" t="n" s="6">
        <v>23923.8</v>
      </c>
      <c r="$N$63" t="n" s="6">
        <v>23447.0</v>
      </c>
      <c r="$O$63" t="n" s="6">
        <v>23551.2</v>
      </c>
      <c r="$P$63" t="n" s="6">
        <v>22318.0</v>
      </c>
      <c r="$Q$63" t="n" s="6">
        <v>21691.1</v>
      </c>
      <c r="$R$63" t="n" s="6">
        <v>22307.6</v>
      </c>
      <c r="$S$63" t="n" s="6">
        <v>22030.6</v>
      </c>
      <c r="$T$63" t="n" s="6">
        <v>22138.9</v>
      </c>
      <c r="$U$63" t="n" s="6">
        <v>22282.4</v>
      </c>
      <c r="$V$63" t="n" s="6">
        <v>22628.6</v>
      </c>
      <c r="$W$63" t="n" s="6">
        <v>21840.3</v>
      </c>
      <c r="$X$63" t="n" s="6">
        <v>22594.2</v>
      </c>
      <c r="$Y$63" t="n" s="6">
        <v>23465.2</v>
      </c>
      <c r="$Z$63" t="n" s="6">
        <v>23843.1</v>
      </c>
      <c r="$AA$63" t="n" s="6">
        <v>516594.9</v>
      </c>
    </row>
    <row r="64">
      <c r="$A$64" t="n" s="3">
        <v>43769.0</v>
      </c>
      <c r="$B$64" t="n" s="6">
        <v>19847.9</v>
      </c>
      <c r="$C$64" t="n" s="6">
        <v>19364.1</v>
      </c>
      <c r="$D$64" t="n" s="6">
        <v>19924.4</v>
      </c>
      <c r="$F$64" t="n" s="6">
        <v>19808.7</v>
      </c>
      <c r="$G$64" t="n" s="6">
        <v>20425.0</v>
      </c>
      <c r="$H$64" t="n" s="6">
        <v>19364.1</v>
      </c>
      <c r="$I$64" t="n" s="6">
        <v>20043.3</v>
      </c>
      <c r="$J$64" t="n" s="6">
        <v>22577.2</v>
      </c>
      <c r="$K$64" t="n" s="6">
        <v>24853.8</v>
      </c>
      <c r="$L$64" t="n" s="6">
        <v>28626.2</v>
      </c>
      <c r="$M$64" t="n" s="6">
        <v>30212.0</v>
      </c>
      <c r="$N$64" t="n" s="6">
        <v>30777.4</v>
      </c>
      <c r="$O$64" t="n" s="6">
        <v>30660.2</v>
      </c>
      <c r="$P$64" t="n" s="6">
        <v>29835.2</v>
      </c>
      <c r="$Q$64" t="n" s="6">
        <v>28589.8</v>
      </c>
      <c r="$R$64" t="n" s="6">
        <v>26971.6</v>
      </c>
      <c r="$S$64" t="n" s="6">
        <v>24273.1</v>
      </c>
      <c r="$T$64" t="n" s="6">
        <v>23595.7</v>
      </c>
      <c r="$U$64" t="n" s="6">
        <v>23916.1</v>
      </c>
      <c r="$V$64" t="n" s="6">
        <v>22910.0</v>
      </c>
      <c r="$W$64" t="n" s="6">
        <v>21442.3</v>
      </c>
      <c r="$X$64" t="n" s="6">
        <v>18191.2</v>
      </c>
      <c r="$Y$64" t="n" s="6">
        <v>18737.1</v>
      </c>
      <c r="$Z$64" t="n" s="6">
        <v>20038.6</v>
      </c>
      <c r="$AA$64" t="n" s="6">
        <v>564985.0</v>
      </c>
    </row>
    <row r="65">
      <c r="$A$65" t="n" s="3">
        <v>43768.0</v>
      </c>
      <c r="$B$65" t="n" s="6">
        <v>18246.5</v>
      </c>
      <c r="$C$65" t="n" s="6">
        <v>17935.8</v>
      </c>
      <c r="$D$65" t="n" s="6">
        <v>17741.2</v>
      </c>
      <c r="$F$65" t="n" s="6">
        <v>18065.7</v>
      </c>
      <c r="$G$65" t="n" s="6">
        <v>18728.5</v>
      </c>
      <c r="$H$65" t="n" s="6">
        <v>18923.9</v>
      </c>
      <c r="$I$65" t="n" s="6">
        <v>19601.4</v>
      </c>
      <c r="$J$65" t="n" s="6">
        <v>21555.2</v>
      </c>
      <c r="$K$65" t="n" s="6">
        <v>21161.9</v>
      </c>
      <c r="$L$65" t="n" s="6">
        <v>22959.7</v>
      </c>
      <c r="$M$65" t="n" s="6">
        <v>25130.0</v>
      </c>
      <c r="$N$65" t="n" s="6">
        <v>25538.6</v>
      </c>
      <c r="$O$65" t="n" s="6">
        <v>25598.5</v>
      </c>
      <c r="$P$65" t="n" s="6">
        <v>24356.0</v>
      </c>
      <c r="$Q$65" t="n" s="6">
        <v>22830.5</v>
      </c>
      <c r="$R$65" t="n" s="6">
        <v>22542.8</v>
      </c>
      <c r="$S$65" t="n" s="6">
        <v>22669.9</v>
      </c>
      <c r="$T$65" t="n" s="6">
        <v>22772.4</v>
      </c>
      <c r="$U$65" t="n" s="6">
        <v>20669.2</v>
      </c>
      <c r="$V$65" t="n" s="6">
        <v>19625.6</v>
      </c>
      <c r="$W$65" t="n" s="6">
        <v>18952.0</v>
      </c>
      <c r="$X$65" t="n" s="6">
        <v>18862.2</v>
      </c>
      <c r="$Y$65" t="n" s="6">
        <v>18276.4</v>
      </c>
      <c r="$Z$65" t="n" s="6">
        <v>18015.3</v>
      </c>
      <c r="$AA$65" t="n" s="6">
        <v>500759.2</v>
      </c>
    </row>
    <row r="66">
      <c r="$A$66" t="n" s="3">
        <v>43767.0</v>
      </c>
      <c r="$B$66" t="n" s="6">
        <v>21070.3</v>
      </c>
      <c r="$C$66" t="n" s="6">
        <v>20783.3</v>
      </c>
      <c r="$D$66" t="n" s="6">
        <v>20047.6</v>
      </c>
      <c r="$F$66" t="n" s="6">
        <v>19818.9</v>
      </c>
      <c r="$G$66" t="n" s="6">
        <v>18885.9</v>
      </c>
      <c r="$H$66" t="n" s="6">
        <v>18384.5</v>
      </c>
      <c r="$I$66" t="n" s="6">
        <v>19721.4</v>
      </c>
      <c r="$J$66" t="n" s="6">
        <v>21920.7</v>
      </c>
      <c r="$K$66" t="n" s="6">
        <v>22534.4</v>
      </c>
      <c r="$L$66" t="n" s="6">
        <v>24545.3</v>
      </c>
      <c r="$M$66" t="n" s="6">
        <v>24981.9</v>
      </c>
      <c r="$N$66" t="n" s="6">
        <v>25543.8</v>
      </c>
      <c r="$O$66" t="n" s="6">
        <v>26064.5</v>
      </c>
      <c r="$P$66" t="n" s="6">
        <v>25534.5</v>
      </c>
      <c r="$Q$66" t="n" s="6">
        <v>24375.1</v>
      </c>
      <c r="$R$66" t="n" s="6">
        <v>24384.7</v>
      </c>
      <c r="$S$66" t="n" s="6">
        <v>23498.3</v>
      </c>
      <c r="$T$66" t="n" s="6">
        <v>23235.7</v>
      </c>
      <c r="$U$66" t="n" s="6">
        <v>21703.8</v>
      </c>
      <c r="$V$66" t="n" s="6">
        <v>20378.5</v>
      </c>
      <c r="$W$66" t="n" s="6">
        <v>20537.5</v>
      </c>
      <c r="$X$66" t="n" s="6">
        <v>19768.5</v>
      </c>
      <c r="$Y$66" t="n" s="6">
        <v>20634.2</v>
      </c>
      <c r="$Z$66" t="n" s="6">
        <v>20147.6</v>
      </c>
      <c r="$AA$66" t="n" s="6">
        <v>528500.9</v>
      </c>
    </row>
    <row r="67">
      <c r="$A$67" t="n" s="3">
        <v>43766.0</v>
      </c>
      <c r="$B$67" t="n" s="6">
        <v>21776.9</v>
      </c>
      <c r="$C$67" t="n" s="6">
        <v>21950.8</v>
      </c>
      <c r="$D$67" t="n" s="6">
        <v>22195.2</v>
      </c>
      <c r="$F$67" t="n" s="6">
        <v>22116.9</v>
      </c>
      <c r="$G$67" t="n" s="6">
        <v>21706.8</v>
      </c>
      <c r="$H$67" t="n" s="6">
        <v>21513.0</v>
      </c>
      <c r="$I$67" t="n" s="6">
        <v>19599.9</v>
      </c>
      <c r="$J$67" t="n" s="6">
        <v>22679.8</v>
      </c>
      <c r="$K$67" t="n" s="6">
        <v>22812.8</v>
      </c>
      <c r="$L$67" t="n" s="6">
        <v>23887.0</v>
      </c>
      <c r="$M$67" t="n" s="6">
        <v>25373.6</v>
      </c>
      <c r="$N$67" t="n" s="6">
        <v>26197.1</v>
      </c>
      <c r="$O$67" t="n" s="6">
        <v>26130.8</v>
      </c>
      <c r="$P$67" t="n" s="6">
        <v>25004.6</v>
      </c>
      <c r="$Q$67" t="n" s="6">
        <v>23227.7</v>
      </c>
      <c r="$R$67" t="n" s="6">
        <v>21608.4</v>
      </c>
      <c r="$S$67" t="n" s="6">
        <v>20936.4</v>
      </c>
      <c r="$T$67" t="n" s="6">
        <v>20502.7</v>
      </c>
      <c r="$U$67" t="n" s="6">
        <v>20722.9</v>
      </c>
      <c r="$V$67" t="n" s="6">
        <v>20515.4</v>
      </c>
      <c r="$W$67" t="n" s="6">
        <v>20928.2</v>
      </c>
      <c r="$X$67" t="n" s="6">
        <v>19978.0</v>
      </c>
      <c r="$Y$67" t="n" s="6">
        <v>19498.0</v>
      </c>
      <c r="$Z$67" t="n" s="6">
        <v>19453.3</v>
      </c>
      <c r="$AA$67" t="n" s="6">
        <v>530316.2</v>
      </c>
    </row>
    <row r="68">
      <c r="$A$68" t="n" s="3">
        <v>43765.0</v>
      </c>
      <c r="$B$68" t="n" s="6">
        <v>29525.8</v>
      </c>
      <c r="$C$68" t="n" s="6">
        <v>29765.8</v>
      </c>
      <c r="$D$68" t="n" s="6">
        <v>30601.0</v>
      </c>
      <c r="$E$68" t="n" s="6">
        <v>30792.2</v>
      </c>
      <c r="$F$68" t="n" s="6">
        <v>30512.1</v>
      </c>
      <c r="$G$68" t="n" s="6">
        <v>29247.0</v>
      </c>
      <c r="$H$68" t="n" s="6">
        <v>28741.8</v>
      </c>
      <c r="$I$68" t="n" s="6">
        <v>28218.5</v>
      </c>
      <c r="$J$68" t="n" s="6">
        <v>26998.4</v>
      </c>
      <c r="$K$68" t="n" s="6">
        <v>28241.3</v>
      </c>
      <c r="$L$68" t="n" s="6">
        <v>30327.7</v>
      </c>
      <c r="$M$68" t="n" s="6">
        <v>30872.1</v>
      </c>
      <c r="$N$68" t="n" s="6">
        <v>31230.4</v>
      </c>
      <c r="$O$68" t="n" s="6">
        <v>30650.2</v>
      </c>
      <c r="$P$68" t="n" s="6">
        <v>29222.3</v>
      </c>
      <c r="$Q$68" t="n" s="6">
        <v>26552.1</v>
      </c>
      <c r="$R$68" t="n" s="6">
        <v>22839.5</v>
      </c>
      <c r="$S$68" t="n" s="6">
        <v>20349.2</v>
      </c>
      <c r="$T$68" t="n" s="6">
        <v>20952.0</v>
      </c>
      <c r="$U$68" t="n" s="6">
        <v>21272.8</v>
      </c>
      <c r="$V$68" t="n" s="6">
        <v>21035.3</v>
      </c>
      <c r="$W$68" t="n" s="6">
        <v>22943.4</v>
      </c>
      <c r="$X$68" t="n" s="6">
        <v>22995.3</v>
      </c>
      <c r="$Y$68" t="n" s="6">
        <v>22511.4</v>
      </c>
      <c r="$Z$68" t="n" s="6">
        <v>23710.7</v>
      </c>
      <c r="$AA$68" t="n" s="6">
        <v>670108.3</v>
      </c>
    </row>
    <row r="69">
      <c r="$A$69" t="n" s="3">
        <v>43764.0</v>
      </c>
      <c r="$B$69" t="n" s="6">
        <v>22541.9</v>
      </c>
      <c r="$C$69" t="n" s="6">
        <v>23940.0</v>
      </c>
      <c r="$D$69" t="n" s="6">
        <v>24451.1</v>
      </c>
      <c r="$F$69" t="n" s="6">
        <v>24561.9</v>
      </c>
      <c r="$G$69" t="n" s="6">
        <v>24089.6</v>
      </c>
      <c r="$H$69" t="n" s="6">
        <v>23997.3</v>
      </c>
      <c r="$I$69" t="n" s="6">
        <v>24629.3</v>
      </c>
      <c r="$J$69" t="n" s="6">
        <v>22968.7</v>
      </c>
      <c r="$K$69" t="n" s="6">
        <v>23540.9</v>
      </c>
      <c r="$L$69" t="n" s="6">
        <v>26402.9</v>
      </c>
      <c r="$M$69" t="n" s="6">
        <v>28014.7</v>
      </c>
      <c r="$N$69" t="n" s="6">
        <v>28493.7</v>
      </c>
      <c r="$O$69" t="n" s="6">
        <v>30267.2</v>
      </c>
      <c r="$P$69" t="n" s="6">
        <v>31861.9</v>
      </c>
      <c r="$Q$69" t="n" s="6">
        <v>31508.0</v>
      </c>
      <c r="$R$69" t="n" s="6">
        <v>29240.0</v>
      </c>
      <c r="$S$69" t="n" s="6">
        <v>25326.6</v>
      </c>
      <c r="$T$69" t="n" s="6">
        <v>23481.6</v>
      </c>
      <c r="$U$69" t="n" s="6">
        <v>23697.6</v>
      </c>
      <c r="$V$69" t="n" s="6">
        <v>24671.2</v>
      </c>
      <c r="$W$69" t="n" s="6">
        <v>25929.9</v>
      </c>
      <c r="$X$69" t="n" s="6">
        <v>25814.4</v>
      </c>
      <c r="$Y$69" t="n" s="6">
        <v>25112.6</v>
      </c>
      <c r="$Z$69" t="n" s="6">
        <v>26670.4</v>
      </c>
      <c r="$AA$69" t="n" s="6">
        <v>621213.4</v>
      </c>
    </row>
    <row r="70">
      <c r="$A$70" t="n" s="3">
        <v>43763.0</v>
      </c>
      <c r="$B$70" t="n" s="6">
        <v>22538.8</v>
      </c>
      <c r="$C$70" t="n" s="6">
        <v>23559.5</v>
      </c>
      <c r="$D$70" t="n" s="6">
        <v>23172.2</v>
      </c>
      <c r="$F$70" t="n" s="6">
        <v>22530.1</v>
      </c>
      <c r="$G$70" t="n" s="6">
        <v>22319.2</v>
      </c>
      <c r="$H$70" t="n" s="6">
        <v>21385.4</v>
      </c>
      <c r="$I$70" t="n" s="6">
        <v>18581.4</v>
      </c>
      <c r="$J$70" t="n" s="6">
        <v>19152.4</v>
      </c>
      <c r="$K$70" t="n" s="6">
        <v>19701.7</v>
      </c>
      <c r="$L$70" t="n" s="6">
        <v>21883.1</v>
      </c>
      <c r="$M$70" t="n" s="6">
        <v>24548.6</v>
      </c>
      <c r="$N$70" t="n" s="6">
        <v>26006.9</v>
      </c>
      <c r="$O$70" t="n" s="6">
        <v>27783.4</v>
      </c>
      <c r="$P$70" t="n" s="6">
        <v>28066.5</v>
      </c>
      <c r="$Q$70" t="n" s="6">
        <v>26816.9</v>
      </c>
      <c r="$R$70" t="n" s="6">
        <v>23570.7</v>
      </c>
      <c r="$S$70" t="n" s="6">
        <v>21603.1</v>
      </c>
      <c r="$T$70" t="n" s="6">
        <v>19837.0</v>
      </c>
      <c r="$U$70" t="n" s="6">
        <v>19600.4</v>
      </c>
      <c r="$V$70" t="n" s="6">
        <v>19265.5</v>
      </c>
      <c r="$W$70" t="n" s="6">
        <v>18771.9</v>
      </c>
      <c r="$X$70" t="n" s="6">
        <v>18793.7</v>
      </c>
      <c r="$Y$70" t="n" s="6">
        <v>20079.3</v>
      </c>
      <c r="$Z$70" t="n" s="6">
        <v>21128.7</v>
      </c>
      <c r="$AA$70" t="n" s="6">
        <v>530696.4</v>
      </c>
    </row>
    <row r="71">
      <c r="$A$71" t="n" s="3">
        <v>43762.0</v>
      </c>
      <c r="$B$71" t="n" s="6">
        <v>19787.3</v>
      </c>
      <c r="$C$71" t="n" s="6">
        <v>19131.0</v>
      </c>
      <c r="$D$71" t="n" s="6">
        <v>19643.6</v>
      </c>
      <c r="$F$71" t="n" s="6">
        <v>19312.4</v>
      </c>
      <c r="$G$71" t="n" s="6">
        <v>19440.7</v>
      </c>
      <c r="$H$71" t="n" s="6">
        <v>18277.4</v>
      </c>
      <c r="$I$71" t="n" s="6">
        <v>17077.1</v>
      </c>
      <c r="$J$71" t="n" s="6">
        <v>18211.7</v>
      </c>
      <c r="$K$71" t="n" s="6">
        <v>19175.7</v>
      </c>
      <c r="$L$71" t="n" s="6">
        <v>19624.1</v>
      </c>
      <c r="$M$71" t="n" s="6">
        <v>21097.8</v>
      </c>
      <c r="$N$71" t="n" s="6">
        <v>23639.1</v>
      </c>
      <c r="$O$71" t="n" s="6">
        <v>25400.2</v>
      </c>
      <c r="$P$71" t="n" s="6">
        <v>25226.8</v>
      </c>
      <c r="$Q$71" t="n" s="6">
        <v>24305.0</v>
      </c>
      <c r="$R$71" t="n" s="6">
        <v>23783.2</v>
      </c>
      <c r="$S$71" t="n" s="6">
        <v>21408.4</v>
      </c>
      <c r="$T$71" t="n" s="6">
        <v>21148.7</v>
      </c>
      <c r="$U$71" t="n" s="6">
        <v>18811.2</v>
      </c>
      <c r="$V$71" t="n" s="6">
        <v>18708.2</v>
      </c>
      <c r="$W$71" t="n" s="6">
        <v>19246.9</v>
      </c>
      <c r="$X$71" t="n" s="6">
        <v>18992.3</v>
      </c>
      <c r="$Y$71" t="n" s="6">
        <v>19979.2</v>
      </c>
      <c r="$Z$71" t="n" s="6">
        <v>22170.8</v>
      </c>
      <c r="$AA$71" t="n" s="6">
        <v>493598.8</v>
      </c>
    </row>
    <row r="72">
      <c r="$A$72" t="n" s="3">
        <v>43761.0</v>
      </c>
      <c r="$B$72" t="n" s="6">
        <v>17596.9</v>
      </c>
      <c r="$C$72" t="n" s="6">
        <v>18399.9</v>
      </c>
      <c r="$D$72" t="n" s="6">
        <v>18579.5</v>
      </c>
      <c r="$F$72" t="n" s="6">
        <v>19364.3</v>
      </c>
      <c r="$G$72" t="n" s="6">
        <v>18707.2</v>
      </c>
      <c r="$H$72" t="n" s="6">
        <v>17855.7</v>
      </c>
      <c r="$I$72" t="n" s="6">
        <v>18487.0</v>
      </c>
      <c r="$J$72" t="n" s="6">
        <v>20399.6</v>
      </c>
      <c r="$K$72" t="n" s="6">
        <v>21103.8</v>
      </c>
      <c r="$L$72" t="n" s="6">
        <v>21781.8</v>
      </c>
      <c r="$M$72" t="n" s="6">
        <v>23125.2</v>
      </c>
      <c r="$N$72" t="n" s="6">
        <v>24928.4</v>
      </c>
      <c r="$O$72" t="n" s="6">
        <v>26806.6</v>
      </c>
      <c r="$P$72" t="n" s="6">
        <v>26794.0</v>
      </c>
      <c r="$Q$72" t="n" s="6">
        <v>26371.9</v>
      </c>
      <c r="$R$72" t="n" s="6">
        <v>24548.7</v>
      </c>
      <c r="$S$72" t="n" s="6">
        <v>22280.3</v>
      </c>
      <c r="$T$72" t="n" s="6">
        <v>20044.2</v>
      </c>
      <c r="$U$72" t="n" s="6">
        <v>20630.0</v>
      </c>
      <c r="$V$72" t="n" s="6">
        <v>19006.3</v>
      </c>
      <c r="$W$72" t="n" s="6">
        <v>20058.7</v>
      </c>
      <c r="$X$72" t="n" s="6">
        <v>17712.5</v>
      </c>
      <c r="$Y$72" t="n" s="6">
        <v>17799.6</v>
      </c>
      <c r="$Z$72" t="n" s="6">
        <v>18326.4</v>
      </c>
      <c r="$AA$72" t="n" s="6">
        <v>500708.5</v>
      </c>
    </row>
    <row r="73">
      <c r="$A$73" t="n" s="3">
        <v>43760.0</v>
      </c>
      <c r="$B$73" t="n" s="6">
        <v>18511.5</v>
      </c>
      <c r="$C$73" t="n" s="6">
        <v>18099.7</v>
      </c>
      <c r="$D$73" t="n" s="6">
        <v>18518.6</v>
      </c>
      <c r="$F$73" t="n" s="6">
        <v>18196.7</v>
      </c>
      <c r="$G$73" t="n" s="6">
        <v>17973.0</v>
      </c>
      <c r="$H$73" t="n" s="6">
        <v>17545.5</v>
      </c>
      <c r="$I$73" t="n" s="6">
        <v>17212.2</v>
      </c>
      <c r="$J$73" t="n" s="6">
        <v>19567.9</v>
      </c>
      <c r="$K$73" t="n" s="6">
        <v>21157.3</v>
      </c>
      <c r="$L$73" t="n" s="6">
        <v>22645.5</v>
      </c>
      <c r="$M$73" t="n" s="6">
        <v>24902.7</v>
      </c>
      <c r="$N$73" t="n" s="6">
        <v>26717.3</v>
      </c>
      <c r="$O$73" t="n" s="6">
        <v>28056.0</v>
      </c>
      <c r="$P$73" t="n" s="6">
        <v>28245.0</v>
      </c>
      <c r="$Q$73" t="n" s="6">
        <v>27368.5</v>
      </c>
      <c r="$R$73" t="n" s="6">
        <v>25149.2</v>
      </c>
      <c r="$S$73" t="n" s="6">
        <v>23059.6</v>
      </c>
      <c r="$T$73" t="n" s="6">
        <v>22721.1</v>
      </c>
      <c r="$U$73" t="n" s="6">
        <v>21793.7</v>
      </c>
      <c r="$V$73" t="n" s="6">
        <v>21346.3</v>
      </c>
      <c r="$W$73" t="n" s="6">
        <v>19810.6</v>
      </c>
      <c r="$X$73" t="n" s="6">
        <v>18329.5</v>
      </c>
      <c r="$Y$73" t="n" s="6">
        <v>18130.2</v>
      </c>
      <c r="$Z$73" t="n" s="6">
        <v>17963.1</v>
      </c>
      <c r="$AA$73" t="n" s="6">
        <v>513020.7</v>
      </c>
    </row>
    <row r="74">
      <c r="$A$74" t="n" s="3">
        <v>43759.0</v>
      </c>
      <c r="$B$74" t="n" s="6">
        <v>18898.3</v>
      </c>
      <c r="$C$74" t="n" s="6">
        <v>18981.2</v>
      </c>
      <c r="$D$74" t="n" s="6">
        <v>19539.0</v>
      </c>
      <c r="$F$74" t="n" s="6">
        <v>19576.0</v>
      </c>
      <c r="$G$74" t="n" s="6">
        <v>20104.5</v>
      </c>
      <c r="$H$74" t="n" s="6">
        <v>19367.9</v>
      </c>
      <c r="$I$74" t="n" s="6">
        <v>18208.0</v>
      </c>
      <c r="$J$74" t="n" s="6">
        <v>20505.6</v>
      </c>
      <c r="$K$74" t="n" s="6">
        <v>20515.8</v>
      </c>
      <c r="$L$74" t="n" s="6">
        <v>23206.4</v>
      </c>
      <c r="$M$74" t="n" s="6">
        <v>24961.0</v>
      </c>
      <c r="$N$74" t="n" s="6">
        <v>26195.0</v>
      </c>
      <c r="$O$74" t="n" s="6">
        <v>26948.3</v>
      </c>
      <c r="$P$74" t="n" s="6">
        <v>26804.1</v>
      </c>
      <c r="$Q$74" t="n" s="6">
        <v>25927.2</v>
      </c>
      <c r="$R$74" t="n" s="6">
        <v>24255.1</v>
      </c>
      <c r="$S$74" t="n" s="6">
        <v>22053.5</v>
      </c>
      <c r="$T$74" t="n" s="6">
        <v>19548.7</v>
      </c>
      <c r="$U$74" t="n" s="6">
        <v>20112.0</v>
      </c>
      <c r="$V$74" t="n" s="6">
        <v>20400.9</v>
      </c>
      <c r="$W$74" t="n" s="6">
        <v>21790.9</v>
      </c>
      <c r="$X$74" t="n" s="6">
        <v>20048.3</v>
      </c>
      <c r="$Y$74" t="n" s="6">
        <v>19245.9</v>
      </c>
      <c r="$Z$74" t="n" s="6">
        <v>19891.3</v>
      </c>
      <c r="$AA$74" t="n" s="6">
        <v>517084.9</v>
      </c>
    </row>
    <row r="75">
      <c r="$A$75" t="n" s="3">
        <v>43758.0</v>
      </c>
      <c r="$B$75" t="n" s="6">
        <v>21251.8</v>
      </c>
      <c r="$C$75" t="n" s="6">
        <v>21615.0</v>
      </c>
      <c r="$D$75" t="n" s="6">
        <v>20787.4</v>
      </c>
      <c r="$F$75" t="n" s="6">
        <v>19389.6</v>
      </c>
      <c r="$G$75" t="n" s="6">
        <v>18126.9</v>
      </c>
      <c r="$H$75" t="n" s="6">
        <v>18101.9</v>
      </c>
      <c r="$I$75" t="n" s="6">
        <v>17893.8</v>
      </c>
      <c r="$J$75" t="n" s="6">
        <v>17168.5</v>
      </c>
      <c r="$K$75" t="n" s="6">
        <v>17812.7</v>
      </c>
      <c r="$L$75" t="n" s="6">
        <v>18635.2</v>
      </c>
      <c r="$M$75" t="n" s="6">
        <v>20390.1</v>
      </c>
      <c r="$N$75" t="n" s="6">
        <v>22024.0</v>
      </c>
      <c r="$O$75" t="n" s="6">
        <v>24175.8</v>
      </c>
      <c r="$P$75" t="n" s="6">
        <v>24708.8</v>
      </c>
      <c r="$Q$75" t="n" s="6">
        <v>23768.6</v>
      </c>
      <c r="$R$75" t="n" s="6">
        <v>21713.4</v>
      </c>
      <c r="$S$75" t="n" s="6">
        <v>19083.9</v>
      </c>
      <c r="$T$75" t="n" s="6">
        <v>16421.1</v>
      </c>
      <c r="$U$75" t="n" s="6">
        <v>16017.5</v>
      </c>
      <c r="$V$75" t="n" s="6">
        <v>17012.0</v>
      </c>
      <c r="$W$75" t="n" s="6">
        <v>17752.8</v>
      </c>
      <c r="$X$75" t="n" s="6">
        <v>16843.3</v>
      </c>
      <c r="$Y$75" t="n" s="6">
        <v>15947.0</v>
      </c>
      <c r="$Z$75" t="n" s="6">
        <v>18316.8</v>
      </c>
      <c r="$AA$75" t="n" s="6">
        <v>464957.9</v>
      </c>
    </row>
    <row r="76">
      <c r="$A$76" t="n" s="3">
        <v>43757.0</v>
      </c>
      <c r="$B$76" t="n" s="6">
        <v>20231.8</v>
      </c>
      <c r="$C$76" t="n" s="6">
        <v>20499.4</v>
      </c>
      <c r="$D$76" t="n" s="6">
        <v>20166.7</v>
      </c>
      <c r="$F$76" t="n" s="6">
        <v>19448.1</v>
      </c>
      <c r="$G$76" t="n" s="6">
        <v>19067.5</v>
      </c>
      <c r="$H$76" t="n" s="6">
        <v>19613.1</v>
      </c>
      <c r="$I$76" t="n" s="6">
        <v>19810.3</v>
      </c>
      <c r="$J$76" t="n" s="6">
        <v>18963.2</v>
      </c>
      <c r="$K$76" t="n" s="6">
        <v>18517.7</v>
      </c>
      <c r="$L$76" t="n" s="6">
        <v>18405.2</v>
      </c>
      <c r="$M$76" t="n" s="6">
        <v>18960.0</v>
      </c>
      <c r="$N$76" t="n" s="6">
        <v>19294.4</v>
      </c>
      <c r="$O$76" t="n" s="6">
        <v>20593.4</v>
      </c>
      <c r="$P$76" t="n" s="6">
        <v>21879.4</v>
      </c>
      <c r="$Q$76" t="n" s="6">
        <v>20809.2</v>
      </c>
      <c r="$R$76" t="n" s="6">
        <v>19658.3</v>
      </c>
      <c r="$S$76" t="n" s="6">
        <v>18270.8</v>
      </c>
      <c r="$T$76" t="n" s="6">
        <v>17205.2</v>
      </c>
      <c r="$U$76" t="n" s="6">
        <v>17180.8</v>
      </c>
      <c r="$V$76" t="n" s="6">
        <v>18163.9</v>
      </c>
      <c r="$W$76" t="n" s="6">
        <v>18406.3</v>
      </c>
      <c r="$X$76" t="n" s="6">
        <v>19028.0</v>
      </c>
      <c r="$Y$76" t="n" s="6">
        <v>19371.5</v>
      </c>
      <c r="$Z$76" t="n" s="6">
        <v>21643.7</v>
      </c>
      <c r="$AA$76" t="n" s="6">
        <v>465187.9</v>
      </c>
    </row>
    <row r="77">
      <c r="$A$77" t="n" s="3">
        <v>43756.0</v>
      </c>
      <c r="$B$77" t="n" s="6">
        <v>19414.8</v>
      </c>
      <c r="$C$77" t="n" s="6">
        <v>18781.7</v>
      </c>
      <c r="$D$77" t="n" s="6">
        <v>18943.6</v>
      </c>
      <c r="$F$77" t="n" s="6">
        <v>18335.2</v>
      </c>
      <c r="$G$77" t="n" s="6">
        <v>18425.4</v>
      </c>
      <c r="$H$77" t="n" s="6">
        <v>17351.6</v>
      </c>
      <c r="$I$77" t="n" s="6">
        <v>19965.3</v>
      </c>
      <c r="$J$77" t="n" s="6">
        <v>22084.8</v>
      </c>
      <c r="$K$77" t="n" s="6">
        <v>21967.0</v>
      </c>
      <c r="$L$77" t="n" s="6">
        <v>23703.0</v>
      </c>
      <c r="$M$77" t="n" s="6">
        <v>24400.2</v>
      </c>
      <c r="$N$77" t="n" s="6">
        <v>26666.7</v>
      </c>
      <c r="$O$77" t="n" s="6">
        <v>27619.6</v>
      </c>
      <c r="$P$77" t="n" s="6">
        <v>28902.1</v>
      </c>
      <c r="$Q$77" t="n" s="6">
        <v>29046.9</v>
      </c>
      <c r="$R$77" t="n" s="6">
        <v>28177.3</v>
      </c>
      <c r="$S$77" t="n" s="6">
        <v>26329.9</v>
      </c>
      <c r="$T$77" t="n" s="6">
        <v>24955.8</v>
      </c>
      <c r="$U$77" t="n" s="6">
        <v>23725.2</v>
      </c>
      <c r="$V$77" t="n" s="6">
        <v>22864.4</v>
      </c>
      <c r="$W$77" t="n" s="6">
        <v>21823.4</v>
      </c>
      <c r="$X$77" t="n" s="6">
        <v>22449.0</v>
      </c>
      <c r="$Y$77" t="n" s="6">
        <v>20853.8</v>
      </c>
      <c r="$Z$77" t="n" s="6">
        <v>21826.8</v>
      </c>
      <c r="$AA$77" t="n" s="6">
        <v>548613.5</v>
      </c>
    </row>
    <row r="78">
      <c r="$A$78" t="n" s="3">
        <v>43755.0</v>
      </c>
      <c r="$B$78" t="n" s="6">
        <v>25209.1</v>
      </c>
      <c r="$C$78" t="n" s="6">
        <v>25155.7</v>
      </c>
      <c r="$D$78" t="n" s="6">
        <v>24628.5</v>
      </c>
      <c r="$F$78" t="n" s="6">
        <v>23937.4</v>
      </c>
      <c r="$G$78" t="n" s="6">
        <v>22846.4</v>
      </c>
      <c r="$H$78" t="n" s="6">
        <v>21646.7</v>
      </c>
      <c r="$I$78" t="n" s="6">
        <v>19970.2</v>
      </c>
      <c r="$J$78" t="n" s="6">
        <v>20872.3</v>
      </c>
      <c r="$K$78" t="n" s="6">
        <v>22600.3</v>
      </c>
      <c r="$L$78" t="n" s="6">
        <v>23918.7</v>
      </c>
      <c r="$M$78" t="n" s="6">
        <v>25254.8</v>
      </c>
      <c r="$N$78" t="n" s="6">
        <v>26718.1</v>
      </c>
      <c r="$O$78" t="n" s="6">
        <v>26754.7</v>
      </c>
      <c r="$P$78" t="n" s="6">
        <v>26993.7</v>
      </c>
      <c r="$Q$78" t="n" s="6">
        <v>27123.0</v>
      </c>
      <c r="$R$78" t="n" s="6">
        <v>26820.7</v>
      </c>
      <c r="$S$78" t="n" s="6">
        <v>25321.0</v>
      </c>
      <c r="$T$78" t="n" s="6">
        <v>23280.3</v>
      </c>
      <c r="$U$78" t="n" s="6">
        <v>22794.3</v>
      </c>
      <c r="$V$78" t="n" s="6">
        <v>22041.6</v>
      </c>
      <c r="$W$78" t="n" s="6">
        <v>19725.3</v>
      </c>
      <c r="$X$78" t="n" s="6">
        <v>18137.0</v>
      </c>
      <c r="$Y$78" t="n" s="6">
        <v>17203.9</v>
      </c>
      <c r="$Z$78" t="n" s="6">
        <v>19236.3</v>
      </c>
      <c r="$AA$78" t="n" s="6">
        <v>558190.0</v>
      </c>
    </row>
    <row r="79">
      <c r="$A$79" t="n" s="3">
        <v>43754.0</v>
      </c>
      <c r="$B$79" t="n" s="6">
        <v>18833.3</v>
      </c>
      <c r="$C$79" t="n" s="6">
        <v>20064.5</v>
      </c>
      <c r="$D$79" t="n" s="6">
        <v>19741.0</v>
      </c>
      <c r="$F$79" t="n" s="6">
        <v>19350.6</v>
      </c>
      <c r="$G$79" t="n" s="6">
        <v>19537.1</v>
      </c>
      <c r="$H$79" t="n" s="6">
        <v>18790.6</v>
      </c>
      <c r="$I$79" t="n" s="6">
        <v>18795.5</v>
      </c>
      <c r="$J$79" t="n" s="6">
        <v>18965.4</v>
      </c>
      <c r="$K$79" t="n" s="6">
        <v>19677.3</v>
      </c>
      <c r="$L$79" t="n" s="6">
        <v>21951.3</v>
      </c>
      <c r="$M$79" t="n" s="6">
        <v>24596.4</v>
      </c>
      <c r="$N$79" t="n" s="6">
        <v>26660.5</v>
      </c>
      <c r="$O$79" t="n" s="6">
        <v>28342.4</v>
      </c>
      <c r="$P$79" t="n" s="6">
        <v>28442.8</v>
      </c>
      <c r="$Q$79" t="n" s="6">
        <v>27719.6</v>
      </c>
      <c r="$R$79" t="n" s="6">
        <v>25962.6</v>
      </c>
      <c r="$S$79" t="n" s="6">
        <v>23400.3</v>
      </c>
      <c r="$T$79" t="n" s="6">
        <v>19896.7</v>
      </c>
      <c r="$U$79" t="n" s="6">
        <v>20592.7</v>
      </c>
      <c r="$V$79" t="n" s="6">
        <v>20670.0</v>
      </c>
      <c r="$W$79" t="n" s="6">
        <v>19558.3</v>
      </c>
      <c r="$X$79" t="n" s="6">
        <v>20627.0</v>
      </c>
      <c r="$Y$79" t="n" s="6">
        <v>21399.9</v>
      </c>
      <c r="$Z$79" t="n" s="6">
        <v>23432.2</v>
      </c>
      <c r="$AA$79" t="n" s="6">
        <v>527008.0</v>
      </c>
    </row>
    <row r="80">
      <c r="$A$80" t="n" s="3">
        <v>43753.0</v>
      </c>
      <c r="$B$80" t="n" s="6">
        <v>22205.0</v>
      </c>
      <c r="$C$80" t="n" s="6">
        <v>20858.8</v>
      </c>
      <c r="$D$80" t="n" s="6">
        <v>19927.3</v>
      </c>
      <c r="$F$80" t="n" s="6">
        <v>19723.5</v>
      </c>
      <c r="$G$80" t="n" s="6">
        <v>20154.1</v>
      </c>
      <c r="$H$80" t="n" s="6">
        <v>18267.9</v>
      </c>
      <c r="$I$80" t="n" s="6">
        <v>19617.3</v>
      </c>
      <c r="$J$80" t="n" s="6">
        <v>20647.9</v>
      </c>
      <c r="$K$80" t="n" s="6">
        <v>22008.2</v>
      </c>
      <c r="$L$80" t="n" s="6">
        <v>23280.5</v>
      </c>
      <c r="$M$80" t="n" s="6">
        <v>26766.9</v>
      </c>
      <c r="$N$80" t="n" s="6">
        <v>29045.9</v>
      </c>
      <c r="$O$80" t="n" s="6">
        <v>30367.1</v>
      </c>
      <c r="$P$80" t="n" s="6">
        <v>29751.7</v>
      </c>
      <c r="$Q$80" t="n" s="6">
        <v>27907.1</v>
      </c>
      <c r="$R$80" t="n" s="6">
        <v>25513.8</v>
      </c>
      <c r="$S$80" t="n" s="6">
        <v>24584.6</v>
      </c>
      <c r="$T$80" t="n" s="6">
        <v>21810.2</v>
      </c>
      <c r="$U$80" t="n" s="6">
        <v>21412.0</v>
      </c>
      <c r="$V$80" t="n" s="6">
        <v>21352.0</v>
      </c>
      <c r="$W$80" t="n" s="6">
        <v>19221.2</v>
      </c>
      <c r="$X$80" t="n" s="6">
        <v>17815.6</v>
      </c>
      <c r="$Y$80" t="n" s="6">
        <v>17632.2</v>
      </c>
      <c r="$Z$80" t="n" s="6">
        <v>19353.0</v>
      </c>
      <c r="$AA$80" t="n" s="6">
        <v>539223.8</v>
      </c>
    </row>
    <row r="81">
      <c r="$A$81" t="n" s="3">
        <v>43752.0</v>
      </c>
      <c r="$B$81" t="n" s="6">
        <v>25536.7</v>
      </c>
      <c r="$C$81" t="n" s="6">
        <v>25963.1</v>
      </c>
      <c r="$D$81" t="n" s="6">
        <v>25214.7</v>
      </c>
      <c r="$F$81" t="n" s="6">
        <v>23824.6</v>
      </c>
      <c r="$G$81" t="n" s="6">
        <v>22635.2</v>
      </c>
      <c r="$H$81" t="n" s="6">
        <v>21182.0</v>
      </c>
      <c r="$I$81" t="n" s="6">
        <v>17664.5</v>
      </c>
      <c r="$J$81" t="n" s="6">
        <v>19204.8</v>
      </c>
      <c r="$K$81" t="n" s="6">
        <v>20796.3</v>
      </c>
      <c r="$L$81" t="n" s="6">
        <v>23899.9</v>
      </c>
      <c r="$M$81" t="n" s="6">
        <v>27158.0</v>
      </c>
      <c r="$N$81" t="n" s="6">
        <v>29703.2</v>
      </c>
      <c r="$O$81" t="n" s="6">
        <v>31480.6</v>
      </c>
      <c r="$P$81" t="n" s="6">
        <v>31067.5</v>
      </c>
      <c r="$Q$81" t="n" s="6">
        <v>29847.2</v>
      </c>
      <c r="$R$81" t="n" s="6">
        <v>27626.2</v>
      </c>
      <c r="$S$81" t="n" s="6">
        <v>23685.3</v>
      </c>
      <c r="$T$81" t="n" s="6">
        <v>20496.8</v>
      </c>
      <c r="$U$81" t="n" s="6">
        <v>19249.6</v>
      </c>
      <c r="$V$81" t="n" s="6">
        <v>18785.6</v>
      </c>
      <c r="$W$81" t="n" s="6">
        <v>21710.5</v>
      </c>
      <c r="$X$81" t="n" s="6">
        <v>20335.7</v>
      </c>
      <c r="$Y$81" t="n" s="6">
        <v>21278.5</v>
      </c>
      <c r="$Z$81" t="n" s="6">
        <v>21599.3</v>
      </c>
      <c r="$AA$81" t="n" s="6">
        <v>569945.8</v>
      </c>
    </row>
    <row r="82">
      <c r="$A$82" t="n" s="3">
        <v>43751.0</v>
      </c>
      <c r="$B$82" t="n" s="6">
        <v>19706.4</v>
      </c>
      <c r="$C$82" t="n" s="6">
        <v>19655.8</v>
      </c>
      <c r="$D$82" t="n" s="6">
        <v>19663.7</v>
      </c>
      <c r="$F$82" t="n" s="6">
        <v>19872.6</v>
      </c>
      <c r="$G$82" t="n" s="6">
        <v>19634.8</v>
      </c>
      <c r="$H$82" t="n" s="6">
        <v>19508.7</v>
      </c>
      <c r="$I$82" t="n" s="6">
        <v>19468.5</v>
      </c>
      <c r="$J$82" t="n" s="6">
        <v>18495.4</v>
      </c>
      <c r="$K$82" t="n" s="6">
        <v>19042.6</v>
      </c>
      <c r="$L$82" t="n" s="6">
        <v>20917.2</v>
      </c>
      <c r="$M$82" t="n" s="6">
        <v>23277.9</v>
      </c>
      <c r="$N$82" t="n" s="6">
        <v>25616.2</v>
      </c>
      <c r="$O$82" t="n" s="6">
        <v>28299.7</v>
      </c>
      <c r="$P$82" t="n" s="6">
        <v>29611.9</v>
      </c>
      <c r="$Q$82" t="n" s="6">
        <v>29241.3</v>
      </c>
      <c r="$R$82" t="n" s="6">
        <v>27008.2</v>
      </c>
      <c r="$S$82" t="n" s="6">
        <v>24215.8</v>
      </c>
      <c r="$T$82" t="n" s="6">
        <v>20841.1</v>
      </c>
      <c r="$U$82" t="n" s="6">
        <v>20339.9</v>
      </c>
      <c r="$V$82" t="n" s="6">
        <v>23082.4</v>
      </c>
      <c r="$W$82" t="n" s="6">
        <v>24530.3</v>
      </c>
      <c r="$X$82" t="n" s="6">
        <v>24101.2</v>
      </c>
      <c r="$Y$82" t="n" s="6">
        <v>23992.5</v>
      </c>
      <c r="$Z$82" t="n" s="6">
        <v>23997.0</v>
      </c>
      <c r="$AA$82" t="n" s="6">
        <v>544121.1</v>
      </c>
    </row>
    <row r="83">
      <c r="$A$83" t="n" s="3">
        <v>43750.0</v>
      </c>
      <c r="$B$83" t="n" s="6">
        <v>25889.0</v>
      </c>
      <c r="$C$83" t="n" s="6">
        <v>26155.2</v>
      </c>
      <c r="$D$83" t="n" s="6">
        <v>26358.8</v>
      </c>
      <c r="$F$83" t="n" s="6">
        <v>25995.7</v>
      </c>
      <c r="$G$83" t="n" s="6">
        <v>24779.7</v>
      </c>
      <c r="$H$83" t="n" s="6">
        <v>23535.6</v>
      </c>
      <c r="$I$83" t="n" s="6">
        <v>22844.6</v>
      </c>
      <c r="$J$83" t="n" s="6">
        <v>22206.2</v>
      </c>
      <c r="$K$83" t="n" s="6">
        <v>23957.8</v>
      </c>
      <c r="$L$83" t="n" s="6">
        <v>26917.8</v>
      </c>
      <c r="$M$83" t="n" s="6">
        <v>28342.6</v>
      </c>
      <c r="$N$83" t="n" s="6">
        <v>29475.6</v>
      </c>
      <c r="$O$83" t="n" s="6">
        <v>31131.6</v>
      </c>
      <c r="$P$83" t="n" s="6">
        <v>31204.5</v>
      </c>
      <c r="$Q$83" t="n" s="6">
        <v>29883.5</v>
      </c>
      <c r="$R$83" t="n" s="6">
        <v>26192.2</v>
      </c>
      <c r="$S$83" t="n" s="6">
        <v>22634.5</v>
      </c>
      <c r="$T$83" t="n" s="6">
        <v>19372.6</v>
      </c>
      <c r="$U$83" t="n" s="6">
        <v>19137.0</v>
      </c>
      <c r="$V$83" t="n" s="6">
        <v>19529.8</v>
      </c>
      <c r="$W$83" t="n" s="6">
        <v>19210.4</v>
      </c>
      <c r="$X$83" t="n" s="6">
        <v>18416.1</v>
      </c>
      <c r="$Y$83" t="n" s="6">
        <v>18591.1</v>
      </c>
      <c r="$Z$83" t="n" s="6">
        <v>20160.4</v>
      </c>
      <c r="$AA$83" t="n" s="6">
        <v>581922.3</v>
      </c>
    </row>
    <row r="84">
      <c r="$A$84" t="n" s="3">
        <v>43749.0</v>
      </c>
      <c r="$B$84" t="n" s="6">
        <v>20666.1</v>
      </c>
      <c r="$C$84" t="n" s="6">
        <v>21270.9</v>
      </c>
      <c r="$D$84" t="n" s="6">
        <v>22370.2</v>
      </c>
      <c r="$F$84" t="n" s="6">
        <v>22295.5</v>
      </c>
      <c r="$G$84" t="n" s="6">
        <v>21516.3</v>
      </c>
      <c r="$H$84" t="n" s="6">
        <v>20292.6</v>
      </c>
      <c r="$I$84" t="n" s="6">
        <v>18810.9</v>
      </c>
      <c r="$J$84" t="n" s="6">
        <v>19825.8</v>
      </c>
      <c r="$K$84" t="n" s="6">
        <v>20776.8</v>
      </c>
      <c r="$L$84" t="n" s="6">
        <v>23742.0</v>
      </c>
      <c r="$M$84" t="n" s="6">
        <v>24878.5</v>
      </c>
      <c r="$N$84" t="n" s="6">
        <v>25734.6</v>
      </c>
      <c r="$O$84" t="n" s="6">
        <v>27307.0</v>
      </c>
      <c r="$P$84" t="n" s="6">
        <v>27740.5</v>
      </c>
      <c r="$Q$84" t="n" s="6">
        <v>27326.7</v>
      </c>
      <c r="$R$84" t="n" s="6">
        <v>25870.4</v>
      </c>
      <c r="$S$84" t="n" s="6">
        <v>23831.7</v>
      </c>
      <c r="$T$84" t="n" s="6">
        <v>21190.3</v>
      </c>
      <c r="$U$84" t="n" s="6">
        <v>21635.6</v>
      </c>
      <c r="$V$84" t="n" s="6">
        <v>21197.8</v>
      </c>
      <c r="$W$84" t="n" s="6">
        <v>20793.1</v>
      </c>
      <c r="$X$84" t="n" s="6">
        <v>22304.4</v>
      </c>
      <c r="$Y$84" t="n" s="6">
        <v>23733.1</v>
      </c>
      <c r="$Z$84" t="n" s="6">
        <v>24997.6</v>
      </c>
      <c r="$AA$84" t="n" s="6">
        <v>550108.4</v>
      </c>
    </row>
    <row r="85">
      <c r="$A$85" t="n" s="3">
        <v>43748.0</v>
      </c>
      <c r="$B$85" t="n" s="6">
        <v>19954.8</v>
      </c>
      <c r="$C$85" t="n" s="6">
        <v>19810.2</v>
      </c>
      <c r="$D$85" t="n" s="6">
        <v>20271.5</v>
      </c>
      <c r="$F$85" t="n" s="6">
        <v>19965.8</v>
      </c>
      <c r="$G$85" t="n" s="6">
        <v>19906.0</v>
      </c>
      <c r="$H$85" t="n" s="6">
        <v>19417.0</v>
      </c>
      <c r="$I$85" t="n" s="6">
        <v>17514.9</v>
      </c>
      <c r="$J$85" t="n" s="6">
        <v>17600.5</v>
      </c>
      <c r="$K$85" t="n" s="6">
        <v>18042.7</v>
      </c>
      <c r="$L$85" t="n" s="6">
        <v>20759.0</v>
      </c>
      <c r="$M$85" t="n" s="6">
        <v>23882.4</v>
      </c>
      <c r="$N$85" t="n" s="6">
        <v>25957.1</v>
      </c>
      <c r="$O$85" t="n" s="6">
        <v>26528.7</v>
      </c>
      <c r="$P$85" t="n" s="6">
        <v>26693.9</v>
      </c>
      <c r="$Q$85" t="n" s="6">
        <v>26872.7</v>
      </c>
      <c r="$R$85" t="n" s="6">
        <v>26431.3</v>
      </c>
      <c r="$S$85" t="n" s="6">
        <v>24452.1</v>
      </c>
      <c r="$T$85" t="n" s="6">
        <v>20835.9</v>
      </c>
      <c r="$U$85" t="n" s="6">
        <v>17606.1</v>
      </c>
      <c r="$V$85" t="n" s="6">
        <v>16910.5</v>
      </c>
      <c r="$W$85" t="n" s="6">
        <v>17353.6</v>
      </c>
      <c r="$X$85" t="n" s="6">
        <v>17871.9</v>
      </c>
      <c r="$Y$85" t="n" s="6">
        <v>18538.3</v>
      </c>
      <c r="$Z$85" t="n" s="6">
        <v>18338.2</v>
      </c>
      <c r="$AA$85" t="n" s="6">
        <v>501515.1</v>
      </c>
    </row>
    <row r="86">
      <c r="$A$86" t="n" s="3">
        <v>43747.0</v>
      </c>
      <c r="$B$86" t="n" s="6">
        <v>23338.0</v>
      </c>
      <c r="$C$86" t="n" s="6">
        <v>24075.3</v>
      </c>
      <c r="$D$86" t="n" s="6">
        <v>23031.3</v>
      </c>
      <c r="$F$86" t="n" s="6">
        <v>22374.1</v>
      </c>
      <c r="$G$86" t="n" s="6">
        <v>21600.5</v>
      </c>
      <c r="$H$86" t="n" s="6">
        <v>21275.0</v>
      </c>
      <c r="$I$86" t="n" s="6">
        <v>21101.8</v>
      </c>
      <c r="$J$86" t="n" s="6">
        <v>21142.7</v>
      </c>
      <c r="$K$86" t="n" s="6">
        <v>21794.5</v>
      </c>
      <c r="$L$86" t="n" s="6">
        <v>22700.2</v>
      </c>
      <c r="$M$86" t="n" s="6">
        <v>24114.6</v>
      </c>
      <c r="$N$86" t="n" s="6">
        <v>24817.9</v>
      </c>
      <c r="$O$86" t="n" s="6">
        <v>25063.2</v>
      </c>
      <c r="$P$86" t="n" s="6">
        <v>24879.0</v>
      </c>
      <c r="$Q$86" t="n" s="6">
        <v>23637.1</v>
      </c>
      <c r="$R$86" t="n" s="6">
        <v>22094.5</v>
      </c>
      <c r="$S$86" t="n" s="6">
        <v>20732.4</v>
      </c>
      <c r="$T$86" t="n" s="6">
        <v>19716.1</v>
      </c>
      <c r="$U$86" t="n" s="6">
        <v>18983.1</v>
      </c>
      <c r="$V$86" t="n" s="6">
        <v>19077.3</v>
      </c>
      <c r="$W$86" t="n" s="6">
        <v>19692.4</v>
      </c>
      <c r="$X$86" t="n" s="6">
        <v>20556.3</v>
      </c>
      <c r="$Y$86" t="n" s="6">
        <v>21475.2</v>
      </c>
      <c r="$Z$86" t="n" s="6">
        <v>22366.6</v>
      </c>
      <c r="$AA$86" t="n" s="6">
        <v>529639.1</v>
      </c>
    </row>
    <row r="87">
      <c r="$A$87" t="n" s="3">
        <v>43746.0</v>
      </c>
      <c r="$B$87" t="n" s="6">
        <v>19524.4</v>
      </c>
      <c r="$C$87" t="n" s="6">
        <v>21042.7</v>
      </c>
      <c r="$D$87" t="n" s="6">
        <v>21762.5</v>
      </c>
      <c r="$F$87" t="n" s="6">
        <v>22116.1</v>
      </c>
      <c r="$G$87" t="n" s="6">
        <v>22237.6</v>
      </c>
      <c r="$H$87" t="n" s="6">
        <v>22012.8</v>
      </c>
      <c r="$I$87" t="n" s="6">
        <v>20652.9</v>
      </c>
      <c r="$J$87" t="n" s="6">
        <v>21192.5</v>
      </c>
      <c r="$K$87" t="n" s="6">
        <v>23557.3</v>
      </c>
      <c r="$L$87" t="n" s="6">
        <v>23493.4</v>
      </c>
      <c r="$M$87" t="n" s="6">
        <v>23206.6</v>
      </c>
      <c r="$N$87" t="n" s="6">
        <v>23765.3</v>
      </c>
      <c r="$O$87" t="n" s="6">
        <v>23677.6</v>
      </c>
      <c r="$P$87" t="n" s="6">
        <v>23444.5</v>
      </c>
      <c r="$Q$87" t="n" s="6">
        <v>22956.5</v>
      </c>
      <c r="$R$87" t="n" s="6">
        <v>21908.4</v>
      </c>
      <c r="$S$87" t="n" s="6">
        <v>20926.9</v>
      </c>
      <c r="$T$87" t="n" s="6">
        <v>20884.2</v>
      </c>
      <c r="$U$87" t="n" s="6">
        <v>20221.3</v>
      </c>
      <c r="$V$87" t="n" s="6">
        <v>20076.2</v>
      </c>
      <c r="$W$87" t="n" s="6">
        <v>20457.8</v>
      </c>
      <c r="$X$87" t="n" s="6">
        <v>20239.4</v>
      </c>
      <c r="$Y$87" t="n" s="6">
        <v>21441.8</v>
      </c>
      <c r="$Z$87" t="n" s="6">
        <v>24294.0</v>
      </c>
      <c r="$AA$87" t="n" s="6">
        <v>525092.7</v>
      </c>
    </row>
    <row r="88">
      <c r="$A$88" t="n" s="3">
        <v>43745.0</v>
      </c>
      <c r="$B$88" t="n" s="6">
        <v>22554.0</v>
      </c>
      <c r="$C$88" t="n" s="6">
        <v>22231.0</v>
      </c>
      <c r="$D$88" t="n" s="6">
        <v>22027.2</v>
      </c>
      <c r="$F$88" t="n" s="6">
        <v>21294.3</v>
      </c>
      <c r="$G$88" t="n" s="6">
        <v>20470.9</v>
      </c>
      <c r="$H$88" t="n" s="6">
        <v>18904.0</v>
      </c>
      <c r="$I$88" t="n" s="6">
        <v>20541.9</v>
      </c>
      <c r="$J$88" t="n" s="6">
        <v>21863.6</v>
      </c>
      <c r="$K$88" t="n" s="6">
        <v>23608.1</v>
      </c>
      <c r="$L$88" t="n" s="6">
        <v>24471.5</v>
      </c>
      <c r="$M$88" t="n" s="6">
        <v>26909.8</v>
      </c>
      <c r="$N$88" t="n" s="6">
        <v>28884.8</v>
      </c>
      <c r="$O$88" t="n" s="6">
        <v>30217.0</v>
      </c>
      <c r="$P$88" t="n" s="6">
        <v>29855.4</v>
      </c>
      <c r="$Q$88" t="n" s="6">
        <v>28283.7</v>
      </c>
      <c r="$R$88" t="n" s="6">
        <v>26968.9</v>
      </c>
      <c r="$S$88" t="n" s="6">
        <v>25358.2</v>
      </c>
      <c r="$T$88" t="n" s="6">
        <v>23360.5</v>
      </c>
      <c r="$U$88" t="n" s="6">
        <v>22205.4</v>
      </c>
      <c r="$V$88" t="n" s="6">
        <v>21787.2</v>
      </c>
      <c r="$W$88" t="n" s="6">
        <v>23817.8</v>
      </c>
      <c r="$X$88" t="n" s="6">
        <v>21508.7</v>
      </c>
      <c r="$Y$88" t="n" s="6">
        <v>22510.2</v>
      </c>
      <c r="$Z$88" t="n" s="6">
        <v>22625.6</v>
      </c>
      <c r="$AA$88" t="n" s="6">
        <v>572259.7</v>
      </c>
    </row>
    <row r="89">
      <c r="$A$89" t="n" s="3">
        <v>43744.0</v>
      </c>
      <c r="$B$89" t="n" s="6">
        <v>22157.1</v>
      </c>
      <c r="$C$89" t="n" s="6">
        <v>22815.8</v>
      </c>
      <c r="$D$89" t="n" s="6">
        <v>22533.3</v>
      </c>
      <c r="$F$89" t="n" s="6">
        <v>21902.1</v>
      </c>
      <c r="$G$89" t="n" s="6">
        <v>21296.2</v>
      </c>
      <c r="$H$89" t="n" s="6">
        <v>20800.8</v>
      </c>
      <c r="$I$89" t="n" s="6">
        <v>21735.2</v>
      </c>
      <c r="$J$89" t="n" s="6">
        <v>22126.9</v>
      </c>
      <c r="$K$89" t="n" s="6">
        <v>21759.3</v>
      </c>
      <c r="$L$89" t="n" s="6">
        <v>22930.7</v>
      </c>
      <c r="$M$89" t="n" s="6">
        <v>24613.2</v>
      </c>
      <c r="$N$89" t="n" s="6">
        <v>25448.4</v>
      </c>
      <c r="$O$89" t="n" s="6">
        <v>27387.2</v>
      </c>
      <c r="$P$89" t="n" s="6">
        <v>27079.8</v>
      </c>
      <c r="$Q$89" t="n" s="6">
        <v>25487.1</v>
      </c>
      <c r="$R$89" t="n" s="6">
        <v>23236.0</v>
      </c>
      <c r="$S$89" t="n" s="6">
        <v>21618.6</v>
      </c>
      <c r="$T$89" t="n" s="6">
        <v>20471.6</v>
      </c>
      <c r="$U$89" t="n" s="6">
        <v>21108.3</v>
      </c>
      <c r="$V$89" t="n" s="6">
        <v>22756.1</v>
      </c>
      <c r="$W$89" t="n" s="6">
        <v>22907.9</v>
      </c>
      <c r="$X$89" t="n" s="6">
        <v>22073.8</v>
      </c>
      <c r="$Y$89" t="n" s="6">
        <v>21442.1</v>
      </c>
      <c r="$Z$89" t="n" s="6">
        <v>22531.8</v>
      </c>
      <c r="$AA$89" t="n" s="6">
        <v>548219.3</v>
      </c>
    </row>
    <row r="90">
      <c r="$A$90" t="n" s="3">
        <v>43743.0</v>
      </c>
      <c r="$B$90" t="n" s="6">
        <v>24884.8</v>
      </c>
      <c r="$C$90" t="n" s="6">
        <v>26029.6</v>
      </c>
      <c r="$D$90" t="n" s="6">
        <v>26327.2</v>
      </c>
      <c r="$F$90" t="n" s="6">
        <v>25502.9</v>
      </c>
      <c r="$G$90" t="n" s="6">
        <v>25164.7</v>
      </c>
      <c r="$H$90" t="n" s="6">
        <v>25003.7</v>
      </c>
      <c r="$I$90" t="n" s="6">
        <v>24310.4</v>
      </c>
      <c r="$J$90" t="n" s="6">
        <v>23950.2</v>
      </c>
      <c r="$K$90" t="n" s="6">
        <v>22090.7</v>
      </c>
      <c r="$L$90" t="n" s="6">
        <v>23038.9</v>
      </c>
      <c r="$M$90" t="n" s="6">
        <v>22815.2</v>
      </c>
      <c r="$N$90" t="n" s="6">
        <v>22771.8</v>
      </c>
      <c r="$O$90" t="n" s="6">
        <v>23752.4</v>
      </c>
      <c r="$P$90" t="n" s="6">
        <v>23669.1</v>
      </c>
      <c r="$Q$90" t="n" s="6">
        <v>23348.6</v>
      </c>
      <c r="$R$90" t="n" s="6">
        <v>21168.1</v>
      </c>
      <c r="$S$90" t="n" s="6">
        <v>20020.2</v>
      </c>
      <c r="$T$90" t="n" s="6">
        <v>19773.6</v>
      </c>
      <c r="$U$90" t="n" s="6">
        <v>19501.5</v>
      </c>
      <c r="$V$90" t="n" s="6">
        <v>21421.7</v>
      </c>
      <c r="$W$90" t="n" s="6">
        <v>18921.3</v>
      </c>
      <c r="$X$90" t="n" s="6">
        <v>19030.2</v>
      </c>
      <c r="$Y$90" t="n" s="6">
        <v>19327.3</v>
      </c>
      <c r="$Z$90" t="n" s="6">
        <v>19534.3</v>
      </c>
      <c r="$AA$90" t="n" s="6">
        <v>541358.4</v>
      </c>
    </row>
    <row r="91">
      <c r="$A$91" t="n" s="3">
        <v>43742.0</v>
      </c>
      <c r="$B$91" t="n" s="6">
        <v>23137.4</v>
      </c>
      <c r="$C$91" t="n" s="6">
        <v>23394.0</v>
      </c>
      <c r="$D$91" t="n" s="6">
        <v>23291.6</v>
      </c>
      <c r="$F$91" t="n" s="6">
        <v>23025.8</v>
      </c>
      <c r="$G$91" t="n" s="6">
        <v>22302.4</v>
      </c>
      <c r="$H$91" t="n" s="6">
        <v>20578.5</v>
      </c>
      <c r="$I$91" t="n" s="6">
        <v>20046.7</v>
      </c>
      <c r="$J$91" t="n" s="6">
        <v>19353.5</v>
      </c>
      <c r="$K$91" t="n" s="6">
        <v>21623.5</v>
      </c>
      <c r="$L$91" t="n" s="6">
        <v>22272.7</v>
      </c>
      <c r="$M$91" t="n" s="6">
        <v>22624.0</v>
      </c>
      <c r="$N$91" t="n" s="6">
        <v>23358.9</v>
      </c>
      <c r="$O$91" t="n" s="6">
        <v>24876.6</v>
      </c>
      <c r="$P$91" t="n" s="6">
        <v>24646.8</v>
      </c>
      <c r="$Q$91" t="n" s="6">
        <v>24485.7</v>
      </c>
      <c r="$R$91" t="n" s="6">
        <v>24404.1</v>
      </c>
      <c r="$S$91" t="n" s="6">
        <v>23756.9</v>
      </c>
      <c r="$T$91" t="n" s="6">
        <v>23871.9</v>
      </c>
      <c r="$U$91" t="n" s="6">
        <v>23628.6</v>
      </c>
      <c r="$V$91" t="n" s="6">
        <v>22124.3</v>
      </c>
      <c r="$W$91" t="n" s="6">
        <v>20578.7</v>
      </c>
      <c r="$X$91" t="n" s="6">
        <v>20170.3</v>
      </c>
      <c r="$Y$91" t="n" s="6">
        <v>20990.9</v>
      </c>
      <c r="$Z$91" t="n" s="6">
        <v>21818.1</v>
      </c>
      <c r="$AA$91" t="n" s="6">
        <v>540361.9</v>
      </c>
    </row>
    <row r="92">
      <c r="$A$92" t="n" s="3">
        <v>43741.0</v>
      </c>
      <c r="$B$92" t="n" s="6">
        <v>21119.1</v>
      </c>
      <c r="$C$92" t="n" s="6">
        <v>20328.1</v>
      </c>
      <c r="$D$92" t="n" s="6">
        <v>20722.0</v>
      </c>
      <c r="$F$92" t="n" s="6">
        <v>20322.8</v>
      </c>
      <c r="$G$92" t="n" s="6">
        <v>19623.3</v>
      </c>
      <c r="$H$92" t="n" s="6">
        <v>20857.3</v>
      </c>
      <c r="$I$92" t="n" s="6">
        <v>23385.7</v>
      </c>
      <c r="$J$92" t="n" s="6">
        <v>23732.4</v>
      </c>
      <c r="$K$92" t="n" s="6">
        <v>27069.2</v>
      </c>
      <c r="$L$92" t="n" s="6">
        <v>27229.2</v>
      </c>
      <c r="$M$92" t="n" s="6">
        <v>28551.7</v>
      </c>
      <c r="$N$92" t="n" s="6">
        <v>29017.9</v>
      </c>
      <c r="$O$92" t="n" s="6">
        <v>29372.0</v>
      </c>
      <c r="$P$92" t="n" s="6">
        <v>29004.4</v>
      </c>
      <c r="$Q$92" t="n" s="6">
        <v>28992.1</v>
      </c>
      <c r="$R$92" t="n" s="6">
        <v>27431.5</v>
      </c>
      <c r="$S$92" t="n" s="6">
        <v>24697.7</v>
      </c>
      <c r="$T$92" t="n" s="6">
        <v>22798.5</v>
      </c>
      <c r="$U$92" t="n" s="6">
        <v>21276.0</v>
      </c>
      <c r="$V$92" t="n" s="6">
        <v>21743.8</v>
      </c>
      <c r="$W$92" t="n" s="6">
        <v>18758.5</v>
      </c>
      <c r="$X$92" t="n" s="6">
        <v>18723.4</v>
      </c>
      <c r="$Y$92" t="n" s="6">
        <v>20288.1</v>
      </c>
      <c r="$Z$92" t="n" s="6">
        <v>19827.9</v>
      </c>
      <c r="$AA$92" t="n" s="6">
        <v>564872.6</v>
      </c>
    </row>
    <row r="93">
      <c r="$A$93" t="n" s="3">
        <v>43740.0</v>
      </c>
      <c r="$B$93" t="n" s="6">
        <v>20045.8</v>
      </c>
      <c r="$C$93" t="n" s="6">
        <v>20442.4</v>
      </c>
      <c r="$D$93" t="n" s="6">
        <v>20430.7</v>
      </c>
      <c r="$F$93" t="n" s="6">
        <v>20979.6</v>
      </c>
      <c r="$G$93" t="n" s="6">
        <v>20883.0</v>
      </c>
      <c r="$H$93" t="n" s="6">
        <v>20095.0</v>
      </c>
      <c r="$I$93" t="n" s="6">
        <v>20274.6</v>
      </c>
      <c r="$J$93" t="n" s="6">
        <v>21016.5</v>
      </c>
      <c r="$K$93" t="n" s="6">
        <v>23153.4</v>
      </c>
      <c r="$L$93" t="n" s="6">
        <v>23652.2</v>
      </c>
      <c r="$M$93" t="n" s="6">
        <v>25226.7</v>
      </c>
      <c r="$N$93" t="n" s="6">
        <v>25828.2</v>
      </c>
      <c r="$O$93" t="n" s="6">
        <v>25804.7</v>
      </c>
      <c r="$P$93" t="n" s="6">
        <v>25078.3</v>
      </c>
      <c r="$Q$93" t="n" s="6">
        <v>24794.0</v>
      </c>
      <c r="$R$93" t="n" s="6">
        <v>24467.5</v>
      </c>
      <c r="$S$93" t="n" s="6">
        <v>23372.9</v>
      </c>
      <c r="$T$93" t="n" s="6">
        <v>23606.9</v>
      </c>
      <c r="$U$93" t="n" s="6">
        <v>22519.2</v>
      </c>
      <c r="$V$93" t="n" s="6">
        <v>22234.1</v>
      </c>
      <c r="$W$93" t="n" s="6">
        <v>20127.1</v>
      </c>
      <c r="$X$93" t="n" s="6">
        <v>18658.3</v>
      </c>
      <c r="$Y$93" t="n" s="6">
        <v>19274.0</v>
      </c>
      <c r="$Z$93" t="n" s="6">
        <v>20670.7</v>
      </c>
      <c r="$AA$93" t="n" s="6">
        <v>532635.8</v>
      </c>
    </row>
    <row r="94">
      <c r="$A$94" t="n" s="3">
        <v>43739.0</v>
      </c>
      <c r="$B$94" t="n" s="6">
        <v>20429.9</v>
      </c>
      <c r="$C$94" t="n" s="6">
        <v>21739.1</v>
      </c>
      <c r="$D$94" t="n" s="6">
        <v>21924.4</v>
      </c>
      <c r="$F$94" t="n" s="6">
        <v>22045.4</v>
      </c>
      <c r="$G$94" t="n" s="6">
        <v>21895.2</v>
      </c>
      <c r="$H$94" t="n" s="6">
        <v>21582.4</v>
      </c>
      <c r="$I$94" t="n" s="6">
        <v>22809.3</v>
      </c>
      <c r="$J$94" t="n" s="6">
        <v>22105.8</v>
      </c>
      <c r="$K$94" t="n" s="6">
        <v>23245.4</v>
      </c>
      <c r="$L$94" t="n" s="6">
        <v>23414.4</v>
      </c>
      <c r="$M$94" t="n" s="6">
        <v>24968.3</v>
      </c>
      <c r="$N$94" t="n" s="6">
        <v>25920.9</v>
      </c>
      <c r="$O$94" t="n" s="6">
        <v>26173.1</v>
      </c>
      <c r="$P$94" t="n" s="6">
        <v>26615.7</v>
      </c>
      <c r="$Q$94" t="n" s="6">
        <v>25840.5</v>
      </c>
      <c r="$R$94" t="n" s="6">
        <v>24547.8</v>
      </c>
      <c r="$S$94" t="n" s="6">
        <v>23879.5</v>
      </c>
      <c r="$T$94" t="n" s="6">
        <v>22557.5</v>
      </c>
      <c r="$U$94" t="n" s="6">
        <v>22426.7</v>
      </c>
      <c r="$V$94" t="n" s="6">
        <v>22910.7</v>
      </c>
      <c r="$W$94" t="n" s="6">
        <v>21101.3</v>
      </c>
      <c r="$X$94" t="n" s="6">
        <v>21625.4</v>
      </c>
      <c r="$Y$94" t="n" s="6">
        <v>21375.2</v>
      </c>
      <c r="$Z$94" t="n" s="6">
        <v>21112.6</v>
      </c>
      <c r="$AA$94" t="n" s="6">
        <v>552246.5</v>
      </c>
    </row>
    <row r="95">
      <c r="$A$95" t="n" s="3">
        <v>43738.0</v>
      </c>
      <c r="$B$95" t="n" s="6">
        <v>32655.3</v>
      </c>
      <c r="$C$95" t="n" s="6">
        <v>33426.1</v>
      </c>
      <c r="$D$95" t="n" s="6">
        <v>32383.6</v>
      </c>
      <c r="$F$95" t="n" s="6">
        <v>32327.9</v>
      </c>
      <c r="$G$95" t="n" s="6">
        <v>32499.3</v>
      </c>
      <c r="$H$95" t="n" s="6">
        <v>32242.7</v>
      </c>
      <c r="$I$95" t="n" s="6">
        <v>31441.1</v>
      </c>
      <c r="$J$95" t="n" s="6">
        <v>32013.5</v>
      </c>
      <c r="$K$95" t="n" s="6">
        <v>35004.2</v>
      </c>
      <c r="$L$95" t="n" s="6">
        <v>37284.7</v>
      </c>
      <c r="$M$95" t="n" s="6">
        <v>38028.5</v>
      </c>
      <c r="$N$95" t="n" s="6">
        <v>39732.7</v>
      </c>
      <c r="$O$95" t="n" s="6">
        <v>40277.5</v>
      </c>
      <c r="$P$95" t="n" s="6">
        <v>40357.9</v>
      </c>
      <c r="$Q$95" t="n" s="6">
        <v>39073.4</v>
      </c>
      <c r="$R$95" t="n" s="6">
        <v>37038.8</v>
      </c>
      <c r="$S$95" t="n" s="6">
        <v>33101.1</v>
      </c>
      <c r="$T$95" t="n" s="6">
        <v>29980.6</v>
      </c>
      <c r="$U$95" t="n" s="6">
        <v>27195.4</v>
      </c>
      <c r="$V$95" t="n" s="6">
        <v>25134.1</v>
      </c>
      <c r="$W$95" t="n" s="6">
        <v>24211.1</v>
      </c>
      <c r="$X$95" t="n" s="6">
        <v>22827.6</v>
      </c>
      <c r="$Y$95" t="n" s="6">
        <v>22028.2</v>
      </c>
      <c r="$Z$95" t="n" s="6">
        <v>20653.3</v>
      </c>
      <c r="$AA$95" t="n" s="6">
        <v>770918.6</v>
      </c>
    </row>
    <row r="96">
      <c r="$A$96" t="n" s="3">
        <v>43737.0</v>
      </c>
      <c r="$B$96" t="n" s="6">
        <v>33574.6</v>
      </c>
      <c r="$C$96" t="n" s="6">
        <v>33573.6</v>
      </c>
      <c r="$D$96" t="n" s="6">
        <v>32357.6</v>
      </c>
      <c r="$F$96" t="n" s="6">
        <v>31697.3</v>
      </c>
      <c r="$G$96" t="n" s="6">
        <v>31108.9</v>
      </c>
      <c r="$H$96" t="n" s="6">
        <v>30808.7</v>
      </c>
      <c r="$I$96" t="n" s="6">
        <v>30064.8</v>
      </c>
      <c r="$J$96" t="n" s="6">
        <v>30260.7</v>
      </c>
      <c r="$K$96" t="n" s="6">
        <v>31571.9</v>
      </c>
      <c r="$L$96" t="n" s="6">
        <v>33323.9</v>
      </c>
      <c r="$M$96" t="n" s="6">
        <v>34519.4</v>
      </c>
      <c r="$N$96" t="n" s="6">
        <v>36025.1</v>
      </c>
      <c r="$O$96" t="n" s="6">
        <v>38251.9</v>
      </c>
      <c r="$P$96" t="n" s="6">
        <v>39303.2</v>
      </c>
      <c r="$Q$96" t="n" s="6">
        <v>38950.0</v>
      </c>
      <c r="$R$96" t="n" s="6">
        <v>37595.8</v>
      </c>
      <c r="$S$96" t="n" s="6">
        <v>36179.0</v>
      </c>
      <c r="$T$96" t="n" s="6">
        <v>33683.7</v>
      </c>
      <c r="$U$96" t="n" s="6">
        <v>34406.7</v>
      </c>
      <c r="$V$96" t="n" s="6">
        <v>35051.7</v>
      </c>
      <c r="$W$96" t="n" s="6">
        <v>35488.4</v>
      </c>
      <c r="$X$96" t="n" s="6">
        <v>34928.0</v>
      </c>
      <c r="$Y$96" t="n" s="6">
        <v>35686.4</v>
      </c>
      <c r="$Z$96" t="n" s="6">
        <v>35406.7</v>
      </c>
      <c r="$AA$96" t="n" s="6">
        <v>823818.0</v>
      </c>
    </row>
    <row r="97">
      <c r="$A$97" t="n" s="3">
        <v>43736.0</v>
      </c>
      <c r="$B$97" t="n" s="6">
        <v>22949.2</v>
      </c>
      <c r="$C$97" t="n" s="6">
        <v>24133.3</v>
      </c>
      <c r="$D$97" t="n" s="6">
        <v>25232.4</v>
      </c>
      <c r="$F$97" t="n" s="6">
        <v>24106.2</v>
      </c>
      <c r="$G$97" t="n" s="6">
        <v>23735.7</v>
      </c>
      <c r="$H$97" t="n" s="6">
        <v>24165.4</v>
      </c>
      <c r="$I$97" t="n" s="6">
        <v>23779.9</v>
      </c>
      <c r="$J$97" t="n" s="6">
        <v>24124.0</v>
      </c>
      <c r="$K$97" t="n" s="6">
        <v>24383.5</v>
      </c>
      <c r="$L$97" t="n" s="6">
        <v>26003.4</v>
      </c>
      <c r="$M$97" t="n" s="6">
        <v>28441.2</v>
      </c>
      <c r="$N$97" t="n" s="6">
        <v>29447.0</v>
      </c>
      <c r="$O$97" t="n" s="6">
        <v>30589.8</v>
      </c>
      <c r="$P$97" t="n" s="6">
        <v>31214.2</v>
      </c>
      <c r="$Q$97" t="n" s="6">
        <v>30916.4</v>
      </c>
      <c r="$R$97" t="n" s="6">
        <v>29518.3</v>
      </c>
      <c r="$S$97" t="n" s="6">
        <v>26989.5</v>
      </c>
      <c r="$T$97" t="n" s="6">
        <v>24936.3</v>
      </c>
      <c r="$U$97" t="n" s="6">
        <v>23885.6</v>
      </c>
      <c r="$V$97" t="n" s="6">
        <v>23519.5</v>
      </c>
      <c r="$W$97" t="n" s="6">
        <v>25397.1</v>
      </c>
      <c r="$X$97" t="n" s="6">
        <v>27666.3</v>
      </c>
      <c r="$Y$97" t="n" s="6">
        <v>28125.7</v>
      </c>
      <c r="$Z$97" t="n" s="6">
        <v>28954.3</v>
      </c>
      <c r="$AA$97" t="n" s="6">
        <v>632214.2</v>
      </c>
    </row>
    <row r="98">
      <c r="$A$98" t="n" s="3">
        <v>43735.0</v>
      </c>
      <c r="$B$98" t="n" s="6">
        <v>19364.4</v>
      </c>
      <c r="$C$98" t="n" s="6">
        <v>19510.8</v>
      </c>
      <c r="$D$98" t="n" s="6">
        <v>19890.5</v>
      </c>
      <c r="$F$98" t="n" s="6">
        <v>19913.3</v>
      </c>
      <c r="$G$98" t="n" s="6">
        <v>19166.8</v>
      </c>
      <c r="$H$98" t="n" s="6">
        <v>18475.3</v>
      </c>
      <c r="$I$98" t="n" s="6">
        <v>19379.1</v>
      </c>
      <c r="$J$98" t="n" s="6">
        <v>20807.5</v>
      </c>
      <c r="$K$98" t="n" s="6">
        <v>22204.2</v>
      </c>
      <c r="$L$98" t="n" s="6">
        <v>22412.6</v>
      </c>
      <c r="$M$98" t="n" s="6">
        <v>22999.2</v>
      </c>
      <c r="$N$98" t="n" s="6">
        <v>23296.8</v>
      </c>
      <c r="$O$98" t="n" s="6">
        <v>22797.7</v>
      </c>
      <c r="$P$98" t="n" s="6">
        <v>23368.4</v>
      </c>
      <c r="$Q$98" t="n" s="6">
        <v>23635.3</v>
      </c>
      <c r="$R$98" t="n" s="6">
        <v>22794.0</v>
      </c>
      <c r="$S$98" t="n" s="6">
        <v>22308.5</v>
      </c>
      <c r="$T$98" t="n" s="6">
        <v>22325.2</v>
      </c>
      <c r="$U$98" t="n" s="6">
        <v>21839.8</v>
      </c>
      <c r="$V$98" t="n" s="6">
        <v>22234.4</v>
      </c>
      <c r="$W$98" t="n" s="6">
        <v>19193.4</v>
      </c>
      <c r="$X$98" t="n" s="6">
        <v>18119.5</v>
      </c>
      <c r="$Y$98" t="n" s="6">
        <v>18146.4</v>
      </c>
      <c r="$Z$98" t="n" s="6">
        <v>20288.7</v>
      </c>
      <c r="$AA$98" t="n" s="6">
        <v>504471.8</v>
      </c>
    </row>
    <row r="99">
      <c r="$A$99" t="n" s="3">
        <v>43734.0</v>
      </c>
      <c r="$B$99" t="n" s="6">
        <v>20625.6</v>
      </c>
      <c r="$C$99" t="n" s="6">
        <v>21690.2</v>
      </c>
      <c r="$D$99" t="n" s="6">
        <v>21408.3</v>
      </c>
      <c r="$F$99" t="n" s="6">
        <v>21814.7</v>
      </c>
      <c r="$G$99" t="n" s="6">
        <v>21454.4</v>
      </c>
      <c r="$H$99" t="n" s="6">
        <v>20911.2</v>
      </c>
      <c r="$I$99" t="n" s="6">
        <v>20762.1</v>
      </c>
      <c r="$J$99" t="n" s="6">
        <v>22163.8</v>
      </c>
      <c r="$K$99" t="n" s="6">
        <v>25225.3</v>
      </c>
      <c r="$L$99" t="n" s="6">
        <v>25090.3</v>
      </c>
      <c r="$M$99" t="n" s="6">
        <v>25765.8</v>
      </c>
      <c r="$N$99" t="n" s="6">
        <v>26263.1</v>
      </c>
      <c r="$O$99" t="n" s="6">
        <v>26100.2</v>
      </c>
      <c r="$P$99" t="n" s="6">
        <v>25467.1</v>
      </c>
      <c r="$Q$99" t="n" s="6">
        <v>25075.4</v>
      </c>
      <c r="$R$99" t="n" s="6">
        <v>24912.7</v>
      </c>
      <c r="$S$99" t="n" s="6">
        <v>24665.0</v>
      </c>
      <c r="$T$99" t="n" s="6">
        <v>24856.2</v>
      </c>
      <c r="$U$99" t="n" s="6">
        <v>24611.8</v>
      </c>
      <c r="$V$99" t="n" s="6">
        <v>24566.1</v>
      </c>
      <c r="$W$99" t="n" s="6">
        <v>21425.8</v>
      </c>
      <c r="$X$99" t="n" s="6">
        <v>20102.9</v>
      </c>
      <c r="$Y$99" t="n" s="6">
        <v>21086.4</v>
      </c>
      <c r="$Z$99" t="n" s="6">
        <v>21762.2</v>
      </c>
      <c r="$AA$99" t="n" s="6">
        <v>557806.6</v>
      </c>
    </row>
    <row r="100">
      <c r="$A$100" t="n" s="3">
        <v>43733.0</v>
      </c>
      <c r="$B$100" t="n" s="6">
        <v>19237.9</v>
      </c>
      <c r="$C$100" t="n" s="6">
        <v>19368.9</v>
      </c>
      <c r="$D$100" t="n" s="6">
        <v>19581.4</v>
      </c>
      <c r="$F$100" t="n" s="6">
        <v>20334.2</v>
      </c>
      <c r="$G$100" t="n" s="6">
        <v>19959.7</v>
      </c>
      <c r="$H$100" t="n" s="6">
        <v>19993.0</v>
      </c>
      <c r="$I$100" t="n" s="6">
        <v>19396.3</v>
      </c>
      <c r="$J$100" t="n" s="6">
        <v>21572.4</v>
      </c>
      <c r="$K$100" t="n" s="6">
        <v>24461.0</v>
      </c>
      <c r="$L$100" t="n" s="6">
        <v>25115.6</v>
      </c>
      <c r="$M$100" t="n" s="6">
        <v>25276.9</v>
      </c>
      <c r="$N$100" t="n" s="6">
        <v>25609.7</v>
      </c>
      <c r="$O$100" t="n" s="6">
        <v>26230.9</v>
      </c>
      <c r="$P$100" t="n" s="6">
        <v>26079.7</v>
      </c>
      <c r="$Q$100" t="n" s="6">
        <v>25690.0</v>
      </c>
      <c r="$R$100" t="n" s="6">
        <v>25759.0</v>
      </c>
      <c r="$S$100" t="n" s="6">
        <v>24949.7</v>
      </c>
      <c r="$T$100" t="n" s="6">
        <v>23503.6</v>
      </c>
      <c r="$U$100" t="n" s="6">
        <v>23434.1</v>
      </c>
      <c r="$V$100" t="n" s="6">
        <v>24256.0</v>
      </c>
      <c r="$W$100" t="n" s="6">
        <v>21367.3</v>
      </c>
      <c r="$X$100" t="n" s="6">
        <v>19450.0</v>
      </c>
      <c r="$Y$100" t="n" s="6">
        <v>18434.8</v>
      </c>
      <c r="$Z$100" t="n" s="6">
        <v>18436.0</v>
      </c>
      <c r="$AA$100" t="n" s="6">
        <v>537498.1</v>
      </c>
    </row>
    <row r="101">
      <c r="$A$101" t="n" s="3">
        <v>43732.0</v>
      </c>
      <c r="$B$101" t="n" s="6">
        <v>19973.7</v>
      </c>
      <c r="$C$101" t="n" s="6">
        <v>20666.5</v>
      </c>
      <c r="$D$101" t="n" s="6">
        <v>20441.8</v>
      </c>
      <c r="$F$101" t="n" s="6">
        <v>20904.1</v>
      </c>
      <c r="$G$101" t="n" s="6">
        <v>21167.2</v>
      </c>
      <c r="$H$101" t="n" s="6">
        <v>20747.2</v>
      </c>
      <c r="$I$101" t="n" s="6">
        <v>20382.0</v>
      </c>
      <c r="$J$101" t="n" s="6">
        <v>22662.8</v>
      </c>
      <c r="$K$101" t="n" s="6">
        <v>24635.0</v>
      </c>
      <c r="$L$101" t="n" s="6">
        <v>25027.6</v>
      </c>
      <c r="$M$101" t="n" s="6">
        <v>26186.9</v>
      </c>
      <c r="$N$101" t="n" s="6">
        <v>27067.0</v>
      </c>
      <c r="$O$101" t="n" s="6">
        <v>27274.2</v>
      </c>
      <c r="$P$101" t="n" s="6">
        <v>26347.0</v>
      </c>
      <c r="$Q$101" t="n" s="6">
        <v>25864.5</v>
      </c>
      <c r="$R$101" t="n" s="6">
        <v>24653.0</v>
      </c>
      <c r="$S$101" t="n" s="6">
        <v>22892.7</v>
      </c>
      <c r="$T$101" t="n" s="6">
        <v>22150.7</v>
      </c>
      <c r="$U$101" t="n" s="6">
        <v>21571.8</v>
      </c>
      <c r="$V$101" t="n" s="6">
        <v>21786.7</v>
      </c>
      <c r="$W$101" t="n" s="6">
        <v>19958.3</v>
      </c>
      <c r="$X$101" t="n" s="6">
        <v>17905.6</v>
      </c>
      <c r="$Y$101" t="n" s="6">
        <v>17258.2</v>
      </c>
      <c r="$Z$101" t="n" s="6">
        <v>16914.7</v>
      </c>
      <c r="$AA$101" t="n" s="6">
        <v>534439.2</v>
      </c>
    </row>
    <row r="102">
      <c r="$A$102" t="n" s="3">
        <v>43731.0</v>
      </c>
      <c r="$B$102" t="n" s="6">
        <v>23061.3</v>
      </c>
      <c r="$C$102" t="n" s="6">
        <v>21994.3</v>
      </c>
      <c r="$D$102" t="n" s="6">
        <v>20952.7</v>
      </c>
      <c r="$F$102" t="n" s="6">
        <v>20096.0</v>
      </c>
      <c r="$G$102" t="n" s="6">
        <v>20627.6</v>
      </c>
      <c r="$H$102" t="n" s="6">
        <v>20378.9</v>
      </c>
      <c r="$I$102" t="n" s="6">
        <v>21632.4</v>
      </c>
      <c r="$J$102" t="n" s="6">
        <v>22925.0</v>
      </c>
      <c r="$K$102" t="n" s="6">
        <v>25913.7</v>
      </c>
      <c r="$L$102" t="n" s="6">
        <v>26452.2</v>
      </c>
      <c r="$M$102" t="n" s="6">
        <v>27058.9</v>
      </c>
      <c r="$N$102" t="n" s="6">
        <v>28518.7</v>
      </c>
      <c r="$O$102" t="n" s="6">
        <v>28668.4</v>
      </c>
      <c r="$P$102" t="n" s="6">
        <v>28792.2</v>
      </c>
      <c r="$Q$102" t="n" s="6">
        <v>28356.2</v>
      </c>
      <c r="$R$102" t="n" s="6">
        <v>28140.1</v>
      </c>
      <c r="$S$102" t="n" s="6">
        <v>27631.0</v>
      </c>
      <c r="$T$102" t="n" s="6">
        <v>27135.8</v>
      </c>
      <c r="$U$102" t="n" s="6">
        <v>26929.1</v>
      </c>
      <c r="$V$102" t="n" s="6">
        <v>27074.0</v>
      </c>
      <c r="$W$102" t="n" s="6">
        <v>24504.4</v>
      </c>
      <c r="$X$102" t="n" s="6">
        <v>22486.3</v>
      </c>
      <c r="$Y$102" t="n" s="6">
        <v>21772.7</v>
      </c>
      <c r="$Z$102" t="n" s="6">
        <v>20797.4</v>
      </c>
      <c r="$AA$102" t="n" s="6">
        <v>591899.3</v>
      </c>
    </row>
    <row r="103">
      <c r="$A$103" t="n" s="3">
        <v>43730.0</v>
      </c>
      <c r="$B$103" t="n" s="6">
        <v>22385.0</v>
      </c>
      <c r="$C$103" t="n" s="6">
        <v>21757.3</v>
      </c>
      <c r="$D$103" t="n" s="6">
        <v>21633.3</v>
      </c>
      <c r="$F$103" t="n" s="6">
        <v>20411.2</v>
      </c>
      <c r="$G$103" t="n" s="6">
        <v>20555.7</v>
      </c>
      <c r="$H$103" t="n" s="6">
        <v>20560.2</v>
      </c>
      <c r="$I$103" t="n" s="6">
        <v>22004.9</v>
      </c>
      <c r="$J$103" t="n" s="6">
        <v>23734.3</v>
      </c>
      <c r="$K$103" t="n" s="6">
        <v>25356.7</v>
      </c>
      <c r="$L$103" t="n" s="6">
        <v>26334.7</v>
      </c>
      <c r="$M$103" t="n" s="6">
        <v>28527.2</v>
      </c>
      <c r="$N$103" t="n" s="6">
        <v>30590.8</v>
      </c>
      <c r="$O$103" t="n" s="6">
        <v>32598.8</v>
      </c>
      <c r="$P$103" t="n" s="6">
        <v>32864.0</v>
      </c>
      <c r="$Q$103" t="n" s="6">
        <v>31141.2</v>
      </c>
      <c r="$R$103" t="n" s="6">
        <v>28077.2</v>
      </c>
      <c r="$S$103" t="n" s="6">
        <v>23254.7</v>
      </c>
      <c r="$T$103" t="n" s="6">
        <v>20270.6</v>
      </c>
      <c r="$U$103" t="n" s="6">
        <v>19930.3</v>
      </c>
      <c r="$V$103" t="n" s="6">
        <v>21132.2</v>
      </c>
      <c r="$W$103" t="n" s="6">
        <v>22959.6</v>
      </c>
      <c r="$X$103" t="n" s="6">
        <v>22385.5</v>
      </c>
      <c r="$Y$103" t="n" s="6">
        <v>23137.0</v>
      </c>
      <c r="$Z$103" t="n" s="6">
        <v>22614.0</v>
      </c>
      <c r="$AA$103" t="n" s="6">
        <v>584216.4</v>
      </c>
    </row>
    <row r="104">
      <c r="$A$104" t="n" s="3">
        <v>43729.0</v>
      </c>
      <c r="$B$104" t="n" s="6">
        <v>20887.1</v>
      </c>
      <c r="$C$104" t="n" s="6">
        <v>21008.8</v>
      </c>
      <c r="$D$104" t="n" s="6">
        <v>21309.6</v>
      </c>
      <c r="$F$104" t="n" s="6">
        <v>21111.9</v>
      </c>
      <c r="$G$104" t="n" s="6">
        <v>21958.1</v>
      </c>
      <c r="$H$104" t="n" s="6">
        <v>20830.6</v>
      </c>
      <c r="$I$104" t="n" s="6">
        <v>20602.1</v>
      </c>
      <c r="$J$104" t="n" s="6">
        <v>20344.6</v>
      </c>
      <c r="$K$104" t="n" s="6">
        <v>22241.5</v>
      </c>
      <c r="$L$104" t="n" s="6">
        <v>24394.9</v>
      </c>
      <c r="$M$104" t="n" s="6">
        <v>27137.1</v>
      </c>
      <c r="$N$104" t="n" s="6">
        <v>30312.6</v>
      </c>
      <c r="$O$104" t="n" s="6">
        <v>32358.2</v>
      </c>
      <c r="$P$104" t="n" s="6">
        <v>33443.5</v>
      </c>
      <c r="$Q$104" t="n" s="6">
        <v>32289.7</v>
      </c>
      <c r="$R$104" t="n" s="6">
        <v>29516.3</v>
      </c>
      <c r="$S$104" t="n" s="6">
        <v>25089.6</v>
      </c>
      <c r="$T$104" t="n" s="6">
        <v>22227.2</v>
      </c>
      <c r="$U$104" t="n" s="6">
        <v>20893.5</v>
      </c>
      <c r="$V$104" t="n" s="6">
        <v>20980.5</v>
      </c>
      <c r="$W$104" t="n" s="6">
        <v>21052.6</v>
      </c>
      <c r="$X$104" t="n" s="6">
        <v>20497.3</v>
      </c>
      <c r="$Y$104" t="n" s="6">
        <v>19866.8</v>
      </c>
      <c r="$Z$104" t="n" s="6">
        <v>20197.4</v>
      </c>
      <c r="$AA$104" t="n" s="6">
        <v>570551.5</v>
      </c>
    </row>
    <row r="105">
      <c r="$A$105" t="n" s="3">
        <v>43728.0</v>
      </c>
      <c r="$B$105" t="n" s="6">
        <v>19706.6</v>
      </c>
      <c r="$C$105" t="n" s="6">
        <v>20199.2</v>
      </c>
      <c r="$D$105" t="n" s="6">
        <v>20345.4</v>
      </c>
      <c r="$F$105" t="n" s="6">
        <v>20375.5</v>
      </c>
      <c r="$G$105" t="n" s="6">
        <v>20654.1</v>
      </c>
      <c r="$H$105" t="n" s="6">
        <v>19747.0</v>
      </c>
      <c r="$I$105" t="n" s="6">
        <v>20858.1</v>
      </c>
      <c r="$J$105" t="n" s="6">
        <v>22510.8</v>
      </c>
      <c r="$K$105" t="n" s="6">
        <v>25725.5</v>
      </c>
      <c r="$L$105" t="n" s="6">
        <v>26442.7</v>
      </c>
      <c r="$M$105" t="n" s="6">
        <v>28315.1</v>
      </c>
      <c r="$N$105" t="n" s="6">
        <v>30563.3</v>
      </c>
      <c r="$O$105" t="n" s="6">
        <v>31878.6</v>
      </c>
      <c r="$P$105" t="n" s="6">
        <v>32471.6</v>
      </c>
      <c r="$Q$105" t="n" s="6">
        <v>31517.6</v>
      </c>
      <c r="$R$105" t="n" s="6">
        <v>29716.0</v>
      </c>
      <c r="$S$105" t="n" s="6">
        <v>28121.2</v>
      </c>
      <c r="$T$105" t="n" s="6">
        <v>26147.3</v>
      </c>
      <c r="$U$105" t="n" s="6">
        <v>25301.1</v>
      </c>
      <c r="$V$105" t="n" s="6">
        <v>24800.2</v>
      </c>
      <c r="$W$105" t="n" s="6">
        <v>21332.9</v>
      </c>
      <c r="$X$105" t="n" s="6">
        <v>20524.1</v>
      </c>
      <c r="$Y$105" t="n" s="6">
        <v>19667.5</v>
      </c>
      <c r="$Z$105" t="n" s="6">
        <v>19055.1</v>
      </c>
      <c r="$AA$105" t="n" s="6">
        <v>585976.5</v>
      </c>
    </row>
    <row r="106">
      <c r="$A$106" t="n" s="3">
        <v>43727.0</v>
      </c>
      <c r="$B$106" t="n" s="6">
        <v>23625.5</v>
      </c>
      <c r="$C$106" t="n" s="6">
        <v>23481.2</v>
      </c>
      <c r="$D$106" t="n" s="6">
        <v>23200.6</v>
      </c>
      <c r="$F$106" t="n" s="6">
        <v>22805.3</v>
      </c>
      <c r="$G$106" t="n" s="6">
        <v>22238.6</v>
      </c>
      <c r="$H$106" t="n" s="6">
        <v>21553.2</v>
      </c>
      <c r="$I$106" t="n" s="6">
        <v>22620.2</v>
      </c>
      <c r="$J$106" t="n" s="6">
        <v>23935.3</v>
      </c>
      <c r="$K$106" t="n" s="6">
        <v>26107.3</v>
      </c>
      <c r="$L$106" t="n" s="6">
        <v>28852.2</v>
      </c>
      <c r="$M$106" t="n" s="6">
        <v>32027.3</v>
      </c>
      <c r="$N$106" t="n" s="6">
        <v>34348.5</v>
      </c>
      <c r="$O$106" t="n" s="6">
        <v>35131.7</v>
      </c>
      <c r="$P$106" t="n" s="6">
        <v>35299.0</v>
      </c>
      <c r="$Q$106" t="n" s="6">
        <v>34424.4</v>
      </c>
      <c r="$R$106" t="n" s="6">
        <v>32237.1</v>
      </c>
      <c r="$S$106" t="n" s="6">
        <v>28885.4</v>
      </c>
      <c r="$T$106" t="n" s="6">
        <v>26288.4</v>
      </c>
      <c r="$U$106" t="n" s="6">
        <v>26005.8</v>
      </c>
      <c r="$V$106" t="n" s="6">
        <v>26066.1</v>
      </c>
      <c r="$W$106" t="n" s="6">
        <v>23128.2</v>
      </c>
      <c r="$X$106" t="n" s="6">
        <v>21387.9</v>
      </c>
      <c r="$Y$106" t="n" s="6">
        <v>20659.7</v>
      </c>
      <c r="$Z$106" t="n" s="6">
        <v>20372.4</v>
      </c>
      <c r="$AA$106" t="n" s="6">
        <v>634681.3</v>
      </c>
    </row>
    <row r="107">
      <c r="$A$107" t="n" s="3">
        <v>43726.0</v>
      </c>
      <c r="$B$107" t="n" s="6">
        <v>22312.7</v>
      </c>
      <c r="$C$107" t="n" s="6">
        <v>21608.8</v>
      </c>
      <c r="$D$107" t="n" s="6">
        <v>21007.9</v>
      </c>
      <c r="$F$107" t="n" s="6">
        <v>21246.7</v>
      </c>
      <c r="$G$107" t="n" s="6">
        <v>20164.7</v>
      </c>
      <c r="$H$107" t="n" s="6">
        <v>19601.0</v>
      </c>
      <c r="$I$107" t="n" s="6">
        <v>20885.1</v>
      </c>
      <c r="$J$107" t="n" s="6">
        <v>22954.1</v>
      </c>
      <c r="$K$107" t="n" s="6">
        <v>26059.2</v>
      </c>
      <c r="$L$107" t="n" s="6">
        <v>29742.3</v>
      </c>
      <c r="$M$107" t="n" s="6">
        <v>32375.5</v>
      </c>
      <c r="$N$107" t="n" s="6">
        <v>34649.6</v>
      </c>
      <c r="$O$107" t="n" s="6">
        <v>35610.0</v>
      </c>
      <c r="$P$107" t="n" s="6">
        <v>35737.0</v>
      </c>
      <c r="$Q$107" t="n" s="6">
        <v>35079.2</v>
      </c>
      <c r="$R$107" t="n" s="6">
        <v>33553.0</v>
      </c>
      <c r="$S$107" t="n" s="6">
        <v>31118.1</v>
      </c>
      <c r="$T$107" t="n" s="6">
        <v>28710.2</v>
      </c>
      <c r="$U$107" t="n" s="6">
        <v>26122.4</v>
      </c>
      <c r="$V$107" t="n" s="6">
        <v>25363.2</v>
      </c>
      <c r="$W$107" t="n" s="6">
        <v>21683.5</v>
      </c>
      <c r="$X$107" t="n" s="6">
        <v>20406.2</v>
      </c>
      <c r="$Y$107" t="n" s="6">
        <v>21232.0</v>
      </c>
      <c r="$Z$107" t="n" s="6">
        <v>20755.7</v>
      </c>
      <c r="$AA$107" t="n" s="6">
        <v>627978.1</v>
      </c>
    </row>
    <row r="108">
      <c r="$A$108" t="n" s="3">
        <v>43725.0</v>
      </c>
      <c r="$B$108" t="n" s="6">
        <v>20039.7</v>
      </c>
      <c r="$C$108" t="n" s="6">
        <v>20887.3</v>
      </c>
      <c r="$D$108" t="n" s="6">
        <v>19830.2</v>
      </c>
      <c r="$F$108" t="n" s="6">
        <v>19915.0</v>
      </c>
      <c r="$G$108" t="n" s="6">
        <v>21029.7</v>
      </c>
      <c r="$H$108" t="n" s="6">
        <v>20766.7</v>
      </c>
      <c r="$I$108" t="n" s="6">
        <v>22024.8</v>
      </c>
      <c r="$J$108" t="n" s="6">
        <v>22648.5</v>
      </c>
      <c r="$K$108" t="n" s="6">
        <v>25210.9</v>
      </c>
      <c r="$L$108" t="n" s="6">
        <v>26223.4</v>
      </c>
      <c r="$M$108" t="n" s="6">
        <v>26849.5</v>
      </c>
      <c r="$N$108" t="n" s="6">
        <v>28390.7</v>
      </c>
      <c r="$O$108" t="n" s="6">
        <v>30267.8</v>
      </c>
      <c r="$P$108" t="n" s="6">
        <v>30713.4</v>
      </c>
      <c r="$Q$108" t="n" s="6">
        <v>31259.1</v>
      </c>
      <c r="$R$108" t="n" s="6">
        <v>29711.0</v>
      </c>
      <c r="$S$108" t="n" s="6">
        <v>28931.9</v>
      </c>
      <c r="$T$108" t="n" s="6">
        <v>28146.3</v>
      </c>
      <c r="$U$108" t="n" s="6">
        <v>25574.4</v>
      </c>
      <c r="$V$108" t="n" s="6">
        <v>24959.7</v>
      </c>
      <c r="$W$108" t="n" s="6">
        <v>22000.6</v>
      </c>
      <c r="$X$108" t="n" s="6">
        <v>19741.3</v>
      </c>
      <c r="$Y$108" t="n" s="6">
        <v>21003.4</v>
      </c>
      <c r="$Z$108" t="n" s="6">
        <v>21638.0</v>
      </c>
      <c r="$AA$108" t="n" s="6">
        <v>587763.3</v>
      </c>
    </row>
    <row r="109">
      <c r="$A$109" t="n" s="3">
        <v>43724.0</v>
      </c>
      <c r="$B$109" t="n" s="6">
        <v>19749.5</v>
      </c>
      <c r="$C$109" t="n" s="6">
        <v>19202.7</v>
      </c>
      <c r="$D$109" t="n" s="6">
        <v>18431.8</v>
      </c>
      <c r="$F$109" t="n" s="6">
        <v>19865.2</v>
      </c>
      <c r="$G$109" t="n" s="6">
        <v>20090.6</v>
      </c>
      <c r="$H$109" t="n" s="6">
        <v>19766.9</v>
      </c>
      <c r="$I$109" t="n" s="6">
        <v>21879.3</v>
      </c>
      <c r="$J$109" t="n" s="6">
        <v>23709.7</v>
      </c>
      <c r="$K$109" t="n" s="6">
        <v>27996.0</v>
      </c>
      <c r="$L$109" t="n" s="6">
        <v>28540.0</v>
      </c>
      <c r="$M$109" t="n" s="6">
        <v>28885.9</v>
      </c>
      <c r="$N$109" t="n" s="6">
        <v>31072.4</v>
      </c>
      <c r="$O$109" t="n" s="6">
        <v>30845.1</v>
      </c>
      <c r="$P$109" t="n" s="6">
        <v>30336.3</v>
      </c>
      <c r="$Q$109" t="n" s="6">
        <v>29269.2</v>
      </c>
      <c r="$R$109" t="n" s="6">
        <v>28167.2</v>
      </c>
      <c r="$S$109" t="n" s="6">
        <v>26935.5</v>
      </c>
      <c r="$T$109" t="n" s="6">
        <v>27165.8</v>
      </c>
      <c r="$U$109" t="n" s="6">
        <v>26892.1</v>
      </c>
      <c r="$V$109" t="n" s="6">
        <v>26856.3</v>
      </c>
      <c r="$W$109" t="n" s="6">
        <v>23649.9</v>
      </c>
      <c r="$X$109" t="n" s="6">
        <v>22299.7</v>
      </c>
      <c r="$Y$109" t="n" s="6">
        <v>21134.7</v>
      </c>
      <c r="$Z$109" t="n" s="6">
        <v>20915.6</v>
      </c>
      <c r="$AA$109" t="n" s="6">
        <v>593657.4</v>
      </c>
    </row>
    <row r="110">
      <c r="$A$110" t="n" s="3">
        <v>43723.0</v>
      </c>
      <c r="$B$110" t="n" s="6">
        <v>21184.1</v>
      </c>
      <c r="$C$110" t="n" s="6">
        <v>22979.5</v>
      </c>
      <c r="$D$110" t="n" s="6">
        <v>24437.4</v>
      </c>
      <c r="$F$110" t="n" s="6">
        <v>25373.4</v>
      </c>
      <c r="$G$110" t="n" s="6">
        <v>25382.0</v>
      </c>
      <c r="$H$110" t="n" s="6">
        <v>25480.5</v>
      </c>
      <c r="$I$110" t="n" s="6">
        <v>25558.5</v>
      </c>
      <c r="$J$110" t="n" s="6">
        <v>25748.2</v>
      </c>
      <c r="$K$110" t="n" s="6">
        <v>26655.3</v>
      </c>
      <c r="$L$110" t="n" s="6">
        <v>30131.6</v>
      </c>
      <c r="$M$110" t="n" s="6">
        <v>34470.7</v>
      </c>
      <c r="$N$110" t="n" s="6">
        <v>37043.7</v>
      </c>
      <c r="$O$110" t="n" s="6">
        <v>38845.1</v>
      </c>
      <c r="$P$110" t="n" s="6">
        <v>39299.0</v>
      </c>
      <c r="$Q$110" t="n" s="6">
        <v>38209.3</v>
      </c>
      <c r="$R$110" t="n" s="6">
        <v>34952.2</v>
      </c>
      <c r="$S$110" t="n" s="6">
        <v>30574.8</v>
      </c>
      <c r="$T$110" t="n" s="6">
        <v>25228.5</v>
      </c>
      <c r="$U$110" t="n" s="6">
        <v>21946.3</v>
      </c>
      <c r="$V$110" t="n" s="6">
        <v>20633.7</v>
      </c>
      <c r="$W$110" t="n" s="6">
        <v>20701.7</v>
      </c>
      <c r="$X$110" t="n" s="6">
        <v>20499.8</v>
      </c>
      <c r="$Y$110" t="n" s="6">
        <v>20374.1</v>
      </c>
      <c r="$Z$110" t="n" s="6">
        <v>20347.4</v>
      </c>
      <c r="$AA$110" t="n" s="6">
        <v>656056.8</v>
      </c>
    </row>
    <row r="111">
      <c r="$A$111" t="n" s="3">
        <v>43722.0</v>
      </c>
      <c r="$B$111" t="n" s="6">
        <v>19472.7</v>
      </c>
      <c r="$C$111" t="n" s="6">
        <v>20400.3</v>
      </c>
      <c r="$D$111" t="n" s="6">
        <v>21501.5</v>
      </c>
      <c r="$F$111" t="n" s="6">
        <v>21770.3</v>
      </c>
      <c r="$G$111" t="n" s="6">
        <v>22028.8</v>
      </c>
      <c r="$H$111" t="n" s="6">
        <v>21774.2</v>
      </c>
      <c r="$I$111" t="n" s="6">
        <v>20549.2</v>
      </c>
      <c r="$J$111" t="n" s="6">
        <v>21148.4</v>
      </c>
      <c r="$K$111" t="n" s="6">
        <v>22749.0</v>
      </c>
      <c r="$L$111" t="n" s="6">
        <v>25476.9</v>
      </c>
      <c r="$M$111" t="n" s="6">
        <v>27222.9</v>
      </c>
      <c r="$N$111" t="n" s="6">
        <v>29175.8</v>
      </c>
      <c r="$O$111" t="n" s="6">
        <v>31258.0</v>
      </c>
      <c r="$P$111" t="n" s="6">
        <v>31899.3</v>
      </c>
      <c r="$Q$111" t="n" s="6">
        <v>31325.1</v>
      </c>
      <c r="$R$111" t="n" s="6">
        <v>28653.3</v>
      </c>
      <c r="$S$111" t="n" s="6">
        <v>26287.9</v>
      </c>
      <c r="$T$111" t="n" s="6">
        <v>24078.3</v>
      </c>
      <c r="$U$111" t="n" s="6">
        <v>24454.6</v>
      </c>
      <c r="$V$111" t="n" s="6">
        <v>23485.2</v>
      </c>
      <c r="$W$111" t="n" s="6">
        <v>22393.8</v>
      </c>
      <c r="$X$111" t="n" s="6">
        <v>20284.7</v>
      </c>
      <c r="$Y$111" t="n" s="6">
        <v>19779.7</v>
      </c>
      <c r="$Z$111" t="n" s="6">
        <v>20856.4</v>
      </c>
      <c r="$AA$111" t="n" s="6">
        <v>578026.3</v>
      </c>
    </row>
    <row r="112">
      <c r="$A$112" t="n" s="3">
        <v>43721.0</v>
      </c>
      <c r="$B$112" t="n" s="6">
        <v>19253.5</v>
      </c>
      <c r="$C$112" t="n" s="6">
        <v>20131.6</v>
      </c>
      <c r="$D$112" t="n" s="6">
        <v>20533.4</v>
      </c>
      <c r="$F$112" t="n" s="6">
        <v>21099.4</v>
      </c>
      <c r="$G$112" t="n" s="6">
        <v>20990.4</v>
      </c>
      <c r="$H$112" t="n" s="6">
        <v>20243.8</v>
      </c>
      <c r="$I$112" t="n" s="6">
        <v>21499.2</v>
      </c>
      <c r="$J$112" t="n" s="6">
        <v>23189.2</v>
      </c>
      <c r="$K$112" t="n" s="6">
        <v>26518.0</v>
      </c>
      <c r="$L$112" t="n" s="6">
        <v>26766.2</v>
      </c>
      <c r="$M$112" t="n" s="6">
        <v>27424.8</v>
      </c>
      <c r="$N$112" t="n" s="6">
        <v>27540.9</v>
      </c>
      <c r="$O$112" t="n" s="6">
        <v>29131.0</v>
      </c>
      <c r="$P$112" t="n" s="6">
        <v>29099.6</v>
      </c>
      <c r="$Q$112" t="n" s="6">
        <v>28846.5</v>
      </c>
      <c r="$R$112" t="n" s="6">
        <v>27612.2</v>
      </c>
      <c r="$S$112" t="n" s="6">
        <v>26073.5</v>
      </c>
      <c r="$T$112" t="n" s="6">
        <v>26996.8</v>
      </c>
      <c r="$U$112" t="n" s="6">
        <v>27785.8</v>
      </c>
      <c r="$V$112" t="n" s="6">
        <v>27621.5</v>
      </c>
      <c r="$W$112" t="n" s="6">
        <v>23221.3</v>
      </c>
      <c r="$X$112" t="n" s="6">
        <v>22735.8</v>
      </c>
      <c r="$Y$112" t="n" s="6">
        <v>21422.7</v>
      </c>
      <c r="$Z$112" t="n" s="6">
        <v>19428.5</v>
      </c>
      <c r="$AA$112" t="n" s="6">
        <v>585165.6</v>
      </c>
    </row>
    <row r="113">
      <c r="$A$113" t="n" s="3">
        <v>43720.0</v>
      </c>
      <c r="$B$113" t="n" s="6">
        <v>20918.7</v>
      </c>
      <c r="$C$113" t="n" s="6">
        <v>21563.6</v>
      </c>
      <c r="$D$113" t="n" s="6">
        <v>22493.7</v>
      </c>
      <c r="$F$113" t="n" s="6">
        <v>22628.1</v>
      </c>
      <c r="$G$113" t="n" s="6">
        <v>21958.1</v>
      </c>
      <c r="$H$113" t="n" s="6">
        <v>21963.8</v>
      </c>
      <c r="$I$113" t="n" s="6">
        <v>21881.5</v>
      </c>
      <c r="$J$113" t="n" s="6">
        <v>24083.9</v>
      </c>
      <c r="$K$113" t="n" s="6">
        <v>26499.6</v>
      </c>
      <c r="$L$113" t="n" s="6">
        <v>26948.4</v>
      </c>
      <c r="$M$113" t="n" s="6">
        <v>27859.5</v>
      </c>
      <c r="$N$113" t="n" s="6">
        <v>28214.4</v>
      </c>
      <c r="$O$113" t="n" s="6">
        <v>27966.4</v>
      </c>
      <c r="$P$113" t="n" s="6">
        <v>29106.4</v>
      </c>
      <c r="$Q$113" t="n" s="6">
        <v>29094.6</v>
      </c>
      <c r="$R$113" t="n" s="6">
        <v>27982.5</v>
      </c>
      <c r="$S$113" t="n" s="6">
        <v>27292.9</v>
      </c>
      <c r="$T$113" t="n" s="6">
        <v>25581.0</v>
      </c>
      <c r="$U$113" t="n" s="6">
        <v>25176.7</v>
      </c>
      <c r="$V$113" t="n" s="6">
        <v>25538.4</v>
      </c>
      <c r="$W$113" t="n" s="6">
        <v>23381.0</v>
      </c>
      <c r="$X$113" t="n" s="6">
        <v>21890.3</v>
      </c>
      <c r="$Y$113" t="n" s="6">
        <v>21133.5</v>
      </c>
      <c r="$Z$113" t="n" s="6">
        <v>20659.0</v>
      </c>
      <c r="$AA$113" t="n" s="6">
        <v>591816.0</v>
      </c>
    </row>
    <row r="114">
      <c r="$A$114" t="n" s="3">
        <v>43719.0</v>
      </c>
      <c r="$B$114" t="n" s="6">
        <v>22714.2</v>
      </c>
      <c r="$C$114" t="n" s="6">
        <v>23771.3</v>
      </c>
      <c r="$D$114" t="n" s="6">
        <v>23861.2</v>
      </c>
      <c r="$F$114" t="n" s="6">
        <v>23675.3</v>
      </c>
      <c r="$G$114" t="n" s="6">
        <v>24312.1</v>
      </c>
      <c r="$H$114" t="n" s="6">
        <v>24856.2</v>
      </c>
      <c r="$I$114" t="n" s="6">
        <v>25048.9</v>
      </c>
      <c r="$J$114" t="n" s="6">
        <v>25644.3</v>
      </c>
      <c r="$K$114" t="n" s="6">
        <v>26544.0</v>
      </c>
      <c r="$L$114" t="n" s="6">
        <v>27468.8</v>
      </c>
      <c r="$M$114" t="n" s="6">
        <v>29300.7</v>
      </c>
      <c r="$N$114" t="n" s="6">
        <v>31868.4</v>
      </c>
      <c r="$O$114" t="n" s="6">
        <v>33450.5</v>
      </c>
      <c r="$P$114" t="n" s="6">
        <v>32970.2</v>
      </c>
      <c r="$Q$114" t="n" s="6">
        <v>31866.0</v>
      </c>
      <c r="$R$114" t="n" s="6">
        <v>30038.5</v>
      </c>
      <c r="$S$114" t="n" s="6">
        <v>27813.8</v>
      </c>
      <c r="$T$114" t="n" s="6">
        <v>27682.6</v>
      </c>
      <c r="$U$114" t="n" s="6">
        <v>26568.1</v>
      </c>
      <c r="$V$114" t="n" s="6">
        <v>25837.0</v>
      </c>
      <c r="$W$114" t="n" s="6">
        <v>22284.4</v>
      </c>
      <c r="$X$114" t="n" s="6">
        <v>21677.4</v>
      </c>
      <c r="$Y$114" t="n" s="6">
        <v>21023.6</v>
      </c>
      <c r="$Z$114" t="n" s="6">
        <v>20654.5</v>
      </c>
      <c r="$AA$114" t="n" s="6">
        <v>630932.0</v>
      </c>
    </row>
    <row r="115">
      <c r="$A$115" t="n" s="3">
        <v>43718.0</v>
      </c>
      <c r="$B$115" t="n" s="6">
        <v>18643.6</v>
      </c>
      <c r="$C$115" t="n" s="6">
        <v>21477.1</v>
      </c>
      <c r="$D$115" t="n" s="6">
        <v>21048.3</v>
      </c>
      <c r="$F$115" t="n" s="6">
        <v>21879.7</v>
      </c>
      <c r="$G$115" t="n" s="6">
        <v>22032.3</v>
      </c>
      <c r="$H$115" t="n" s="6">
        <v>21902.4</v>
      </c>
      <c r="$I$115" t="n" s="6">
        <v>22191.9</v>
      </c>
      <c r="$J$115" t="n" s="6">
        <v>22707.0</v>
      </c>
      <c r="$K$115" t="n" s="6">
        <v>24172.4</v>
      </c>
      <c r="$L$115" t="n" s="6">
        <v>25660.1</v>
      </c>
      <c r="$M$115" t="n" s="6">
        <v>29575.9</v>
      </c>
      <c r="$N$115" t="n" s="6">
        <v>31764.5</v>
      </c>
      <c r="$O$115" t="n" s="6">
        <v>33834.6</v>
      </c>
      <c r="$P$115" t="n" s="6">
        <v>33868.8</v>
      </c>
      <c r="$Q$115" t="n" s="6">
        <v>32944.0</v>
      </c>
      <c r="$R$115" t="n" s="6">
        <v>30312.4</v>
      </c>
      <c r="$S$115" t="n" s="6">
        <v>27120.5</v>
      </c>
      <c r="$T$115" t="n" s="6">
        <v>26561.7</v>
      </c>
      <c r="$U$115" t="n" s="6">
        <v>24614.9</v>
      </c>
      <c r="$V$115" t="n" s="6">
        <v>25983.8</v>
      </c>
      <c r="$W$115" t="n" s="6">
        <v>24836.2</v>
      </c>
      <c r="$X$115" t="n" s="6">
        <v>22914.6</v>
      </c>
      <c r="$Y$115" t="n" s="6">
        <v>23474.6</v>
      </c>
      <c r="$Z$115" t="n" s="6">
        <v>21065.6</v>
      </c>
      <c r="$AA$115" t="n" s="6">
        <v>610586.9</v>
      </c>
    </row>
    <row r="116">
      <c r="$A$116" t="n" s="3">
        <v>43717.0</v>
      </c>
      <c r="$B$116" t="n" s="6">
        <v>21213.6</v>
      </c>
      <c r="$C$116" t="n" s="6">
        <v>21548.4</v>
      </c>
      <c r="$D$116" t="n" s="6">
        <v>21906.6</v>
      </c>
      <c r="$F$116" t="n" s="6">
        <v>22022.8</v>
      </c>
      <c r="$G$116" t="n" s="6">
        <v>22722.0</v>
      </c>
      <c r="$H$116" t="n" s="6">
        <v>21783.9</v>
      </c>
      <c r="$I$116" t="n" s="6">
        <v>22319.5</v>
      </c>
      <c r="$J$116" t="n" s="6">
        <v>23281.3</v>
      </c>
      <c r="$K$116" t="n" s="6">
        <v>26993.3</v>
      </c>
      <c r="$L$116" t="n" s="6">
        <v>28296.7</v>
      </c>
      <c r="$M$116" t="n" s="6">
        <v>28694.0</v>
      </c>
      <c r="$N$116" t="n" s="6">
        <v>30124.0</v>
      </c>
      <c r="$O$116" t="n" s="6">
        <v>30051.1</v>
      </c>
      <c r="$P$116" t="n" s="6">
        <v>28993.5</v>
      </c>
      <c r="$Q$116" t="n" s="6">
        <v>27931.7</v>
      </c>
      <c r="$R$116" t="n" s="6">
        <v>27510.7</v>
      </c>
      <c r="$S$116" t="n" s="6">
        <v>26863.3</v>
      </c>
      <c r="$T$116" t="n" s="6">
        <v>25686.9</v>
      </c>
      <c r="$U$116" t="n" s="6">
        <v>24685.7</v>
      </c>
      <c r="$V$116" t="n" s="6">
        <v>24792.0</v>
      </c>
      <c r="$W$116" t="n" s="6">
        <v>22233.7</v>
      </c>
      <c r="$X$116" t="n" s="6">
        <v>20920.8</v>
      </c>
      <c r="$Y$116" t="n" s="6">
        <v>20409.5</v>
      </c>
      <c r="$Z$116" t="n" s="6">
        <v>20144.5</v>
      </c>
      <c r="$AA$116" t="n" s="6">
        <v>591129.5</v>
      </c>
    </row>
    <row r="117">
      <c r="$A$117" t="n" s="3">
        <v>43716.0</v>
      </c>
      <c r="$B$117" t="n" s="6">
        <v>19667.1</v>
      </c>
      <c r="$C$117" t="n" s="6">
        <v>20175.0</v>
      </c>
      <c r="$D$117" t="n" s="6">
        <v>21272.0</v>
      </c>
      <c r="$F$117" t="n" s="6">
        <v>21129.8</v>
      </c>
      <c r="$G$117" t="n" s="6">
        <v>21554.8</v>
      </c>
      <c r="$H$117" t="n" s="6">
        <v>21520.7</v>
      </c>
      <c r="$I$117" t="n" s="6">
        <v>20411.1</v>
      </c>
      <c r="$J$117" t="n" s="6">
        <v>20471.0</v>
      </c>
      <c r="$K$117" t="n" s="6">
        <v>20776.7</v>
      </c>
      <c r="$L$117" t="n" s="6">
        <v>21092.4</v>
      </c>
      <c r="$M$117" t="n" s="6">
        <v>22905.2</v>
      </c>
      <c r="$N$117" t="n" s="6">
        <v>24485.2</v>
      </c>
      <c r="$O$117" t="n" s="6">
        <v>24790.3</v>
      </c>
      <c r="$P$117" t="n" s="6">
        <v>24595.9</v>
      </c>
      <c r="$Q$117" t="n" s="6">
        <v>24036.3</v>
      </c>
      <c r="$R$117" t="n" s="6">
        <v>23690.1</v>
      </c>
      <c r="$S$117" t="n" s="6">
        <v>22331.7</v>
      </c>
      <c r="$T$117" t="n" s="6">
        <v>21543.4</v>
      </c>
      <c r="$U$117" t="n" s="6">
        <v>20684.5</v>
      </c>
      <c r="$V$117" t="n" s="6">
        <v>21007.4</v>
      </c>
      <c r="$W$117" t="n" s="6">
        <v>21825.8</v>
      </c>
      <c r="$X$117" t="n" s="6">
        <v>20984.3</v>
      </c>
      <c r="$Y$117" t="n" s="6">
        <v>20351.9</v>
      </c>
      <c r="$Z$117" t="n" s="6">
        <v>18956.7</v>
      </c>
      <c r="$AA$117" t="n" s="6">
        <v>520259.3</v>
      </c>
    </row>
    <row r="118">
      <c r="$A$118" t="n" s="3">
        <v>43715.0</v>
      </c>
      <c r="$B$118" t="n" s="6">
        <v>18896.1</v>
      </c>
      <c r="$C$118" t="n" s="6">
        <v>19881.6</v>
      </c>
      <c r="$D$118" t="n" s="6">
        <v>21467.1</v>
      </c>
      <c r="$F$118" t="n" s="6">
        <v>21949.6</v>
      </c>
      <c r="$G$118" t="n" s="6">
        <v>21141.3</v>
      </c>
      <c r="$H$118" t="n" s="6">
        <v>20199.8</v>
      </c>
      <c r="$I$118" t="n" s="6">
        <v>19578.5</v>
      </c>
      <c r="$J$118" t="n" s="6">
        <v>20216.8</v>
      </c>
      <c r="$K$118" t="n" s="6">
        <v>21539.2</v>
      </c>
      <c r="$L$118" t="n" s="6">
        <v>21736.5</v>
      </c>
      <c r="$M$118" t="n" s="6">
        <v>23498.6</v>
      </c>
      <c r="$N$118" t="n" s="6">
        <v>24218.6</v>
      </c>
      <c r="$O$118" t="n" s="6">
        <v>24950.9</v>
      </c>
      <c r="$P$118" t="n" s="6">
        <v>23722.7</v>
      </c>
      <c r="$Q$118" t="n" s="6">
        <v>23332.2</v>
      </c>
      <c r="$R$118" t="n" s="6">
        <v>23489.4</v>
      </c>
      <c r="$S$118" t="n" s="6">
        <v>22368.4</v>
      </c>
      <c r="$T$118" t="n" s="6">
        <v>21729.0</v>
      </c>
      <c r="$U$118" t="n" s="6">
        <v>22213.7</v>
      </c>
      <c r="$V$118" t="n" s="6">
        <v>22744.8</v>
      </c>
      <c r="$W$118" t="n" s="6">
        <v>22590.9</v>
      </c>
      <c r="$X$118" t="n" s="6">
        <v>21777.9</v>
      </c>
      <c r="$Y$118" t="n" s="6">
        <v>20592.2</v>
      </c>
      <c r="$Z$118" t="n" s="6">
        <v>20068.6</v>
      </c>
      <c r="$AA$118" t="n" s="6">
        <v>523904.4</v>
      </c>
    </row>
    <row r="119">
      <c r="$A$119" t="n" s="3">
        <v>43714.0</v>
      </c>
      <c r="$B$119" t="n" s="6">
        <v>19711.7</v>
      </c>
      <c r="$C$119" t="n" s="6">
        <v>20789.6</v>
      </c>
      <c r="$D$119" t="n" s="6">
        <v>21728.7</v>
      </c>
      <c r="$F$119" t="n" s="6">
        <v>21212.6</v>
      </c>
      <c r="$G$119" t="n" s="6">
        <v>20747.1</v>
      </c>
      <c r="$H$119" t="n" s="6">
        <v>20904.2</v>
      </c>
      <c r="$I$119" t="n" s="6">
        <v>21398.6</v>
      </c>
      <c r="$J$119" t="n" s="6">
        <v>23300.9</v>
      </c>
      <c r="$K$119" t="n" s="6">
        <v>25775.5</v>
      </c>
      <c r="$L$119" t="n" s="6">
        <v>26454.9</v>
      </c>
      <c r="$M$119" t="n" s="6">
        <v>28087.2</v>
      </c>
      <c r="$N$119" t="n" s="6">
        <v>30165.4</v>
      </c>
      <c r="$O$119" t="n" s="6">
        <v>30623.2</v>
      </c>
      <c r="$P$119" t="n" s="6">
        <v>30015.7</v>
      </c>
      <c r="$Q$119" t="n" s="6">
        <v>28863.5</v>
      </c>
      <c r="$R$119" t="n" s="6">
        <v>27978.3</v>
      </c>
      <c r="$S$119" t="n" s="6">
        <v>27074.3</v>
      </c>
      <c r="$T$119" t="n" s="6">
        <v>26177.7</v>
      </c>
      <c r="$U$119" t="n" s="6">
        <v>25889.9</v>
      </c>
      <c r="$V$119" t="n" s="6">
        <v>25533.7</v>
      </c>
      <c r="$W$119" t="n" s="6">
        <v>22404.7</v>
      </c>
      <c r="$X$119" t="n" s="6">
        <v>21336.6</v>
      </c>
      <c r="$Y$119" t="n" s="6">
        <v>20121.9</v>
      </c>
      <c r="$Z$119" t="n" s="6">
        <v>20104.2</v>
      </c>
      <c r="$AA$119" t="n" s="6">
        <v>586400.1</v>
      </c>
    </row>
    <row r="120">
      <c r="$A$120" t="n" s="3">
        <v>43713.0</v>
      </c>
      <c r="$B$120" t="n" s="6">
        <v>19081.8</v>
      </c>
      <c r="$C$120" t="n" s="6">
        <v>20386.2</v>
      </c>
      <c r="$D$120" t="n" s="6">
        <v>21123.8</v>
      </c>
      <c r="$F$120" t="n" s="6">
        <v>21522.0</v>
      </c>
      <c r="$G$120" t="n" s="6">
        <v>21654.9</v>
      </c>
      <c r="$H$120" t="n" s="6">
        <v>20274.2</v>
      </c>
      <c r="$I$120" t="n" s="6">
        <v>19324.5</v>
      </c>
      <c r="$J$120" t="n" s="6">
        <v>21556.7</v>
      </c>
      <c r="$K$120" t="n" s="6">
        <v>24704.0</v>
      </c>
      <c r="$L$120" t="n" s="6">
        <v>26051.0</v>
      </c>
      <c r="$M$120" t="n" s="6">
        <v>27881.4</v>
      </c>
      <c r="$N$120" t="n" s="6">
        <v>27958.5</v>
      </c>
      <c r="$O$120" t="n" s="6">
        <v>28241.3</v>
      </c>
      <c r="$P$120" t="n" s="6">
        <v>27782.0</v>
      </c>
      <c r="$Q$120" t="n" s="6">
        <v>27428.9</v>
      </c>
      <c r="$R$120" t="n" s="6">
        <v>26573.8</v>
      </c>
      <c r="$S$120" t="n" s="6">
        <v>25868.2</v>
      </c>
      <c r="$T$120" t="n" s="6">
        <v>24512.0</v>
      </c>
      <c r="$U$120" t="n" s="6">
        <v>23471.6</v>
      </c>
      <c r="$V$120" t="n" s="6">
        <v>23341.9</v>
      </c>
      <c r="$W$120" t="n" s="6">
        <v>20003.1</v>
      </c>
      <c r="$X$120" t="n" s="6">
        <v>18543.3</v>
      </c>
      <c r="$Y$120" t="n" s="6">
        <v>18301.4</v>
      </c>
      <c r="$Z$120" t="n" s="6">
        <v>18686.4</v>
      </c>
      <c r="$AA$120" t="n" s="6">
        <v>554272.9</v>
      </c>
    </row>
    <row r="121">
      <c r="$A$121" t="n" s="3">
        <v>43712.0</v>
      </c>
      <c r="$B$121" t="n" s="6">
        <v>19057.2</v>
      </c>
      <c r="$C$121" t="n" s="6">
        <v>18886.5</v>
      </c>
      <c r="$D$121" t="n" s="6">
        <v>19652.3</v>
      </c>
      <c r="$F$121" t="n" s="6">
        <v>20330.9</v>
      </c>
      <c r="$G$121" t="n" s="6">
        <v>20586.6</v>
      </c>
      <c r="$H$121" t="n" s="6">
        <v>20364.0</v>
      </c>
      <c r="$I$121" t="n" s="6">
        <v>20502.9</v>
      </c>
      <c r="$J$121" t="n" s="6">
        <v>22030.4</v>
      </c>
      <c r="$K$121" t="n" s="6">
        <v>24328.2</v>
      </c>
      <c r="$L$121" t="n" s="6">
        <v>25723.0</v>
      </c>
      <c r="$M$121" t="n" s="6">
        <v>27405.2</v>
      </c>
      <c r="$N$121" t="n" s="6">
        <v>29033.4</v>
      </c>
      <c r="$O$121" t="n" s="6">
        <v>29779.3</v>
      </c>
      <c r="$P$121" t="n" s="6">
        <v>30275.8</v>
      </c>
      <c r="$Q$121" t="n" s="6">
        <v>29017.4</v>
      </c>
      <c r="$R$121" t="n" s="6">
        <v>27752.5</v>
      </c>
      <c r="$S$121" t="n" s="6">
        <v>26724.7</v>
      </c>
      <c r="$T$121" t="n" s="6">
        <v>24090.3</v>
      </c>
      <c r="$U$121" t="n" s="6">
        <v>23106.1</v>
      </c>
      <c r="$V$121" t="n" s="6">
        <v>23838.5</v>
      </c>
      <c r="$W$121" t="n" s="6">
        <v>21390.9</v>
      </c>
      <c r="$X$121" t="n" s="6">
        <v>20005.3</v>
      </c>
      <c r="$Y$121" t="n" s="6">
        <v>19396.4</v>
      </c>
      <c r="$Z$121" t="n" s="6">
        <v>18086.6</v>
      </c>
      <c r="$AA$121" t="n" s="6">
        <v>561364.4</v>
      </c>
    </row>
    <row r="122">
      <c r="$A$122" t="n" s="3">
        <v>43711.0</v>
      </c>
      <c r="$B$122" t="n" s="6">
        <v>18786.2</v>
      </c>
      <c r="$C$122" t="n" s="6">
        <v>19565.5</v>
      </c>
      <c r="$D$122" t="n" s="6">
        <v>20545.4</v>
      </c>
      <c r="$F$122" t="n" s="6">
        <v>21098.3</v>
      </c>
      <c r="$G$122" t="n" s="6">
        <v>20711.2</v>
      </c>
      <c r="$H$122" t="n" s="6">
        <v>19963.1</v>
      </c>
      <c r="$I$122" t="n" s="6">
        <v>19894.9</v>
      </c>
      <c r="$J$122" t="n" s="6">
        <v>21202.8</v>
      </c>
      <c r="$K$122" t="n" s="6">
        <v>24238.8</v>
      </c>
      <c r="$L$122" t="n" s="6">
        <v>27864.2</v>
      </c>
      <c r="$M$122" t="n" s="6">
        <v>28777.3</v>
      </c>
      <c r="$N$122" t="n" s="6">
        <v>30913.2</v>
      </c>
      <c r="$O$122" t="n" s="6">
        <v>31285.6</v>
      </c>
      <c r="$P$122" t="n" s="6">
        <v>31911.2</v>
      </c>
      <c r="$Q$122" t="n" s="6">
        <v>31275.8</v>
      </c>
      <c r="$R$122" t="n" s="6">
        <v>30513.4</v>
      </c>
      <c r="$S$122" t="n" s="6">
        <v>27461.2</v>
      </c>
      <c r="$T$122" t="n" s="6">
        <v>23357.3</v>
      </c>
      <c r="$U$122" t="n" s="6">
        <v>23268.9</v>
      </c>
      <c r="$V$122" t="n" s="6">
        <v>24387.3</v>
      </c>
      <c r="$W$122" t="n" s="6">
        <v>23177.5</v>
      </c>
      <c r="$X$122" t="n" s="6">
        <v>21528.8</v>
      </c>
      <c r="$Y$122" t="n" s="6">
        <v>20549.8</v>
      </c>
      <c r="$Z$122" t="n" s="6">
        <v>18727.3</v>
      </c>
      <c r="$AA$122" t="n" s="6">
        <v>581005.0</v>
      </c>
    </row>
    <row r="123">
      <c r="$A$123" t="n" s="3">
        <v>43710.0</v>
      </c>
      <c r="$B$123" t="n" s="6">
        <v>18295.6</v>
      </c>
      <c r="$C$123" t="n" s="6">
        <v>19474.6</v>
      </c>
      <c r="$D$123" t="n" s="6">
        <v>20311.6</v>
      </c>
      <c r="$F$123" t="n" s="6">
        <v>21277.7</v>
      </c>
      <c r="$G$123" t="n" s="6">
        <v>20279.1</v>
      </c>
      <c r="$H$123" t="n" s="6">
        <v>19539.7</v>
      </c>
      <c r="$I$123" t="n" s="6">
        <v>19032.9</v>
      </c>
      <c r="$J$123" t="n" s="6">
        <v>20692.1</v>
      </c>
      <c r="$K$123" t="n" s="6">
        <v>23847.2</v>
      </c>
      <c r="$L$123" t="n" s="6">
        <v>25506.5</v>
      </c>
      <c r="$M$123" t="n" s="6">
        <v>26266.4</v>
      </c>
      <c r="$N$123" t="n" s="6">
        <v>28086.7</v>
      </c>
      <c r="$O$123" t="n" s="6">
        <v>29755.2</v>
      </c>
      <c r="$P$123" t="n" s="6">
        <v>28881.2</v>
      </c>
      <c r="$Q$123" t="n" s="6">
        <v>28282.0</v>
      </c>
      <c r="$R$123" t="n" s="6">
        <v>27442.0</v>
      </c>
      <c r="$S$123" t="n" s="6">
        <v>26295.5</v>
      </c>
      <c r="$T$123" t="n" s="6">
        <v>24930.2</v>
      </c>
      <c r="$U$123" t="n" s="6">
        <v>24438.5</v>
      </c>
      <c r="$V$123" t="n" s="6">
        <v>24178.2</v>
      </c>
      <c r="$W$123" t="n" s="6">
        <v>23078.1</v>
      </c>
      <c r="$X$123" t="n" s="6">
        <v>21332.7</v>
      </c>
      <c r="$Y$123" t="n" s="6">
        <v>19949.4</v>
      </c>
      <c r="$Z$123" t="n" s="6">
        <v>19035.9</v>
      </c>
      <c r="$AA$123" t="n" s="6">
        <v>560209.0</v>
      </c>
    </row>
    <row r="124">
      <c r="$A$124" t="n" s="3">
        <v>43709.0</v>
      </c>
      <c r="$B$124" t="n" s="6">
        <v>20458.5</v>
      </c>
      <c r="$C$124" t="n" s="6">
        <v>21051.4</v>
      </c>
      <c r="$D$124" t="n" s="6">
        <v>19642.5</v>
      </c>
      <c r="$F$124" t="n" s="6">
        <v>19589.9</v>
      </c>
      <c r="$G$124" t="n" s="6">
        <v>20067.1</v>
      </c>
      <c r="$H$124" t="n" s="6">
        <v>20824.7</v>
      </c>
      <c r="$I$124" t="n" s="6">
        <v>21001.0</v>
      </c>
      <c r="$J$124" t="n" s="6">
        <v>20638.6</v>
      </c>
      <c r="$K$124" t="n" s="6">
        <v>21648.1</v>
      </c>
      <c r="$L$124" t="n" s="6">
        <v>22402.2</v>
      </c>
      <c r="$M$124" t="n" s="6">
        <v>23750.6</v>
      </c>
      <c r="$N$124" t="n" s="6">
        <v>24342.7</v>
      </c>
      <c r="$O$124" t="n" s="6">
        <v>25913.1</v>
      </c>
      <c r="$P$124" t="n" s="6">
        <v>26480.5</v>
      </c>
      <c r="$Q$124" t="n" s="6">
        <v>24769.6</v>
      </c>
      <c r="$R$124" t="n" s="6">
        <v>23463.7</v>
      </c>
      <c r="$S$124" t="n" s="6">
        <v>21783.0</v>
      </c>
      <c r="$T$124" t="n" s="6">
        <v>20100.7</v>
      </c>
      <c r="$U$124" t="n" s="6">
        <v>19424.0</v>
      </c>
      <c r="$V$124" t="n" s="6">
        <v>18985.8</v>
      </c>
      <c r="$W$124" t="n" s="6">
        <v>19205.5</v>
      </c>
      <c r="$X$124" t="n" s="6">
        <v>19148.8</v>
      </c>
      <c r="$Y$124" t="n" s="6">
        <v>18791.4</v>
      </c>
      <c r="$Z$124" t="n" s="6">
        <v>18652.0</v>
      </c>
      <c r="$AA$124" t="n" s="6">
        <v>512135.4</v>
      </c>
    </row>
    <row r="125">
      <c r="$A$125" t="n" s="3">
        <v>43708.0</v>
      </c>
      <c r="$B$125" t="n" s="6">
        <v>20421.5</v>
      </c>
      <c r="$C$125" t="n" s="6">
        <v>20818.2</v>
      </c>
      <c r="$D$125" t="n" s="6">
        <v>21056.0</v>
      </c>
      <c r="$F$125" t="n" s="6">
        <v>21579.7</v>
      </c>
      <c r="$G$125" t="n" s="6">
        <v>21240.0</v>
      </c>
      <c r="$H$125" t="n" s="6">
        <v>20565.9</v>
      </c>
      <c r="$I$125" t="n" s="6">
        <v>19574.8</v>
      </c>
      <c r="$J$125" t="n" s="6">
        <v>19750.7</v>
      </c>
      <c r="$K$125" t="n" s="6">
        <v>21793.3</v>
      </c>
      <c r="$L$125" t="n" s="6">
        <v>23321.0</v>
      </c>
      <c r="$M$125" t="n" s="6">
        <v>26878.8</v>
      </c>
      <c r="$N$125" t="n" s="6">
        <v>29446.2</v>
      </c>
      <c r="$O$125" t="n" s="6">
        <v>31691.2</v>
      </c>
      <c r="$P$125" t="n" s="6">
        <v>31253.4</v>
      </c>
      <c r="$Q$125" t="n" s="6">
        <v>29886.1</v>
      </c>
      <c r="$R$125" t="n" s="6">
        <v>28519.8</v>
      </c>
      <c r="$S$125" t="n" s="6">
        <v>25712.3</v>
      </c>
      <c r="$T$125" t="n" s="6">
        <v>23834.5</v>
      </c>
      <c r="$U$125" t="n" s="6">
        <v>23453.7</v>
      </c>
      <c r="$V$125" t="n" s="6">
        <v>23606.3</v>
      </c>
      <c r="$W$125" t="n" s="6">
        <v>23048.6</v>
      </c>
      <c r="$X$125" t="n" s="6">
        <v>20924.2</v>
      </c>
      <c r="$Y$125" t="n" s="6">
        <v>19864.3</v>
      </c>
      <c r="$Z$125" t="n" s="6">
        <v>19533.6</v>
      </c>
      <c r="$AA$125" t="n" s="6">
        <v>567774.1</v>
      </c>
    </row>
    <row r="126">
      <c r="$A$126" t="n" s="3">
        <v>43707.0</v>
      </c>
      <c r="$B$126" t="n" s="6">
        <v>18088.2</v>
      </c>
      <c r="$C$126" t="n" s="6">
        <v>19578.8</v>
      </c>
      <c r="$D$126" t="n" s="6">
        <v>19461.3</v>
      </c>
      <c r="$F$126" t="n" s="6">
        <v>19537.3</v>
      </c>
      <c r="$G$126" t="n" s="6">
        <v>20365.9</v>
      </c>
      <c r="$H$126" t="n" s="6">
        <v>20069.7</v>
      </c>
      <c r="$I$126" t="n" s="6">
        <v>19292.8</v>
      </c>
      <c r="$J$126" t="n" s="6">
        <v>20880.0</v>
      </c>
      <c r="$K$126" t="n" s="6">
        <v>25234.3</v>
      </c>
      <c r="$L$126" t="n" s="6">
        <v>26566.1</v>
      </c>
      <c r="$M$126" t="n" s="6">
        <v>29671.9</v>
      </c>
      <c r="$N$126" t="n" s="6">
        <v>30905.2</v>
      </c>
      <c r="$O$126" t="n" s="6">
        <v>32375.9</v>
      </c>
      <c r="$P$126" t="n" s="6">
        <v>32494.9</v>
      </c>
      <c r="$Q$126" t="n" s="6">
        <v>32004.3</v>
      </c>
      <c r="$R$126" t="n" s="6">
        <v>31117.8</v>
      </c>
      <c r="$S$126" t="n" s="6">
        <v>29046.5</v>
      </c>
      <c r="$T$126" t="n" s="6">
        <v>26630.3</v>
      </c>
      <c r="$U$126" t="n" s="6">
        <v>25175.4</v>
      </c>
      <c r="$V$126" t="n" s="6">
        <v>24741.8</v>
      </c>
      <c r="$W$126" t="n" s="6">
        <v>19927.2</v>
      </c>
      <c r="$X$126" t="n" s="6">
        <v>18075.3</v>
      </c>
      <c r="$Y$126" t="n" s="6">
        <v>16866.0</v>
      </c>
      <c r="$Z$126" t="n" s="6">
        <v>17060.2</v>
      </c>
      <c r="$AA$126" t="n" s="6">
        <v>575167.1</v>
      </c>
    </row>
    <row r="127">
      <c r="$A$127" t="n" s="3">
        <v>43706.0</v>
      </c>
      <c r="$B$127" t="n" s="6">
        <v>19172.1</v>
      </c>
      <c r="$C$127" t="n" s="6">
        <v>19924.2</v>
      </c>
      <c r="$D$127" t="n" s="6">
        <v>20871.2</v>
      </c>
      <c r="$F$127" t="n" s="6">
        <v>20800.7</v>
      </c>
      <c r="$G$127" t="n" s="6">
        <v>21198.2</v>
      </c>
      <c r="$H$127" t="n" s="6">
        <v>21023.1</v>
      </c>
      <c r="$I$127" t="n" s="6">
        <v>20116.0</v>
      </c>
      <c r="$J$127" t="n" s="6">
        <v>21407.6</v>
      </c>
      <c r="$K$127" t="n" s="6">
        <v>24571.1</v>
      </c>
      <c r="$L$127" t="n" s="6">
        <v>25873.9</v>
      </c>
      <c r="$M$127" t="n" s="6">
        <v>26146.7</v>
      </c>
      <c r="$N$127" t="n" s="6">
        <v>27550.7</v>
      </c>
      <c r="$O$127" t="n" s="6">
        <v>28529.5</v>
      </c>
      <c r="$P$127" t="n" s="6">
        <v>29189.2</v>
      </c>
      <c r="$Q$127" t="n" s="6">
        <v>28364.6</v>
      </c>
      <c r="$R$127" t="n" s="6">
        <v>27287.5</v>
      </c>
      <c r="$S$127" t="n" s="6">
        <v>25339.3</v>
      </c>
      <c r="$T$127" t="n" s="6">
        <v>26150.8</v>
      </c>
      <c r="$U$127" t="n" s="6">
        <v>24424.2</v>
      </c>
      <c r="$V$127" t="n" s="6">
        <v>24708.3</v>
      </c>
      <c r="$W$127" t="n" s="6">
        <v>22515.0</v>
      </c>
      <c r="$X$127" t="n" s="6">
        <v>21103.2</v>
      </c>
      <c r="$Y$127" t="n" s="6">
        <v>20016.0</v>
      </c>
      <c r="$Z$127" t="n" s="6">
        <v>20035.8</v>
      </c>
      <c r="$AA$127" t="n" s="6">
        <v>566318.9</v>
      </c>
    </row>
    <row r="128">
      <c r="$A$128" t="n" s="3">
        <v>43705.0</v>
      </c>
      <c r="$B$128" t="n" s="6">
        <v>15747.5</v>
      </c>
      <c r="$C$128" t="n" s="6">
        <v>17009.9</v>
      </c>
      <c r="$D$128" t="n" s="6">
        <v>17114.3</v>
      </c>
      <c r="$F$128" t="n" s="6">
        <v>17411.9</v>
      </c>
      <c r="$G$128" t="n" s="6">
        <v>18086.2</v>
      </c>
      <c r="$H$128" t="n" s="6">
        <v>18485.4</v>
      </c>
      <c r="$I$128" t="n" s="6">
        <v>18236.3</v>
      </c>
      <c r="$J$128" t="n" s="6">
        <v>20665.2</v>
      </c>
      <c r="$K$128" t="n" s="6">
        <v>24175.7</v>
      </c>
      <c r="$L$128" t="n" s="6">
        <v>26075.7</v>
      </c>
      <c r="$M$128" t="n" s="6">
        <v>27641.3</v>
      </c>
      <c r="$N$128" t="n" s="6">
        <v>28989.3</v>
      </c>
      <c r="$O$128" t="n" s="6">
        <v>30789.6</v>
      </c>
      <c r="$P$128" t="n" s="6">
        <v>31088.7</v>
      </c>
      <c r="$Q$128" t="n" s="6">
        <v>30192.8</v>
      </c>
      <c r="$R$128" t="n" s="6">
        <v>28108.5</v>
      </c>
      <c r="$S$128" t="n" s="6">
        <v>26083.7</v>
      </c>
      <c r="$T$128" t="n" s="6">
        <v>25327.1</v>
      </c>
      <c r="$U$128" t="n" s="6">
        <v>23891.5</v>
      </c>
      <c r="$V$128" t="n" s="6">
        <v>23043.3</v>
      </c>
      <c r="$W$128" t="n" s="6">
        <v>20077.8</v>
      </c>
      <c r="$X$128" t="n" s="6">
        <v>19168.7</v>
      </c>
      <c r="$Y$128" t="n" s="6">
        <v>17133.8</v>
      </c>
      <c r="$Z$128" t="n" s="6">
        <v>15961.9</v>
      </c>
      <c r="$AA$128" t="n" s="6">
        <v>540506.1</v>
      </c>
    </row>
    <row r="129">
      <c r="$A$129" t="n" s="3">
        <v>43704.0</v>
      </c>
      <c r="$B$129" t="n" s="6">
        <v>20047.6</v>
      </c>
      <c r="$C$129" t="n" s="6">
        <v>21525.8</v>
      </c>
      <c r="$D$129" t="n" s="6">
        <v>21560.9</v>
      </c>
      <c r="$F$129" t="n" s="6">
        <v>20827.2</v>
      </c>
      <c r="$G$129" t="n" s="6">
        <v>21040.0</v>
      </c>
      <c r="$H$129" t="n" s="6">
        <v>20780.2</v>
      </c>
      <c r="$I$129" t="n" s="6">
        <v>20621.1</v>
      </c>
      <c r="$J$129" t="n" s="6">
        <v>22188.0</v>
      </c>
      <c r="$K$129" t="n" s="6">
        <v>26294.5</v>
      </c>
      <c r="$L$129" t="n" s="6">
        <v>29654.7</v>
      </c>
      <c r="$M$129" t="n" s="6">
        <v>32252.8</v>
      </c>
      <c r="$N$129" t="n" s="6">
        <v>34742.6</v>
      </c>
      <c r="$O$129" t="n" s="6">
        <v>37035.5</v>
      </c>
      <c r="$P$129" t="n" s="6">
        <v>36905.4</v>
      </c>
      <c r="$Q$129" t="n" s="6">
        <v>35532.5</v>
      </c>
      <c r="$R$129" t="n" s="6">
        <v>33388.3</v>
      </c>
      <c r="$S$129" t="n" s="6">
        <v>29898.7</v>
      </c>
      <c r="$T$129" t="n" s="6">
        <v>25962.0</v>
      </c>
      <c r="$U$129" t="n" s="6">
        <v>24814.7</v>
      </c>
      <c r="$V$129" t="n" s="6">
        <v>24555.0</v>
      </c>
      <c r="$W$129" t="n" s="6">
        <v>21723.9</v>
      </c>
      <c r="$X$129" t="n" s="6">
        <v>20212.4</v>
      </c>
      <c r="$Y$129" t="n" s="6">
        <v>18699.6</v>
      </c>
      <c r="$Z$129" t="n" s="6">
        <v>18455.5</v>
      </c>
      <c r="$AA$129" t="n" s="6">
        <v>618718.9</v>
      </c>
    </row>
    <row r="130">
      <c r="$A$130" t="n" s="3">
        <v>43703.0</v>
      </c>
      <c r="$B$130" t="n" s="6">
        <v>16819.1</v>
      </c>
      <c r="$C$130" t="n" s="6">
        <v>18909.8</v>
      </c>
      <c r="$D$130" t="n" s="6">
        <v>19996.1</v>
      </c>
      <c r="$F$130" t="n" s="6">
        <v>19669.0</v>
      </c>
      <c r="$G$130" t="n" s="6">
        <v>19197.4</v>
      </c>
      <c r="$H$130" t="n" s="6">
        <v>19133.4</v>
      </c>
      <c r="$I$130" t="n" s="6">
        <v>20458.9</v>
      </c>
      <c r="$J$130" t="n" s="6">
        <v>22342.4</v>
      </c>
      <c r="$K$130" t="n" s="6">
        <v>27069.6</v>
      </c>
      <c r="$L$130" t="n" s="6">
        <v>29015.9</v>
      </c>
      <c r="$M$130" t="n" s="6">
        <v>30691.0</v>
      </c>
      <c r="$N$130" t="n" s="6">
        <v>33150.3</v>
      </c>
      <c r="$O$130" t="n" s="6">
        <v>35399.5</v>
      </c>
      <c r="$P$130" t="n" s="6">
        <v>35439.0</v>
      </c>
      <c r="$Q$130" t="n" s="6">
        <v>33915.3</v>
      </c>
      <c r="$R$130" t="n" s="6">
        <v>31439.7</v>
      </c>
      <c r="$S$130" t="n" s="6">
        <v>29013.3</v>
      </c>
      <c r="$T$130" t="n" s="6">
        <v>28169.8</v>
      </c>
      <c r="$U$130" t="n" s="6">
        <v>26320.3</v>
      </c>
      <c r="$V$130" t="n" s="6">
        <v>25150.2</v>
      </c>
      <c r="$W$130" t="n" s="6">
        <v>22257.0</v>
      </c>
      <c r="$X$130" t="n" s="6">
        <v>21311.2</v>
      </c>
      <c r="$Y$130" t="n" s="6">
        <v>19228.8</v>
      </c>
      <c r="$Z$130" t="n" s="6">
        <v>18687.2</v>
      </c>
      <c r="$AA$130" t="n" s="6">
        <v>602784.2</v>
      </c>
    </row>
    <row r="131">
      <c r="$A$131" t="n" s="3">
        <v>43702.0</v>
      </c>
      <c r="$B$131" t="n" s="6">
        <v>20418.4</v>
      </c>
      <c r="$C$131" t="n" s="6">
        <v>20831.7</v>
      </c>
      <c r="$D$131" t="n" s="6">
        <v>20668.1</v>
      </c>
      <c r="$F$131" t="n" s="6">
        <v>20258.5</v>
      </c>
      <c r="$G$131" t="n" s="6">
        <v>19104.2</v>
      </c>
      <c r="$H$131" t="n" s="6">
        <v>19236.5</v>
      </c>
      <c r="$I$131" t="n" s="6">
        <v>20013.6</v>
      </c>
      <c r="$J$131" t="n" s="6">
        <v>19584.8</v>
      </c>
      <c r="$K$131" t="n" s="6">
        <v>20720.7</v>
      </c>
      <c r="$L$131" t="n" s="6">
        <v>24539.0</v>
      </c>
      <c r="$M$131" t="n" s="6">
        <v>28364.1</v>
      </c>
      <c r="$N$131" t="n" s="6">
        <v>30868.9</v>
      </c>
      <c r="$O$131" t="n" s="6">
        <v>32742.4</v>
      </c>
      <c r="$P$131" t="n" s="6">
        <v>32758.3</v>
      </c>
      <c r="$Q$131" t="n" s="6">
        <v>31716.2</v>
      </c>
      <c r="$R$131" t="n" s="6">
        <v>28988.8</v>
      </c>
      <c r="$S$131" t="n" s="6">
        <v>26154.6</v>
      </c>
      <c r="$T$131" t="n" s="6">
        <v>22032.8</v>
      </c>
      <c r="$U$131" t="n" s="6">
        <v>19527.0</v>
      </c>
      <c r="$V$131" t="n" s="6">
        <v>18617.5</v>
      </c>
      <c r="$W$131" t="n" s="6">
        <v>17786.2</v>
      </c>
      <c r="$X$131" t="n" s="6">
        <v>17460.3</v>
      </c>
      <c r="$Y$131" t="n" s="6">
        <v>17072.2</v>
      </c>
      <c r="$Z$131" t="n" s="6">
        <v>17578.2</v>
      </c>
      <c r="$AA$131" t="n" s="6">
        <v>547043.0</v>
      </c>
    </row>
    <row r="132">
      <c r="$A$132" t="n" s="3">
        <v>43701.0</v>
      </c>
      <c r="$B$132" t="n" s="6">
        <v>17906.8</v>
      </c>
      <c r="$C$132" t="n" s="6">
        <v>17722.9</v>
      </c>
      <c r="$D$132" t="n" s="6">
        <v>17402.0</v>
      </c>
      <c r="$F$132" t="n" s="6">
        <v>19007.3</v>
      </c>
      <c r="$G$132" t="n" s="6">
        <v>18748.4</v>
      </c>
      <c r="$H$132" t="n" s="6">
        <v>18438.1</v>
      </c>
      <c r="$I$132" t="n" s="6">
        <v>16844.1</v>
      </c>
      <c r="$J$132" t="n" s="6">
        <v>17546.2</v>
      </c>
      <c r="$K$132" t="n" s="6">
        <v>20119.2</v>
      </c>
      <c r="$L$132" t="n" s="6">
        <v>24057.7</v>
      </c>
      <c r="$M$132" t="n" s="6">
        <v>28407.2</v>
      </c>
      <c r="$N$132" t="n" s="6">
        <v>31366.4</v>
      </c>
      <c r="$O$132" t="n" s="6">
        <v>32971.2</v>
      </c>
      <c r="$P$132" t="n" s="6">
        <v>33180.8</v>
      </c>
      <c r="$Q$132" t="n" s="6">
        <v>31903.0</v>
      </c>
      <c r="$R$132" t="n" s="6">
        <v>29906.9</v>
      </c>
      <c r="$S$132" t="n" s="6">
        <v>26928.0</v>
      </c>
      <c r="$T$132" t="n" s="6">
        <v>22423.2</v>
      </c>
      <c r="$U$132" t="n" s="6">
        <v>19281.0</v>
      </c>
      <c r="$V$132" t="n" s="6">
        <v>18426.2</v>
      </c>
      <c r="$W$132" t="n" s="6">
        <v>17321.7</v>
      </c>
      <c r="$X$132" t="n" s="6">
        <v>17474.0</v>
      </c>
      <c r="$Y$132" t="n" s="6">
        <v>20152.1</v>
      </c>
      <c r="$Z$132" t="n" s="6">
        <v>20505.6</v>
      </c>
      <c r="$AA$132" t="n" s="6">
        <v>538040.0</v>
      </c>
    </row>
    <row r="133">
      <c r="$A$133" t="n" s="3">
        <v>43700.0</v>
      </c>
      <c r="$B$133" t="n" s="6">
        <v>18821.3</v>
      </c>
      <c r="$C$133" t="n" s="6">
        <v>21007.7</v>
      </c>
      <c r="$D$133" t="n" s="6">
        <v>21058.9</v>
      </c>
      <c r="$F$133" t="n" s="6">
        <v>20636.6</v>
      </c>
      <c r="$G$133" t="n" s="6">
        <v>20350.2</v>
      </c>
      <c r="$H$133" t="n" s="6">
        <v>20298.1</v>
      </c>
      <c r="$I$133" t="n" s="6">
        <v>20180.6</v>
      </c>
      <c r="$J$133" t="n" s="6">
        <v>21854.5</v>
      </c>
      <c r="$K$133" t="n" s="6">
        <v>24874.4</v>
      </c>
      <c r="$L$133" t="n" s="6">
        <v>26989.6</v>
      </c>
      <c r="$M$133" t="n" s="6">
        <v>30937.5</v>
      </c>
      <c r="$N$133" t="n" s="6">
        <v>33633.9</v>
      </c>
      <c r="$O$133" t="n" s="6">
        <v>35693.6</v>
      </c>
      <c r="$P$133" t="n" s="6">
        <v>36283.5</v>
      </c>
      <c r="$Q$133" t="n" s="6">
        <v>34864.5</v>
      </c>
      <c r="$R$133" t="n" s="6">
        <v>32666.9</v>
      </c>
      <c r="$S$133" t="n" s="6">
        <v>29826.8</v>
      </c>
      <c r="$T$133" t="n" s="6">
        <v>26308.6</v>
      </c>
      <c r="$U$133" t="n" s="6">
        <v>25183.3</v>
      </c>
      <c r="$V$133" t="n" s="6">
        <v>24521.7</v>
      </c>
      <c r="$W$133" t="n" s="6">
        <v>22294.5</v>
      </c>
      <c r="$X$133" t="n" s="6">
        <v>20864.5</v>
      </c>
      <c r="$Y$133" t="n" s="6">
        <v>19319.6</v>
      </c>
      <c r="$Z$133" t="n" s="6">
        <v>18625.5</v>
      </c>
      <c r="$AA$133" t="n" s="6">
        <v>607096.3</v>
      </c>
    </row>
    <row r="134">
      <c r="$A$134" t="n" s="3">
        <v>43699.0</v>
      </c>
      <c r="$B$134" t="n" s="6">
        <v>18618.5</v>
      </c>
      <c r="$C$134" t="n" s="6">
        <v>20102.5</v>
      </c>
      <c r="$D$134" t="n" s="6">
        <v>19839.0</v>
      </c>
      <c r="$F$134" t="n" s="6">
        <v>20038.0</v>
      </c>
      <c r="$G$134" t="n" s="6">
        <v>21031.9</v>
      </c>
      <c r="$H$134" t="n" s="6">
        <v>19303.2</v>
      </c>
      <c r="$I$134" t="n" s="6">
        <v>18249.9</v>
      </c>
      <c r="$J$134" t="n" s="6">
        <v>20348.8</v>
      </c>
      <c r="$K$134" t="n" s="6">
        <v>23309.0</v>
      </c>
      <c r="$L$134" t="n" s="6">
        <v>27352.5</v>
      </c>
      <c r="$M$134" t="n" s="6">
        <v>31566.5</v>
      </c>
      <c r="$N$134" t="n" s="6">
        <v>34214.2</v>
      </c>
      <c r="$O$134" t="n" s="6">
        <v>36055.3</v>
      </c>
      <c r="$P$134" t="n" s="6">
        <v>36314.7</v>
      </c>
      <c r="$Q$134" t="n" s="6">
        <v>35915.4</v>
      </c>
      <c r="$R$134" t="n" s="6">
        <v>33504.8</v>
      </c>
      <c r="$S$134" t="n" s="6">
        <v>30398.1</v>
      </c>
      <c r="$T$134" t="n" s="6">
        <v>25369.7</v>
      </c>
      <c r="$U$134" t="n" s="6">
        <v>23910.8</v>
      </c>
      <c r="$V$134" t="n" s="6">
        <v>22424.6</v>
      </c>
      <c r="$W$134" t="n" s="6">
        <v>20658.6</v>
      </c>
      <c r="$X$134" t="n" s="6">
        <v>19660.9</v>
      </c>
      <c r="$Y$134" t="n" s="6">
        <v>17959.9</v>
      </c>
      <c r="$Z$134" t="n" s="6">
        <v>17245.8</v>
      </c>
      <c r="$AA$134" t="n" s="6">
        <v>593392.6</v>
      </c>
    </row>
    <row r="135">
      <c r="$A$135" t="n" s="3">
        <v>43698.0</v>
      </c>
      <c r="$B$135" t="n" s="6">
        <v>19899.3</v>
      </c>
      <c r="$C$135" t="n" s="6">
        <v>23221.3</v>
      </c>
      <c r="$D$135" t="n" s="6">
        <v>22524.3</v>
      </c>
      <c r="$F$135" t="n" s="6">
        <v>22021.9</v>
      </c>
      <c r="$G$135" t="n" s="6">
        <v>21643.9</v>
      </c>
      <c r="$H$135" t="n" s="6">
        <v>20855.8</v>
      </c>
      <c r="$I$135" t="n" s="6">
        <v>21589.5</v>
      </c>
      <c r="$J$135" t="n" s="6">
        <v>24178.2</v>
      </c>
      <c r="$K$135" t="n" s="6">
        <v>27238.4</v>
      </c>
      <c r="$L$135" t="n" s="6">
        <v>27998.7</v>
      </c>
      <c r="$M$135" t="n" s="6">
        <v>30743.5</v>
      </c>
      <c r="$N$135" t="n" s="6">
        <v>33410.9</v>
      </c>
      <c r="$O$135" t="n" s="6">
        <v>34821.3</v>
      </c>
      <c r="$P$135" t="n" s="6">
        <v>34728.9</v>
      </c>
      <c r="$Q$135" t="n" s="6">
        <v>33706.8</v>
      </c>
      <c r="$R$135" t="n" s="6">
        <v>32170.5</v>
      </c>
      <c r="$S$135" t="n" s="6">
        <v>30276.5</v>
      </c>
      <c r="$T$135" t="n" s="6">
        <v>28519.9</v>
      </c>
      <c r="$U$135" t="n" s="6">
        <v>26235.6</v>
      </c>
      <c r="$V$135" t="n" s="6">
        <v>25829.8</v>
      </c>
      <c r="$W$135" t="n" s="6">
        <v>23501.3</v>
      </c>
      <c r="$X$135" t="n" s="6">
        <v>22620.6</v>
      </c>
      <c r="$Y$135" t="n" s="6">
        <v>21529.4</v>
      </c>
      <c r="$Z$135" t="n" s="6">
        <v>19636.7</v>
      </c>
      <c r="$AA$135" t="n" s="6">
        <v>628903.0</v>
      </c>
    </row>
    <row r="136">
      <c r="$A$136" t="n" s="3">
        <v>43697.0</v>
      </c>
      <c r="$B$136" t="n" s="6">
        <v>20082.4</v>
      </c>
      <c r="$C$136" t="n" s="6">
        <v>21158.2</v>
      </c>
      <c r="$D$136" t="n" s="6">
        <v>21951.5</v>
      </c>
      <c r="$F$136" t="n" s="6">
        <v>21518.0</v>
      </c>
      <c r="$G$136" t="n" s="6">
        <v>20280.4</v>
      </c>
      <c r="$H$136" t="n" s="6">
        <v>19968.1</v>
      </c>
      <c r="$I$136" t="n" s="6">
        <v>20301.7</v>
      </c>
      <c r="$J$136" t="n" s="6">
        <v>23135.5</v>
      </c>
      <c r="$K$136" t="n" s="6">
        <v>26388.5</v>
      </c>
      <c r="$L$136" t="n" s="6">
        <v>27581.8</v>
      </c>
      <c r="$M$136" t="n" s="6">
        <v>28165.9</v>
      </c>
      <c r="$N$136" t="n" s="6">
        <v>28926.4</v>
      </c>
      <c r="$O$136" t="n" s="6">
        <v>28784.2</v>
      </c>
      <c r="$P$136" t="n" s="6">
        <v>28432.6</v>
      </c>
      <c r="$Q$136" t="n" s="6">
        <v>27790.2</v>
      </c>
      <c r="$R$136" t="n" s="6">
        <v>27249.8</v>
      </c>
      <c r="$S$136" t="n" s="6">
        <v>27007.3</v>
      </c>
      <c r="$T$136" t="n" s="6">
        <v>26922.6</v>
      </c>
      <c r="$U$136" t="n" s="6">
        <v>26175.2</v>
      </c>
      <c r="$V$136" t="n" s="6">
        <v>25765.6</v>
      </c>
      <c r="$W$136" t="n" s="6">
        <v>23242.1</v>
      </c>
      <c r="$X$136" t="n" s="6">
        <v>21381.0</v>
      </c>
      <c r="$Y$136" t="n" s="6">
        <v>20306.4</v>
      </c>
      <c r="$Z$136" t="n" s="6">
        <v>19511.2</v>
      </c>
      <c r="$AA$136" t="n" s="6">
        <v>582026.6</v>
      </c>
    </row>
    <row r="137">
      <c r="$A$137" t="n" s="3">
        <v>43696.0</v>
      </c>
      <c r="$B$137" t="n" s="6">
        <v>20880.8</v>
      </c>
      <c r="$C$137" t="n" s="6">
        <v>21182.5</v>
      </c>
      <c r="$D$137" t="n" s="6">
        <v>21930.0</v>
      </c>
      <c r="$F$137" t="n" s="6">
        <v>21939.1</v>
      </c>
      <c r="$G$137" t="n" s="6">
        <v>21148.3</v>
      </c>
      <c r="$H$137" t="n" s="6">
        <v>20066.0</v>
      </c>
      <c r="$I$137" t="n" s="6">
        <v>19553.9</v>
      </c>
      <c r="$J$137" t="n" s="6">
        <v>22096.0</v>
      </c>
      <c r="$K$137" t="n" s="6">
        <v>25425.1</v>
      </c>
      <c r="$L$137" t="n" s="6">
        <v>25401.8</v>
      </c>
      <c r="$M$137" t="n" s="6">
        <v>26908.3</v>
      </c>
      <c r="$N$137" t="n" s="6">
        <v>29645.9</v>
      </c>
      <c r="$O$137" t="n" s="6">
        <v>32122.5</v>
      </c>
      <c r="$P$137" t="n" s="6">
        <v>32806.1</v>
      </c>
      <c r="$Q$137" t="n" s="6">
        <v>32975.6</v>
      </c>
      <c r="$R$137" t="n" s="6">
        <v>31317.3</v>
      </c>
      <c r="$S$137" t="n" s="6">
        <v>29613.2</v>
      </c>
      <c r="$T$137" t="n" s="6">
        <v>25466.4</v>
      </c>
      <c r="$U$137" t="n" s="6">
        <v>24199.3</v>
      </c>
      <c r="$V$137" t="n" s="6">
        <v>23552.5</v>
      </c>
      <c r="$W$137" t="n" s="6">
        <v>22039.0</v>
      </c>
      <c r="$X$137" t="n" s="6">
        <v>20920.1</v>
      </c>
      <c r="$Y$137" t="n" s="6">
        <v>19709.7</v>
      </c>
      <c r="$Z$137" t="n" s="6">
        <v>18025.3</v>
      </c>
      <c r="$AA$137" t="n" s="6">
        <v>588924.7</v>
      </c>
    </row>
    <row r="138">
      <c r="$A$138" t="n" s="3">
        <v>43695.0</v>
      </c>
      <c r="$B$138" t="n" s="6">
        <v>19667.4</v>
      </c>
      <c r="$C$138" t="n" s="6">
        <v>20434.8</v>
      </c>
      <c r="$D$138" t="n" s="6">
        <v>20343.3</v>
      </c>
      <c r="$F$138" t="n" s="6">
        <v>21159.4</v>
      </c>
      <c r="$G$138" t="n" s="6">
        <v>21678.8</v>
      </c>
      <c r="$H$138" t="n" s="6">
        <v>21420.5</v>
      </c>
      <c r="$I$138" t="n" s="6">
        <v>20953.3</v>
      </c>
      <c r="$J$138" t="n" s="6">
        <v>21166.5</v>
      </c>
      <c r="$K$138" t="n" s="6">
        <v>21438.7</v>
      </c>
      <c r="$L$138" t="n" s="6">
        <v>22805.8</v>
      </c>
      <c r="$M$138" t="n" s="6">
        <v>24869.1</v>
      </c>
      <c r="$N$138" t="n" s="6">
        <v>27411.7</v>
      </c>
      <c r="$O$138" t="n" s="6">
        <v>30641.7</v>
      </c>
      <c r="$P$138" t="n" s="6">
        <v>31931.8</v>
      </c>
      <c r="$Q$138" t="n" s="6">
        <v>32635.5</v>
      </c>
      <c r="$R$138" t="n" s="6">
        <v>31896.2</v>
      </c>
      <c r="$S$138" t="n" s="6">
        <v>29154.4</v>
      </c>
      <c r="$T$138" t="n" s="6">
        <v>24259.0</v>
      </c>
      <c r="$U$138" t="n" s="6">
        <v>20647.1</v>
      </c>
      <c r="$V$138" t="n" s="6">
        <v>20624.4</v>
      </c>
      <c r="$W$138" t="n" s="6">
        <v>21278.0</v>
      </c>
      <c r="$X$138" t="n" s="6">
        <v>21967.4</v>
      </c>
      <c r="$Y$138" t="n" s="6">
        <v>21056.1</v>
      </c>
      <c r="$Z$138" t="n" s="6">
        <v>20392.1</v>
      </c>
      <c r="$AA$138" t="n" s="6">
        <v>569833.0</v>
      </c>
    </row>
    <row r="139">
      <c r="$A$139" t="n" s="3">
        <v>43694.0</v>
      </c>
      <c r="$B$139" t="n" s="6">
        <v>22425.5</v>
      </c>
      <c r="$C$139" t="n" s="6">
        <v>22459.1</v>
      </c>
      <c r="$D$139" t="n" s="6">
        <v>23206.2</v>
      </c>
      <c r="$F$139" t="n" s="6">
        <v>23696.2</v>
      </c>
      <c r="$G$139" t="n" s="6">
        <v>25404.8</v>
      </c>
      <c r="$H$139" t="n" s="6">
        <v>25313.0</v>
      </c>
      <c r="$I$139" t="n" s="6">
        <v>24465.5</v>
      </c>
      <c r="$J$139" t="n" s="6">
        <v>23444.3</v>
      </c>
      <c r="$K$139" t="n" s="6">
        <v>22545.9</v>
      </c>
      <c r="$L$139" t="n" s="6">
        <v>22316.3</v>
      </c>
      <c r="$M$139" t="n" s="6">
        <v>22360.4</v>
      </c>
      <c r="$N$139" t="n" s="6">
        <v>23015.8</v>
      </c>
      <c r="$O$139" t="n" s="6">
        <v>24336.9</v>
      </c>
      <c r="$P$139" t="n" s="6">
        <v>25373.5</v>
      </c>
      <c r="$Q$139" t="n" s="6">
        <v>25391.5</v>
      </c>
      <c r="$R$139" t="n" s="6">
        <v>24747.1</v>
      </c>
      <c r="$S$139" t="n" s="6">
        <v>23945.4</v>
      </c>
      <c r="$T$139" t="n" s="6">
        <v>22092.2</v>
      </c>
      <c r="$U$139" t="n" s="6">
        <v>21546.7</v>
      </c>
      <c r="$V$139" t="n" s="6">
        <v>22581.7</v>
      </c>
      <c r="$W$139" t="n" s="6">
        <v>22155.9</v>
      </c>
      <c r="$X$139" t="n" s="6">
        <v>22058.9</v>
      </c>
      <c r="$Y$139" t="n" s="6">
        <v>20956.5</v>
      </c>
      <c r="$Z$139" t="n" s="6">
        <v>21270.5</v>
      </c>
      <c r="$AA$139" t="n" s="6">
        <v>557109.8</v>
      </c>
    </row>
    <row r="140">
      <c r="$A$140" t="n" s="3">
        <v>43693.0</v>
      </c>
      <c r="$B$140" t="n" s="6">
        <v>19977.0</v>
      </c>
      <c r="$C$140" t="n" s="6">
        <v>20042.1</v>
      </c>
      <c r="$D$140" t="n" s="6">
        <v>19789.6</v>
      </c>
      <c r="$F$140" t="n" s="6">
        <v>20027.5</v>
      </c>
      <c r="$G$140" t="n" s="6">
        <v>20767.8</v>
      </c>
      <c r="$H$140" t="n" s="6">
        <v>20165.4</v>
      </c>
      <c r="$I$140" t="n" s="6">
        <v>20284.6</v>
      </c>
      <c r="$J$140" t="n" s="6">
        <v>20777.7</v>
      </c>
      <c r="$K$140" t="n" s="6">
        <v>26461.6</v>
      </c>
      <c r="$L$140" t="n" s="6">
        <v>28046.1</v>
      </c>
      <c r="$M$140" t="n" s="6">
        <v>28098.9</v>
      </c>
      <c r="$N$140" t="n" s="6">
        <v>30506.3</v>
      </c>
      <c r="$O$140" t="n" s="6">
        <v>31970.3</v>
      </c>
      <c r="$P$140" t="n" s="6">
        <v>32159.4</v>
      </c>
      <c r="$Q$140" t="n" s="6">
        <v>31963.2</v>
      </c>
      <c r="$R$140" t="n" s="6">
        <v>30546.9</v>
      </c>
      <c r="$S$140" t="n" s="6">
        <v>28515.3</v>
      </c>
      <c r="$T$140" t="n" s="6">
        <v>26885.1</v>
      </c>
      <c r="$U$140" t="n" s="6">
        <v>26970.7</v>
      </c>
      <c r="$V$140" t="n" s="6">
        <v>25600.9</v>
      </c>
      <c r="$W$140" t="n" s="6">
        <v>21827.5</v>
      </c>
      <c r="$X$140" t="n" s="6">
        <v>21428.9</v>
      </c>
      <c r="$Y$140" t="n" s="6">
        <v>19598.3</v>
      </c>
      <c r="$Z$140" t="n" s="6">
        <v>18456.8</v>
      </c>
      <c r="$AA$140" t="n" s="6">
        <v>590867.9</v>
      </c>
    </row>
    <row r="141">
      <c r="$A$141" t="n" s="3">
        <v>43692.0</v>
      </c>
      <c r="$B$141" t="n" s="6">
        <v>18718.1</v>
      </c>
      <c r="$C$141" t="n" s="6">
        <v>19834.8</v>
      </c>
      <c r="$D$141" t="n" s="6">
        <v>19744.1</v>
      </c>
      <c r="$F$141" t="n" s="6">
        <v>20305.1</v>
      </c>
      <c r="$G$141" t="n" s="6">
        <v>20981.1</v>
      </c>
      <c r="$H$141" t="n" s="6">
        <v>21458.5</v>
      </c>
      <c r="$I$141" t="n" s="6">
        <v>21193.7</v>
      </c>
      <c r="$J$141" t="n" s="6">
        <v>19802.8</v>
      </c>
      <c r="$K$141" t="n" s="6">
        <v>23376.9</v>
      </c>
      <c r="$L$141" t="n" s="6">
        <v>24461.1</v>
      </c>
      <c r="$M$141" t="n" s="6">
        <v>25577.7</v>
      </c>
      <c r="$N$141" t="n" s="6">
        <v>27312.3</v>
      </c>
      <c r="$O$141" t="n" s="6">
        <v>27841.9</v>
      </c>
      <c r="$P$141" t="n" s="6">
        <v>27273.7</v>
      </c>
      <c r="$Q$141" t="n" s="6">
        <v>27075.3</v>
      </c>
      <c r="$R$141" t="n" s="6">
        <v>27472.1</v>
      </c>
      <c r="$S$141" t="n" s="6">
        <v>26383.7</v>
      </c>
      <c r="$T$141" t="n" s="6">
        <v>23791.2</v>
      </c>
      <c r="$U$141" t="n" s="6">
        <v>22970.2</v>
      </c>
      <c r="$V$141" t="n" s="6">
        <v>23040.5</v>
      </c>
      <c r="$W$141" t="n" s="6">
        <v>20190.0</v>
      </c>
      <c r="$X$141" t="n" s="6">
        <v>19480.7</v>
      </c>
      <c r="$Y$141" t="n" s="6">
        <v>18086.0</v>
      </c>
      <c r="$Z$141" t="n" s="6">
        <v>17395.1</v>
      </c>
      <c r="$AA$141" t="n" s="6">
        <v>543766.6</v>
      </c>
    </row>
    <row r="142">
      <c r="$A$142" t="n" s="3">
        <v>43691.0</v>
      </c>
      <c r="$B$142" t="n" s="6">
        <v>19820.6</v>
      </c>
      <c r="$C$142" t="n" s="6">
        <v>20884.1</v>
      </c>
      <c r="$D$142" t="n" s="6">
        <v>21683.5</v>
      </c>
      <c r="$F$142" t="n" s="6">
        <v>21347.1</v>
      </c>
      <c r="$G$142" t="n" s="6">
        <v>21365.7</v>
      </c>
      <c r="$H$142" t="n" s="6">
        <v>20564.3</v>
      </c>
      <c r="$I$142" t="n" s="6">
        <v>20471.7</v>
      </c>
      <c r="$J$142" t="n" s="6">
        <v>23426.0</v>
      </c>
      <c r="$K$142" t="n" s="6">
        <v>26529.8</v>
      </c>
      <c r="$L$142" t="n" s="6">
        <v>27880.2</v>
      </c>
      <c r="$M$142" t="n" s="6">
        <v>29956.6</v>
      </c>
      <c r="$N$142" t="n" s="6">
        <v>32525.9</v>
      </c>
      <c r="$O$142" t="n" s="6">
        <v>34969.6</v>
      </c>
      <c r="$P$142" t="n" s="6">
        <v>35003.5</v>
      </c>
      <c r="$Q$142" t="n" s="6">
        <v>34296.1</v>
      </c>
      <c r="$R$142" t="n" s="6">
        <v>32779.4</v>
      </c>
      <c r="$S$142" t="n" s="6">
        <v>29523.3</v>
      </c>
      <c r="$T$142" t="n" s="6">
        <v>28176.1</v>
      </c>
      <c r="$U$142" t="n" s="6">
        <v>26966.9</v>
      </c>
      <c r="$V$142" t="n" s="6">
        <v>26232.1</v>
      </c>
      <c r="$W$142" t="n" s="6">
        <v>24899.6</v>
      </c>
      <c r="$X$142" t="n" s="6">
        <v>24284.0</v>
      </c>
      <c r="$Y$142" t="n" s="6">
        <v>22472.6</v>
      </c>
      <c r="$Z$142" t="n" s="6">
        <v>21594.2</v>
      </c>
      <c r="$AA$142" t="n" s="6">
        <v>627652.9</v>
      </c>
    </row>
    <row r="143">
      <c r="$A$143" t="n" s="3">
        <v>43690.0</v>
      </c>
      <c r="$B$143" t="n" s="6">
        <v>20572.4</v>
      </c>
      <c r="$C$143" t="n" s="6">
        <v>20439.5</v>
      </c>
      <c r="$D$143" t="n" s="6">
        <v>20309.2</v>
      </c>
      <c r="$F$143" t="n" s="6">
        <v>19991.7</v>
      </c>
      <c r="$G$143" t="n" s="6">
        <v>20489.8</v>
      </c>
      <c r="$H$143" t="n" s="6">
        <v>19477.6</v>
      </c>
      <c r="$I$143" t="n" s="6">
        <v>20215.5</v>
      </c>
      <c r="$J$143" t="n" s="6">
        <v>21939.4</v>
      </c>
      <c r="$K$143" t="n" s="6">
        <v>26547.6</v>
      </c>
      <c r="$L$143" t="n" s="6">
        <v>27298.7</v>
      </c>
      <c r="$M$143" t="n" s="6">
        <v>28260.8</v>
      </c>
      <c r="$N$143" t="n" s="6">
        <v>31048.9</v>
      </c>
      <c r="$O$143" t="n" s="6">
        <v>33505.4</v>
      </c>
      <c r="$P$143" t="n" s="6">
        <v>33888.4</v>
      </c>
      <c r="$Q$143" t="n" s="6">
        <v>33528.0</v>
      </c>
      <c r="$R$143" t="n" s="6">
        <v>32040.9</v>
      </c>
      <c r="$S$143" t="n" s="6">
        <v>30277.9</v>
      </c>
      <c r="$T$143" t="n" s="6">
        <v>26279.2</v>
      </c>
      <c r="$U$143" t="n" s="6">
        <v>24334.1</v>
      </c>
      <c r="$V$143" t="n" s="6">
        <v>23902.6</v>
      </c>
      <c r="$W$143" t="n" s="6">
        <v>21341.0</v>
      </c>
      <c r="$X$143" t="n" s="6">
        <v>21002.4</v>
      </c>
      <c r="$Y$143" t="n" s="6">
        <v>19026.9</v>
      </c>
      <c r="$Z$143" t="n" s="6">
        <v>18406.1</v>
      </c>
      <c r="$AA$143" t="n" s="6">
        <v>594124.0</v>
      </c>
    </row>
    <row r="144">
      <c r="$A$144" t="n" s="3">
        <v>43689.0</v>
      </c>
      <c r="$B$144" t="n" s="6">
        <v>19172.1</v>
      </c>
      <c r="$C$144" t="n" s="6">
        <v>20525.5</v>
      </c>
      <c r="$D$144" t="n" s="6">
        <v>21828.1</v>
      </c>
      <c r="$F$144" t="n" s="6">
        <v>22499.9</v>
      </c>
      <c r="$G$144" t="n" s="6">
        <v>21265.3</v>
      </c>
      <c r="$H$144" t="n" s="6">
        <v>19414.1</v>
      </c>
      <c r="$I$144" t="n" s="6">
        <v>18749.8</v>
      </c>
      <c r="$J$144" t="n" s="6">
        <v>21406.9</v>
      </c>
      <c r="$K$144" t="n" s="6">
        <v>25211.1</v>
      </c>
      <c r="$L$144" t="n" s="6">
        <v>25564.1</v>
      </c>
      <c r="$M$144" t="n" s="6">
        <v>26133.3</v>
      </c>
      <c r="$N$144" t="n" s="6">
        <v>27309.9</v>
      </c>
      <c r="$O$144" t="n" s="6">
        <v>28165.0</v>
      </c>
      <c r="$P$144" t="n" s="6">
        <v>27865.2</v>
      </c>
      <c r="$Q$144" t="n" s="6">
        <v>26862.4</v>
      </c>
      <c r="$R$144" t="n" s="6">
        <v>25596.9</v>
      </c>
      <c r="$S$144" t="n" s="6">
        <v>25505.5</v>
      </c>
      <c r="$T$144" t="n" s="6">
        <v>24985.9</v>
      </c>
      <c r="$U$144" t="n" s="6">
        <v>23990.0</v>
      </c>
      <c r="$V$144" t="n" s="6">
        <v>23861.0</v>
      </c>
      <c r="$W$144" t="n" s="6">
        <v>20920.1</v>
      </c>
      <c r="$X$144" t="n" s="6">
        <v>19646.0</v>
      </c>
      <c r="$Y$144" t="n" s="6">
        <v>17989.2</v>
      </c>
      <c r="$Z$144" t="n" s="6">
        <v>16606.9</v>
      </c>
      <c r="$AA$144" t="n" s="6">
        <v>551074.2</v>
      </c>
    </row>
    <row r="145">
      <c r="$A$145" t="n" s="3">
        <v>43688.0</v>
      </c>
      <c r="$B$145" t="n" s="6">
        <v>26711.5</v>
      </c>
      <c r="$C$145" t="n" s="6">
        <v>26693.0</v>
      </c>
      <c r="$D$145" t="n" s="6">
        <v>26490.3</v>
      </c>
      <c r="$F$145" t="n" s="6">
        <v>26594.8</v>
      </c>
      <c r="$G$145" t="n" s="6">
        <v>26208.4</v>
      </c>
      <c r="$H$145" t="n" s="6">
        <v>26148.7</v>
      </c>
      <c r="$I$145" t="n" s="6">
        <v>27043.5</v>
      </c>
      <c r="$J$145" t="n" s="6">
        <v>27506.6</v>
      </c>
      <c r="$K$145" t="n" s="6">
        <v>28360.3</v>
      </c>
      <c r="$L$145" t="n" s="6">
        <v>30185.3</v>
      </c>
      <c r="$M$145" t="n" s="6">
        <v>33402.8</v>
      </c>
      <c r="$N$145" t="n" s="6">
        <v>35547.7</v>
      </c>
      <c r="$O$145" t="n" s="6">
        <v>36647.9</v>
      </c>
      <c r="$P$145" t="n" s="6">
        <v>37031.9</v>
      </c>
      <c r="$Q$145" t="n" s="6">
        <v>35866.4</v>
      </c>
      <c r="$R$145" t="n" s="6">
        <v>33432.9</v>
      </c>
      <c r="$S$145" t="n" s="6">
        <v>29601.8</v>
      </c>
      <c r="$T$145" t="n" s="6">
        <v>26153.3</v>
      </c>
      <c r="$U$145" t="n" s="6">
        <v>23549.3</v>
      </c>
      <c r="$V$145" t="n" s="6">
        <v>24320.6</v>
      </c>
      <c r="$W$145" t="n" s="6">
        <v>24923.9</v>
      </c>
      <c r="$X$145" t="n" s="6">
        <v>24919.2</v>
      </c>
      <c r="$Y$145" t="n" s="6">
        <v>24742.5</v>
      </c>
      <c r="$Z$145" t="n" s="6">
        <v>22359.5</v>
      </c>
      <c r="$AA$145" t="n" s="6">
        <v>684442.1</v>
      </c>
    </row>
    <row r="146">
      <c r="$A$146" t="n" s="3">
        <v>43687.0</v>
      </c>
      <c r="$B$146" t="n" s="6">
        <v>21709.7</v>
      </c>
      <c r="$C$146" t="n" s="6">
        <v>22931.6</v>
      </c>
      <c r="$D$146" t="n" s="6">
        <v>22961.7</v>
      </c>
      <c r="$F$146" t="n" s="6">
        <v>23913.6</v>
      </c>
      <c r="$G$146" t="n" s="6">
        <v>24031.4</v>
      </c>
      <c r="$H$146" t="n" s="6">
        <v>23956.8</v>
      </c>
      <c r="$I$146" t="n" s="6">
        <v>24402.5</v>
      </c>
      <c r="$J$146" t="n" s="6">
        <v>24367.2</v>
      </c>
      <c r="$K$146" t="n" s="6">
        <v>24302.9</v>
      </c>
      <c r="$L$146" t="n" s="6">
        <v>26300.9</v>
      </c>
      <c r="$M$146" t="n" s="6">
        <v>29069.8</v>
      </c>
      <c r="$N$146" t="n" s="6">
        <v>31209.2</v>
      </c>
      <c r="$O$146" t="n" s="6">
        <v>32520.8</v>
      </c>
      <c r="$P$146" t="n" s="6">
        <v>33303.8</v>
      </c>
      <c r="$Q$146" t="n" s="6">
        <v>33925.5</v>
      </c>
      <c r="$R$146" t="n" s="6">
        <v>33259.5</v>
      </c>
      <c r="$S$146" t="n" s="6">
        <v>31840.8</v>
      </c>
      <c r="$T$146" t="n" s="6">
        <v>29460.9</v>
      </c>
      <c r="$U$146" t="n" s="6">
        <v>25999.9</v>
      </c>
      <c r="$V$146" t="n" s="6">
        <v>23544.6</v>
      </c>
      <c r="$W$146" t="n" s="6">
        <v>23221.0</v>
      </c>
      <c r="$X$146" t="n" s="6">
        <v>23685.4</v>
      </c>
      <c r="$Y$146" t="n" s="6">
        <v>24686.3</v>
      </c>
      <c r="$Z$146" t="n" s="6">
        <v>26156.1</v>
      </c>
      <c r="$AA$146" t="n" s="6">
        <v>640761.9</v>
      </c>
    </row>
    <row r="147">
      <c r="$A$147" t="n" s="3">
        <v>43686.0</v>
      </c>
      <c r="$B$147" t="n" s="6">
        <v>17132.7</v>
      </c>
      <c r="$C$147" t="n" s="6">
        <v>18834.1</v>
      </c>
      <c r="$D$147" t="n" s="6">
        <v>19700.0</v>
      </c>
      <c r="$F$147" t="n" s="6">
        <v>19767.5</v>
      </c>
      <c r="$G$147" t="n" s="6">
        <v>19064.5</v>
      </c>
      <c r="$H$147" t="n" s="6">
        <v>18832.1</v>
      </c>
      <c r="$I$147" t="n" s="6">
        <v>18988.0</v>
      </c>
      <c r="$J$147" t="n" s="6">
        <v>21549.5</v>
      </c>
      <c r="$K$147" t="n" s="6">
        <v>24411.4</v>
      </c>
      <c r="$L$147" t="n" s="6">
        <v>24898.5</v>
      </c>
      <c r="$M$147" t="n" s="6">
        <v>25305.5</v>
      </c>
      <c r="$N$147" t="n" s="6">
        <v>27008.2</v>
      </c>
      <c r="$O$147" t="n" s="6">
        <v>27768.7</v>
      </c>
      <c r="$P$147" t="n" s="6">
        <v>27704.9</v>
      </c>
      <c r="$Q$147" t="n" s="6">
        <v>26539.7</v>
      </c>
      <c r="$R$147" t="n" s="6">
        <v>25057.7</v>
      </c>
      <c r="$S$147" t="n" s="6">
        <v>23886.4</v>
      </c>
      <c r="$T$147" t="n" s="6">
        <v>23242.2</v>
      </c>
      <c r="$U$147" t="n" s="6">
        <v>23380.2</v>
      </c>
      <c r="$V$147" t="n" s="6">
        <v>23110.3</v>
      </c>
      <c r="$W$147" t="n" s="6">
        <v>18111.0</v>
      </c>
      <c r="$X$147" t="n" s="6">
        <v>17499.2</v>
      </c>
      <c r="$Y$147" t="n" s="6">
        <v>17385.6</v>
      </c>
      <c r="$Z$147" t="n" s="6">
        <v>17481.9</v>
      </c>
      <c r="$AA$147" t="n" s="6">
        <v>526659.8</v>
      </c>
    </row>
    <row r="148">
      <c r="$A$148" t="n" s="3">
        <v>43685.0</v>
      </c>
      <c r="$B$148" t="n" s="6">
        <v>16163.8</v>
      </c>
      <c r="$C$148" t="n" s="6">
        <v>17069.4</v>
      </c>
      <c r="$D$148" t="n" s="6">
        <v>17634.2</v>
      </c>
      <c r="$F$148" t="n" s="6">
        <v>18081.4</v>
      </c>
      <c r="$G$148" t="n" s="6">
        <v>17566.7</v>
      </c>
      <c r="$H$148" t="n" s="6">
        <v>16580.2</v>
      </c>
      <c r="$I$148" t="n" s="6">
        <v>16731.8</v>
      </c>
      <c r="$J$148" t="n" s="6">
        <v>18977.8</v>
      </c>
      <c r="$K$148" t="n" s="6">
        <v>22161.4</v>
      </c>
      <c r="$L$148" t="n" s="6">
        <v>24939.9</v>
      </c>
      <c r="$M$148" t="n" s="6">
        <v>27598.8</v>
      </c>
      <c r="$N$148" t="n" s="6">
        <v>29065.0</v>
      </c>
      <c r="$O$148" t="n" s="6">
        <v>30597.6</v>
      </c>
      <c r="$P$148" t="n" s="6">
        <v>30868.1</v>
      </c>
      <c r="$Q$148" t="n" s="6">
        <v>30439.3</v>
      </c>
      <c r="$R$148" t="n" s="6">
        <v>28952.3</v>
      </c>
      <c r="$S$148" t="n" s="6">
        <v>26973.5</v>
      </c>
      <c r="$T$148" t="n" s="6">
        <v>24569.1</v>
      </c>
      <c r="$U$148" t="n" s="6">
        <v>20276.2</v>
      </c>
      <c r="$V$148" t="n" s="6">
        <v>20380.5</v>
      </c>
      <c r="$W$148" t="n" s="6">
        <v>18316.5</v>
      </c>
      <c r="$X$148" t="n" s="6">
        <v>18229.9</v>
      </c>
      <c r="$Y$148" t="n" s="6">
        <v>17495.5</v>
      </c>
      <c r="$Z$148" t="n" s="6">
        <v>16971.4</v>
      </c>
      <c r="$AA$148" t="n" s="6">
        <v>526640.3</v>
      </c>
    </row>
    <row r="149">
      <c r="$A$149" t="n" s="3">
        <v>43684.0</v>
      </c>
      <c r="$B$149" t="n" s="6">
        <v>19187.2</v>
      </c>
      <c r="$C$149" t="n" s="6">
        <v>19700.7</v>
      </c>
      <c r="$D$149" t="n" s="6">
        <v>19370.5</v>
      </c>
      <c r="$F$149" t="n" s="6">
        <v>19582.0</v>
      </c>
      <c r="$G$149" t="n" s="6">
        <v>20210.7</v>
      </c>
      <c r="$H$149" t="n" s="6">
        <v>19749.5</v>
      </c>
      <c r="$I$149" t="n" s="6">
        <v>19814.6</v>
      </c>
      <c r="$J$149" t="n" s="6">
        <v>22585.3</v>
      </c>
      <c r="$K$149" t="n" s="6">
        <v>26106.5</v>
      </c>
      <c r="$L$149" t="n" s="6">
        <v>26782.9</v>
      </c>
      <c r="$M$149" t="n" s="6">
        <v>26149.2</v>
      </c>
      <c r="$N$149" t="n" s="6">
        <v>27123.1</v>
      </c>
      <c r="$O$149" t="n" s="6">
        <v>27159.1</v>
      </c>
      <c r="$P$149" t="n" s="6">
        <v>26504.7</v>
      </c>
      <c r="$Q$149" t="n" s="6">
        <v>26621.5</v>
      </c>
      <c r="$R$149" t="n" s="6">
        <v>26198.7</v>
      </c>
      <c r="$S$149" t="n" s="6">
        <v>25720.2</v>
      </c>
      <c r="$T$149" t="n" s="6">
        <v>25429.3</v>
      </c>
      <c r="$U$149" t="n" s="6">
        <v>25693.4</v>
      </c>
      <c r="$V$149" t="n" s="6">
        <v>25285.7</v>
      </c>
      <c r="$W$149" t="n" s="6">
        <v>21905.3</v>
      </c>
      <c r="$X$149" t="n" s="6">
        <v>20856.9</v>
      </c>
      <c r="$Y$149" t="n" s="6">
        <v>18990.7</v>
      </c>
      <c r="$Z$149" t="n" s="6">
        <v>19140.5</v>
      </c>
      <c r="$AA$149" t="n" s="6">
        <v>555868.2</v>
      </c>
    </row>
    <row r="150">
      <c r="$A$150" t="n" s="3">
        <v>43683.0</v>
      </c>
      <c r="$B$150" t="n" s="6">
        <v>16399.2</v>
      </c>
      <c r="$C$150" t="n" s="6">
        <v>16969.2</v>
      </c>
      <c r="$D$150" t="n" s="6">
        <v>17390.5</v>
      </c>
      <c r="$F$150" t="n" s="6">
        <v>17999.6</v>
      </c>
      <c r="$G$150" t="n" s="6">
        <v>17581.8</v>
      </c>
      <c r="$H$150" t="n" s="6">
        <v>16901.5</v>
      </c>
      <c r="$I$150" t="n" s="6">
        <v>16842.9</v>
      </c>
      <c r="$J$150" t="n" s="6">
        <v>20810.8</v>
      </c>
      <c r="$K$150" t="n" s="6">
        <v>24994.8</v>
      </c>
      <c r="$L$150" t="n" s="6">
        <v>25028.3</v>
      </c>
      <c r="$M$150" t="n" s="6">
        <v>28053.0</v>
      </c>
      <c r="$N$150" t="n" s="6">
        <v>29610.6</v>
      </c>
      <c r="$O$150" t="n" s="6">
        <v>30678.6</v>
      </c>
      <c r="$P$150" t="n" s="6">
        <v>30325.7</v>
      </c>
      <c r="$Q$150" t="n" s="6">
        <v>29497.2</v>
      </c>
      <c r="$R$150" t="n" s="6">
        <v>28095.8</v>
      </c>
      <c r="$S$150" t="n" s="6">
        <v>25761.3</v>
      </c>
      <c r="$T$150" t="n" s="6">
        <v>24762.9</v>
      </c>
      <c r="$U$150" t="n" s="6">
        <v>24919.5</v>
      </c>
      <c r="$V$150" t="n" s="6">
        <v>23839.1</v>
      </c>
      <c r="$W$150" t="n" s="6">
        <v>21527.3</v>
      </c>
      <c r="$X$150" t="n" s="6">
        <v>20420.6</v>
      </c>
      <c r="$Y$150" t="n" s="6">
        <v>19187.3</v>
      </c>
      <c r="$Z$150" t="n" s="6">
        <v>17072.5</v>
      </c>
      <c r="$AA$150" t="n" s="6">
        <v>544670.0</v>
      </c>
    </row>
    <row r="151">
      <c r="$A$151" t="n" s="3">
        <v>43682.0</v>
      </c>
      <c r="$B$151" t="n" s="6">
        <v>16362.2</v>
      </c>
      <c r="$C$151" t="n" s="6">
        <v>17097.7</v>
      </c>
      <c r="$D$151" t="n" s="6">
        <v>17725.8</v>
      </c>
      <c r="$F$151" t="n" s="6">
        <v>18097.8</v>
      </c>
      <c r="$G$151" t="n" s="6">
        <v>17541.0</v>
      </c>
      <c r="$H$151" t="n" s="6">
        <v>16665.0</v>
      </c>
      <c r="$I$151" t="n" s="6">
        <v>18190.2</v>
      </c>
      <c r="$J$151" t="n" s="6">
        <v>20973.5</v>
      </c>
      <c r="$K$151" t="n" s="6">
        <v>25518.0</v>
      </c>
      <c r="$L$151" t="n" s="6">
        <v>26783.9</v>
      </c>
      <c r="$M$151" t="n" s="6">
        <v>27729.7</v>
      </c>
      <c r="$N$151" t="n" s="6">
        <v>29343.8</v>
      </c>
      <c r="$O$151" t="n" s="6">
        <v>29813.5</v>
      </c>
      <c r="$P$151" t="n" s="6">
        <v>28700.0</v>
      </c>
      <c r="$Q$151" t="n" s="6">
        <v>27401.1</v>
      </c>
      <c r="$R$151" t="n" s="6">
        <v>26796.0</v>
      </c>
      <c r="$S$151" t="n" s="6">
        <v>26092.1</v>
      </c>
      <c r="$T$151" t="n" s="6">
        <v>25692.1</v>
      </c>
      <c r="$U$151" t="n" s="6">
        <v>25542.2</v>
      </c>
      <c r="$V$151" t="n" s="6">
        <v>24986.0</v>
      </c>
      <c r="$W$151" t="n" s="6">
        <v>21011.4</v>
      </c>
      <c r="$X$151" t="n" s="6">
        <v>20227.8</v>
      </c>
      <c r="$Y$151" t="n" s="6">
        <v>18925.3</v>
      </c>
      <c r="$Z$151" t="n" s="6">
        <v>16996.3</v>
      </c>
      <c r="$AA$151" t="n" s="6">
        <v>544212.4</v>
      </c>
    </row>
    <row r="152">
      <c r="$A$152" t="n" s="3">
        <v>43681.0</v>
      </c>
      <c r="$B$152" t="n" s="6">
        <v>17587.8</v>
      </c>
      <c r="$C$152" t="n" s="6">
        <v>17617.5</v>
      </c>
      <c r="$D$152" t="n" s="6">
        <v>17503.7</v>
      </c>
      <c r="$F$152" t="n" s="6">
        <v>17867.2</v>
      </c>
      <c r="$G$152" t="n" s="6">
        <v>18149.5</v>
      </c>
      <c r="$H$152" t="n" s="6">
        <v>18046.0</v>
      </c>
      <c r="$I$152" t="n" s="6">
        <v>18771.4</v>
      </c>
      <c r="$J$152" t="n" s="6">
        <v>18467.9</v>
      </c>
      <c r="$K$152" t="n" s="6">
        <v>19820.7</v>
      </c>
      <c r="$L$152" t="n" s="6">
        <v>23514.3</v>
      </c>
      <c r="$M$152" t="n" s="6">
        <v>26737.0</v>
      </c>
      <c r="$N$152" t="n" s="6">
        <v>28861.4</v>
      </c>
      <c r="$O$152" t="n" s="6">
        <v>30827.5</v>
      </c>
      <c r="$P$152" t="n" s="6">
        <v>30445.3</v>
      </c>
      <c r="$Q$152" t="n" s="6">
        <v>29925.2</v>
      </c>
      <c r="$R$152" t="n" s="6">
        <v>28327.9</v>
      </c>
      <c r="$S$152" t="n" s="6">
        <v>26188.5</v>
      </c>
      <c r="$T$152" t="n" s="6">
        <v>22609.4</v>
      </c>
      <c r="$U$152" t="n" s="6">
        <v>19024.6</v>
      </c>
      <c r="$V$152" t="n" s="6">
        <v>19239.3</v>
      </c>
      <c r="$W$152" t="n" s="6">
        <v>19632.9</v>
      </c>
      <c r="$X$152" t="n" s="6">
        <v>19144.0</v>
      </c>
      <c r="$Y$152" t="n" s="6">
        <v>18537.7</v>
      </c>
      <c r="$Z$152" t="n" s="6">
        <v>17187.7</v>
      </c>
      <c r="$AA$152" t="n" s="6">
        <v>524034.4</v>
      </c>
    </row>
    <row r="153">
      <c r="$A$153" t="n" s="3">
        <v>43680.0</v>
      </c>
      <c r="$B$153" t="n" s="6">
        <v>17488.6</v>
      </c>
      <c r="$C$153" t="n" s="6">
        <v>17207.8</v>
      </c>
      <c r="$D$153" t="n" s="6">
        <v>18120.0</v>
      </c>
      <c r="$F$153" t="n" s="6">
        <v>17865.4</v>
      </c>
      <c r="$G$153" t="n" s="6">
        <v>17984.6</v>
      </c>
      <c r="$H$153" t="n" s="6">
        <v>17626.0</v>
      </c>
      <c r="$I$153" t="n" s="6">
        <v>17692.7</v>
      </c>
      <c r="$J$153" t="n" s="6">
        <v>18574.0</v>
      </c>
      <c r="$K$153" t="n" s="6">
        <v>19668.2</v>
      </c>
      <c r="$L$153" t="n" s="6">
        <v>21185.7</v>
      </c>
      <c r="$M$153" t="n" s="6">
        <v>22109.7</v>
      </c>
      <c r="$N$153" t="n" s="6">
        <v>23761.9</v>
      </c>
      <c r="$O$153" t="n" s="6">
        <v>25501.5</v>
      </c>
      <c r="$P$153" t="n" s="6">
        <v>26429.5</v>
      </c>
      <c r="$Q$153" t="n" s="6">
        <v>26325.3</v>
      </c>
      <c r="$R$153" t="n" s="6">
        <v>25533.3</v>
      </c>
      <c r="$S$153" t="n" s="6">
        <v>23312.1</v>
      </c>
      <c r="$T$153" t="n" s="6">
        <v>20815.5</v>
      </c>
      <c r="$U$153" t="n" s="6">
        <v>18642.1</v>
      </c>
      <c r="$V$153" t="n" s="6">
        <v>19566.1</v>
      </c>
      <c r="$W$153" t="n" s="6">
        <v>19080.9</v>
      </c>
      <c r="$X$153" t="n" s="6">
        <v>18492.1</v>
      </c>
      <c r="$Y$153" t="n" s="6">
        <v>17865.3</v>
      </c>
      <c r="$Z$153" t="n" s="6">
        <v>16995.9</v>
      </c>
      <c r="$AA$153" t="n" s="6">
        <v>487844.2</v>
      </c>
    </row>
    <row r="154">
      <c r="$A$154" t="n" s="3">
        <v>43679.0</v>
      </c>
      <c r="$B$154" t="n" s="6">
        <v>14885.5</v>
      </c>
      <c r="$C$154" t="n" s="6">
        <v>16024.1</v>
      </c>
      <c r="$D$154" t="n" s="6">
        <v>16452.5</v>
      </c>
      <c r="$F$154" t="n" s="6">
        <v>16942.2</v>
      </c>
      <c r="$G$154" t="n" s="6">
        <v>17323.1</v>
      </c>
      <c r="$H$154" t="n" s="6">
        <v>16622.7</v>
      </c>
      <c r="$I$154" t="n" s="6">
        <v>18682.0</v>
      </c>
      <c r="$J$154" t="n" s="6">
        <v>20346.4</v>
      </c>
      <c r="$K$154" t="n" s="6">
        <v>25003.0</v>
      </c>
      <c r="$L$154" t="n" s="6">
        <v>26362.7</v>
      </c>
      <c r="$M$154" t="n" s="6">
        <v>27675.1</v>
      </c>
      <c r="$N$154" t="n" s="6">
        <v>28448.3</v>
      </c>
      <c r="$O$154" t="n" s="6">
        <v>28680.9</v>
      </c>
      <c r="$P$154" t="n" s="6">
        <v>28430.4</v>
      </c>
      <c r="$Q$154" t="n" s="6">
        <v>28163.4</v>
      </c>
      <c r="$R$154" t="n" s="6">
        <v>26695.4</v>
      </c>
      <c r="$S$154" t="n" s="6">
        <v>25638.3</v>
      </c>
      <c r="$T$154" t="n" s="6">
        <v>24839.1</v>
      </c>
      <c r="$U$154" t="n" s="6">
        <v>23119.6</v>
      </c>
      <c r="$V$154" t="n" s="6">
        <v>22432.5</v>
      </c>
      <c r="$W$154" t="n" s="6">
        <v>17461.3</v>
      </c>
      <c r="$X$154" t="n" s="6">
        <v>17302.1</v>
      </c>
      <c r="$Y$154" t="n" s="6">
        <v>15964.9</v>
      </c>
      <c r="$Z$154" t="n" s="6">
        <v>14561.1</v>
      </c>
      <c r="$AA$154" t="n" s="6">
        <v>518056.6</v>
      </c>
    </row>
    <row r="155">
      <c r="$A$155" t="n" s="3">
        <v>43678.0</v>
      </c>
      <c r="$B$155" t="n" s="6">
        <v>16740.1</v>
      </c>
      <c r="$C$155" t="n" s="6">
        <v>17080.3</v>
      </c>
      <c r="$D$155" t="n" s="6">
        <v>17590.9</v>
      </c>
      <c r="$F$155" t="n" s="6">
        <v>18003.3</v>
      </c>
      <c r="$G$155" t="n" s="6">
        <v>17585.5</v>
      </c>
      <c r="$H$155" t="n" s="6">
        <v>17150.8</v>
      </c>
      <c r="$I$155" t="n" s="6">
        <v>17835.8</v>
      </c>
      <c r="$J$155" t="n" s="6">
        <v>20724.8</v>
      </c>
      <c r="$K$155" t="n" s="6">
        <v>25643.8</v>
      </c>
      <c r="$L$155" t="n" s="6">
        <v>26822.1</v>
      </c>
      <c r="$M$155" t="n" s="6">
        <v>28963.1</v>
      </c>
      <c r="$N$155" t="n" s="6">
        <v>31059.3</v>
      </c>
      <c r="$O$155" t="n" s="6">
        <v>32725.5</v>
      </c>
      <c r="$P$155" t="n" s="6">
        <v>32761.2</v>
      </c>
      <c r="$Q$155" t="n" s="6">
        <v>31868.3</v>
      </c>
      <c r="$R$155" t="n" s="6">
        <v>29852.5</v>
      </c>
      <c r="$S$155" t="n" s="6">
        <v>27490.0</v>
      </c>
      <c r="$T$155" t="n" s="6">
        <v>25830.1</v>
      </c>
      <c r="$U$155" t="n" s="6">
        <v>25622.7</v>
      </c>
      <c r="$V$155" t="n" s="6">
        <v>25923.7</v>
      </c>
      <c r="$W$155" t="n" s="6">
        <v>20257.3</v>
      </c>
      <c r="$X$155" t="n" s="6">
        <v>19810.6</v>
      </c>
      <c r="$Y$155" t="n" s="6">
        <v>18120.6</v>
      </c>
      <c r="$Z$155" t="n" s="6">
        <v>17396.8</v>
      </c>
      <c r="$AA$155" t="n" s="6">
        <v>562859.1</v>
      </c>
    </row>
    <row r="156">
      <c r="$A$156" t="n" s="3">
        <v>43677.0</v>
      </c>
      <c r="$B$156" t="n" s="6">
        <v>18322.2</v>
      </c>
      <c r="$C$156" t="n" s="6">
        <v>19081.2</v>
      </c>
      <c r="$D$156" t="n" s="6">
        <v>19953.1</v>
      </c>
      <c r="$F$156" t="n" s="6">
        <v>20316.5</v>
      </c>
      <c r="$G$156" t="n" s="6">
        <v>20087.4</v>
      </c>
      <c r="$H$156" t="n" s="6">
        <v>20157.0</v>
      </c>
      <c r="$I$156" t="n" s="6">
        <v>21761.8</v>
      </c>
      <c r="$J$156" t="n" s="6">
        <v>25509.5</v>
      </c>
      <c r="$K$156" t="n" s="6">
        <v>28825.5</v>
      </c>
      <c r="$L$156" t="n" s="6">
        <v>29135.7</v>
      </c>
      <c r="$M$156" t="n" s="6">
        <v>30115.6</v>
      </c>
      <c r="$N$156" t="n" s="6">
        <v>31515.0</v>
      </c>
      <c r="$O$156" t="n" s="6">
        <v>32773.2</v>
      </c>
      <c r="$P$156" t="n" s="6">
        <v>32449.7</v>
      </c>
      <c r="$Q$156" t="n" s="6">
        <v>32167.0</v>
      </c>
      <c r="$R$156" t="n" s="6">
        <v>30973.4</v>
      </c>
      <c r="$S$156" t="n" s="6">
        <v>29661.7</v>
      </c>
      <c r="$T$156" t="n" s="6">
        <v>29920.8</v>
      </c>
      <c r="$U$156" t="n" s="6">
        <v>28689.7</v>
      </c>
      <c r="$V$156" t="n" s="6">
        <v>28825.0</v>
      </c>
      <c r="$W$156" t="n" s="6">
        <v>26454.5</v>
      </c>
      <c r="$X$156" t="n" s="6">
        <v>25994.9</v>
      </c>
      <c r="$Y$156" t="n" s="6">
        <v>25002.7</v>
      </c>
      <c r="$Z$156" t="n" s="6">
        <v>22658.4</v>
      </c>
      <c r="$AA$156" t="n" s="6">
        <v>630351.5</v>
      </c>
    </row>
    <row r="157">
      <c r="$A$157" t="n" s="3">
        <v>43676.0</v>
      </c>
      <c r="$B$157" t="n" s="6">
        <v>19206.0</v>
      </c>
      <c r="$C$157" t="n" s="6">
        <v>19462.3</v>
      </c>
      <c r="$D$157" t="n" s="6">
        <v>20587.0</v>
      </c>
      <c r="$F$157" t="n" s="6">
        <v>20868.1</v>
      </c>
      <c r="$G$157" t="n" s="6">
        <v>20799.5</v>
      </c>
      <c r="$H$157" t="n" s="6">
        <v>20396.4</v>
      </c>
      <c r="$I$157" t="n" s="6">
        <v>21450.1</v>
      </c>
      <c r="$J$157" t="n" s="6">
        <v>24722.3</v>
      </c>
      <c r="$K$157" t="n" s="6">
        <v>28099.4</v>
      </c>
      <c r="$L$157" t="n" s="6">
        <v>29849.1</v>
      </c>
      <c r="$M$157" t="n" s="6">
        <v>30979.9</v>
      </c>
      <c r="$N$157" t="n" s="6">
        <v>32023.3</v>
      </c>
      <c r="$O$157" t="n" s="6">
        <v>31799.8</v>
      </c>
      <c r="$P$157" t="n" s="6">
        <v>31383.1</v>
      </c>
      <c r="$Q$157" t="n" s="6">
        <v>29906.1</v>
      </c>
      <c r="$R$157" t="n" s="6">
        <v>30480.0</v>
      </c>
      <c r="$S$157" t="n" s="6">
        <v>29190.0</v>
      </c>
      <c r="$T$157" t="n" s="6">
        <v>27862.3</v>
      </c>
      <c r="$U$157" t="n" s="6">
        <v>26231.1</v>
      </c>
      <c r="$V$157" t="n" s="6">
        <v>25024.8</v>
      </c>
      <c r="$W$157" t="n" s="6">
        <v>22112.9</v>
      </c>
      <c r="$X$157" t="n" s="6">
        <v>21783.2</v>
      </c>
      <c r="$Y$157" t="n" s="6">
        <v>21075.6</v>
      </c>
      <c r="$Z$157" t="n" s="6">
        <v>20405.3</v>
      </c>
      <c r="$AA$157" t="n" s="6">
        <v>605697.6</v>
      </c>
    </row>
    <row r="158">
      <c r="$A$158" t="n" s="3">
        <v>43675.0</v>
      </c>
      <c r="$B$158" t="n" s="6">
        <v>18807.2</v>
      </c>
      <c r="$C$158" t="n" s="6">
        <v>18964.2</v>
      </c>
      <c r="$D$158" t="n" s="6">
        <v>20429.0</v>
      </c>
      <c r="$F$158" t="n" s="6">
        <v>20950.8</v>
      </c>
      <c r="$G$158" t="n" s="6">
        <v>19554.2</v>
      </c>
      <c r="$H$158" t="n" s="6">
        <v>19280.0</v>
      </c>
      <c r="$I$158" t="n" s="6">
        <v>21472.1</v>
      </c>
      <c r="$J$158" t="n" s="6">
        <v>24487.0</v>
      </c>
      <c r="$K$158" t="n" s="6">
        <v>28809.1</v>
      </c>
      <c r="$L$158" t="n" s="6">
        <v>29338.4</v>
      </c>
      <c r="$M$158" t="n" s="6">
        <v>30576.6</v>
      </c>
      <c r="$N$158" t="n" s="6">
        <v>31248.8</v>
      </c>
      <c r="$O$158" t="n" s="6">
        <v>31569.9</v>
      </c>
      <c r="$P$158" t="n" s="6">
        <v>31043.0</v>
      </c>
      <c r="$Q$158" t="n" s="6">
        <v>30566.3</v>
      </c>
      <c r="$R$158" t="n" s="6">
        <v>29925.2</v>
      </c>
      <c r="$S$158" t="n" s="6">
        <v>29122.2</v>
      </c>
      <c r="$T$158" t="n" s="6">
        <v>28619.8</v>
      </c>
      <c r="$U$158" t="n" s="6">
        <v>28266.3</v>
      </c>
      <c r="$V$158" t="n" s="6">
        <v>27918.7</v>
      </c>
      <c r="$W$158" t="n" s="6">
        <v>24754.5</v>
      </c>
      <c r="$X$158" t="n" s="6">
        <v>24203.4</v>
      </c>
      <c r="$Y$158" t="n" s="6">
        <v>22769.5</v>
      </c>
      <c r="$Z$158" t="n" s="6">
        <v>21052.3</v>
      </c>
      <c r="$AA$158" t="n" s="6">
        <v>613728.5</v>
      </c>
    </row>
    <row r="159">
      <c r="$A$159" t="n" s="3">
        <v>43674.0</v>
      </c>
      <c r="$B$159" t="n" s="6">
        <v>20752.9</v>
      </c>
      <c r="$C$159" t="n" s="6">
        <v>20616.2</v>
      </c>
      <c r="$D$159" t="n" s="6">
        <v>20631.9</v>
      </c>
      <c r="$F$159" t="n" s="6">
        <v>20221.7</v>
      </c>
      <c r="$G$159" t="n" s="6">
        <v>20935.8</v>
      </c>
      <c r="$H$159" t="n" s="6">
        <v>20140.6</v>
      </c>
      <c r="$I$159" t="n" s="6">
        <v>19738.2</v>
      </c>
      <c r="$J$159" t="n" s="6">
        <v>19434.6</v>
      </c>
      <c r="$K$159" t="n" s="6">
        <v>20432.4</v>
      </c>
      <c r="$L$159" t="n" s="6">
        <v>22730.4</v>
      </c>
      <c r="$M$159" t="n" s="6">
        <v>23995.6</v>
      </c>
      <c r="$N$159" t="n" s="6">
        <v>25252.9</v>
      </c>
      <c r="$O$159" t="n" s="6">
        <v>26442.6</v>
      </c>
      <c r="$P$159" t="n" s="6">
        <v>27153.5</v>
      </c>
      <c r="$Q$159" t="n" s="6">
        <v>26879.5</v>
      </c>
      <c r="$R$159" t="n" s="6">
        <v>25991.8</v>
      </c>
      <c r="$S$159" t="n" s="6">
        <v>24020.1</v>
      </c>
      <c r="$T$159" t="n" s="6">
        <v>21532.7</v>
      </c>
      <c r="$U$159" t="n" s="6">
        <v>19825.2</v>
      </c>
      <c r="$V$159" t="n" s="6">
        <v>19546.2</v>
      </c>
      <c r="$W$159" t="n" s="6">
        <v>18359.1</v>
      </c>
      <c r="$X$159" t="n" s="6">
        <v>18009.5</v>
      </c>
      <c r="$Y$159" t="n" s="6">
        <v>17578.4</v>
      </c>
      <c r="$Z$159" t="n" s="6">
        <v>16871.1</v>
      </c>
      <c r="$AA$159" t="n" s="6">
        <v>517092.9</v>
      </c>
    </row>
    <row r="160">
      <c r="$A$160" t="n" s="3">
        <v>43673.0</v>
      </c>
      <c r="$B$160" t="n" s="6">
        <v>20129.6</v>
      </c>
      <c r="$C$160" t="n" s="6">
        <v>19679.3</v>
      </c>
      <c r="$D$160" t="n" s="6">
        <v>19361.7</v>
      </c>
      <c r="$F$160" t="n" s="6">
        <v>18305.3</v>
      </c>
      <c r="$G$160" t="n" s="6">
        <v>17814.7</v>
      </c>
      <c r="$H$160" t="n" s="6">
        <v>17944.2</v>
      </c>
      <c r="$I$160" t="n" s="6">
        <v>18605.6</v>
      </c>
      <c r="$J$160" t="n" s="6">
        <v>18547.3</v>
      </c>
      <c r="$K$160" t="n" s="6">
        <v>19196.5</v>
      </c>
      <c r="$L$160" t="n" s="6">
        <v>21944.1</v>
      </c>
      <c r="$M$160" t="n" s="6">
        <v>24816.7</v>
      </c>
      <c r="$N$160" t="n" s="6">
        <v>26075.3</v>
      </c>
      <c r="$O$160" t="n" s="6">
        <v>26950.1</v>
      </c>
      <c r="$P$160" t="n" s="6">
        <v>27591.7</v>
      </c>
      <c r="$Q$160" t="n" s="6">
        <v>27076.5</v>
      </c>
      <c r="$R$160" t="n" s="6">
        <v>25506.7</v>
      </c>
      <c r="$S$160" t="n" s="6">
        <v>23713.5</v>
      </c>
      <c r="$T$160" t="n" s="6">
        <v>21647.8</v>
      </c>
      <c r="$U$160" t="n" s="6">
        <v>18372.3</v>
      </c>
      <c r="$V$160" t="n" s="6">
        <v>17508.1</v>
      </c>
      <c r="$W$160" t="n" s="6">
        <v>17519.0</v>
      </c>
      <c r="$X$160" t="n" s="6">
        <v>17306.5</v>
      </c>
      <c r="$Y$160" t="n" s="6">
        <v>17558.9</v>
      </c>
      <c r="$Z$160" t="n" s="6">
        <v>18950.9</v>
      </c>
      <c r="$AA$160" t="n" s="6">
        <v>502122.3</v>
      </c>
    </row>
    <row r="161">
      <c r="$A$161" t="n" s="3">
        <v>43672.0</v>
      </c>
      <c r="$B$161" t="n" s="6">
        <v>20700.6</v>
      </c>
      <c r="$C$161" t="n" s="6">
        <v>19975.2</v>
      </c>
      <c r="$D$161" t="n" s="6">
        <v>19794.2</v>
      </c>
      <c r="$F$161" t="n" s="6">
        <v>19392.9</v>
      </c>
      <c r="$G$161" t="n" s="6">
        <v>19217.0</v>
      </c>
      <c r="$H$161" t="n" s="6">
        <v>19046.4</v>
      </c>
      <c r="$I$161" t="n" s="6">
        <v>18584.2</v>
      </c>
      <c r="$J$161" t="n" s="6">
        <v>20939.3</v>
      </c>
      <c r="$K$161" t="n" s="6">
        <v>24586.4</v>
      </c>
      <c r="$L$161" t="n" s="6">
        <v>28322.0</v>
      </c>
      <c r="$M$161" t="n" s="6">
        <v>30866.3</v>
      </c>
      <c r="$N$161" t="n" s="6">
        <v>33166.5</v>
      </c>
      <c r="$O$161" t="n" s="6">
        <v>35108.6</v>
      </c>
      <c r="$P$161" t="n" s="6">
        <v>35760.6</v>
      </c>
      <c r="$Q$161" t="n" s="6">
        <v>35221.9</v>
      </c>
      <c r="$R$161" t="n" s="6">
        <v>33895.0</v>
      </c>
      <c r="$S$161" t="n" s="6">
        <v>30755.3</v>
      </c>
      <c r="$T$161" t="n" s="6">
        <v>27431.7</v>
      </c>
      <c r="$U$161" t="n" s="6">
        <v>25797.1</v>
      </c>
      <c r="$V$161" t="n" s="6">
        <v>23525.6</v>
      </c>
      <c r="$W$161" t="n" s="6">
        <v>20241.8</v>
      </c>
      <c r="$X$161" t="n" s="6">
        <v>20253.8</v>
      </c>
      <c r="$Y$161" t="n" s="6">
        <v>20028.8</v>
      </c>
      <c r="$Z$161" t="n" s="6">
        <v>19749.9</v>
      </c>
      <c r="$AA$161" t="n" s="6">
        <v>602361.1</v>
      </c>
    </row>
    <row r="162">
      <c r="$A$162" t="n" s="3">
        <v>43671.0</v>
      </c>
      <c r="$B$162" t="n" s="6">
        <v>16661.8</v>
      </c>
      <c r="$C$162" t="n" s="6">
        <v>18374.3</v>
      </c>
      <c r="$D$162" t="n" s="6">
        <v>18406.8</v>
      </c>
      <c r="$F$162" t="n" s="6">
        <v>18180.5</v>
      </c>
      <c r="$G$162" t="n" s="6">
        <v>19099.1</v>
      </c>
      <c r="$H$162" t="n" s="6">
        <v>19328.2</v>
      </c>
      <c r="$I$162" t="n" s="6">
        <v>19403.0</v>
      </c>
      <c r="$J$162" t="n" s="6">
        <v>22058.2</v>
      </c>
      <c r="$K$162" t="n" s="6">
        <v>24468.1</v>
      </c>
      <c r="$L$162" t="n" s="6">
        <v>27550.9</v>
      </c>
      <c r="$M$162" t="n" s="6">
        <v>31107.0</v>
      </c>
      <c r="$N$162" t="n" s="6">
        <v>33860.8</v>
      </c>
      <c r="$O$162" t="n" s="6">
        <v>35474.4</v>
      </c>
      <c r="$P$162" t="n" s="6">
        <v>35948.9</v>
      </c>
      <c r="$Q$162" t="n" s="6">
        <v>34837.1</v>
      </c>
      <c r="$R$162" t="n" s="6">
        <v>33613.6</v>
      </c>
      <c r="$S$162" t="n" s="6">
        <v>31210.7</v>
      </c>
      <c r="$T$162" t="n" s="6">
        <v>27139.4</v>
      </c>
      <c r="$U$162" t="n" s="6">
        <v>23130.6</v>
      </c>
      <c r="$V$162" t="n" s="6">
        <v>22502.5</v>
      </c>
      <c r="$W$162" t="n" s="6">
        <v>20091.3</v>
      </c>
      <c r="$X$162" t="n" s="6">
        <v>18270.8</v>
      </c>
      <c r="$Y$162" t="n" s="6">
        <v>18763.9</v>
      </c>
      <c r="$Z$162" t="n" s="6">
        <v>19972.6</v>
      </c>
      <c r="$AA$162" t="n" s="6">
        <v>589454.5</v>
      </c>
    </row>
    <row r="163">
      <c r="$A$163" t="n" s="3">
        <v>43670.0</v>
      </c>
      <c r="$B$163" t="n" s="6">
        <v>17270.9</v>
      </c>
      <c r="$C$163" t="n" s="6">
        <v>19005.9</v>
      </c>
      <c r="$D$163" t="n" s="6">
        <v>19276.5</v>
      </c>
      <c r="$F$163" t="n" s="6">
        <v>19885.0</v>
      </c>
      <c r="$G$163" t="n" s="6">
        <v>19270.8</v>
      </c>
      <c r="$H$163" t="n" s="6">
        <v>18882.7</v>
      </c>
      <c r="$I$163" t="n" s="6">
        <v>19823.7</v>
      </c>
      <c r="$J$163" t="n" s="6">
        <v>22763.9</v>
      </c>
      <c r="$K$163" t="n" s="6">
        <v>25942.5</v>
      </c>
      <c r="$L$163" t="n" s="6">
        <v>30499.7</v>
      </c>
      <c r="$M$163" t="n" s="6">
        <v>34625.3</v>
      </c>
      <c r="$N$163" t="n" s="6">
        <v>36955.3</v>
      </c>
      <c r="$O$163" t="n" s="6">
        <v>38889.9</v>
      </c>
      <c r="$P$163" t="n" s="6">
        <v>39093.1</v>
      </c>
      <c r="$Q$163" t="n" s="6">
        <v>38013.3</v>
      </c>
      <c r="$R$163" t="n" s="6">
        <v>36813.3</v>
      </c>
      <c r="$S$163" t="n" s="6">
        <v>33849.3</v>
      </c>
      <c r="$T$163" t="n" s="6">
        <v>29200.7</v>
      </c>
      <c r="$U$163" t="n" s="6">
        <v>25837.3</v>
      </c>
      <c r="$V$163" t="n" s="6">
        <v>24912.9</v>
      </c>
      <c r="$W$163" t="n" s="6">
        <v>21411.2</v>
      </c>
      <c r="$X$163" t="n" s="6">
        <v>19702.0</v>
      </c>
      <c r="$Y$163" t="n" s="6">
        <v>18868.1</v>
      </c>
      <c r="$Z$163" t="n" s="6">
        <v>18717.1</v>
      </c>
      <c r="$AA$163" t="n" s="6">
        <v>629510.4</v>
      </c>
    </row>
    <row r="164">
      <c r="$A$164" t="n" s="3">
        <v>43669.0</v>
      </c>
      <c r="$B$164" t="n" s="6">
        <v>18481.5</v>
      </c>
      <c r="$C$164" t="n" s="6">
        <v>19055.1</v>
      </c>
      <c r="$D$164" t="n" s="6">
        <v>19543.3</v>
      </c>
      <c r="$F$164" t="n" s="6">
        <v>19808.5</v>
      </c>
      <c r="$G$164" t="n" s="6">
        <v>19980.8</v>
      </c>
      <c r="$H$164" t="n" s="6">
        <v>20386.9</v>
      </c>
      <c r="$I$164" t="n" s="6">
        <v>19733.1</v>
      </c>
      <c r="$J$164" t="n" s="6">
        <v>23284.5</v>
      </c>
      <c r="$K$164" t="n" s="6">
        <v>26482.5</v>
      </c>
      <c r="$L$164" t="n" s="6">
        <v>29568.8</v>
      </c>
      <c r="$M$164" t="n" s="6">
        <v>33963.9</v>
      </c>
      <c r="$N$164" t="n" s="6">
        <v>36380.3</v>
      </c>
      <c r="$O$164" t="n" s="6">
        <v>37792.8</v>
      </c>
      <c r="$P$164" t="n" s="6">
        <v>37951.9</v>
      </c>
      <c r="$Q$164" t="n" s="6">
        <v>36987.7</v>
      </c>
      <c r="$R$164" t="n" s="6">
        <v>35278.6</v>
      </c>
      <c r="$S$164" t="n" s="6">
        <v>32449.7</v>
      </c>
      <c r="$T$164" t="n" s="6">
        <v>29223.9</v>
      </c>
      <c r="$U$164" t="n" s="6">
        <v>25289.8</v>
      </c>
      <c r="$V$164" t="n" s="6">
        <v>25928.4</v>
      </c>
      <c r="$W$164" t="n" s="6">
        <v>23496.9</v>
      </c>
      <c r="$X$164" t="n" s="6">
        <v>21417.9</v>
      </c>
      <c r="$Y$164" t="n" s="6">
        <v>19604.1</v>
      </c>
      <c r="$Z$164" t="n" s="6">
        <v>17702.3</v>
      </c>
      <c r="$AA$164" t="n" s="6">
        <v>629793.2</v>
      </c>
    </row>
    <row r="165">
      <c r="$A$165" t="n" s="3">
        <v>43668.0</v>
      </c>
      <c r="$B$165" t="n" s="6">
        <v>18428.8</v>
      </c>
      <c r="$C$165" t="n" s="6">
        <v>18799.8</v>
      </c>
      <c r="$D$165" t="n" s="6">
        <v>19876.3</v>
      </c>
      <c r="$F$165" t="n" s="6">
        <v>20277.4</v>
      </c>
      <c r="$G$165" t="n" s="6">
        <v>19543.8</v>
      </c>
      <c r="$H$165" t="n" s="6">
        <v>18722.3</v>
      </c>
      <c r="$I$165" t="n" s="6">
        <v>20457.6</v>
      </c>
      <c r="$J$165" t="n" s="6">
        <v>24519.1</v>
      </c>
      <c r="$K$165" t="n" s="6">
        <v>28410.6</v>
      </c>
      <c r="$L$165" t="n" s="6">
        <v>28653.8</v>
      </c>
      <c r="$M$165" t="n" s="6">
        <v>30823.2</v>
      </c>
      <c r="$N$165" t="n" s="6">
        <v>32521.9</v>
      </c>
      <c r="$O$165" t="n" s="6">
        <v>33275.3</v>
      </c>
      <c r="$P$165" t="n" s="6">
        <v>33592.8</v>
      </c>
      <c r="$Q$165" t="n" s="6">
        <v>32337.7</v>
      </c>
      <c r="$R$165" t="n" s="6">
        <v>30896.6</v>
      </c>
      <c r="$S$165" t="n" s="6">
        <v>29248.1</v>
      </c>
      <c r="$T$165" t="n" s="6">
        <v>26801.5</v>
      </c>
      <c r="$U$165" t="n" s="6">
        <v>26112.4</v>
      </c>
      <c r="$V$165" t="n" s="6">
        <v>25271.4</v>
      </c>
      <c r="$W$165" t="n" s="6">
        <v>23309.9</v>
      </c>
      <c r="$X$165" t="n" s="6">
        <v>22710.6</v>
      </c>
      <c r="$Y$165" t="n" s="6">
        <v>20549.6</v>
      </c>
      <c r="$Z$165" t="n" s="6">
        <v>19062.5</v>
      </c>
      <c r="$AA$165" t="n" s="6">
        <v>604203.0</v>
      </c>
    </row>
    <row r="166">
      <c r="$A$166" t="n" s="3">
        <v>43667.0</v>
      </c>
      <c r="$B$166" t="n" s="6">
        <v>20864.5</v>
      </c>
      <c r="$C$166" t="n" s="6">
        <v>21863.1</v>
      </c>
      <c r="$D$166" t="n" s="6">
        <v>21530.6</v>
      </c>
      <c r="$F$166" t="n" s="6">
        <v>22238.1</v>
      </c>
      <c r="$G$166" t="n" s="6">
        <v>22324.3</v>
      </c>
      <c r="$H$166" t="n" s="6">
        <v>22896.4</v>
      </c>
      <c r="$I$166" t="n" s="6">
        <v>22982.8</v>
      </c>
      <c r="$J$166" t="n" s="6">
        <v>22887.5</v>
      </c>
      <c r="$K$166" t="n" s="6">
        <v>25108.8</v>
      </c>
      <c r="$L$166" t="n" s="6">
        <v>28590.7</v>
      </c>
      <c r="$M$166" t="n" s="6">
        <v>31982.6</v>
      </c>
      <c r="$N$166" t="n" s="6">
        <v>35511.1</v>
      </c>
      <c r="$O$166" t="n" s="6">
        <v>38289.3</v>
      </c>
      <c r="$P$166" t="n" s="6">
        <v>38662.4</v>
      </c>
      <c r="$Q$166" t="n" s="6">
        <v>38017.3</v>
      </c>
      <c r="$R$166" t="n" s="6">
        <v>35816.8</v>
      </c>
      <c r="$S$166" t="n" s="6">
        <v>32966.5</v>
      </c>
      <c r="$T$166" t="n" s="6">
        <v>27713.6</v>
      </c>
      <c r="$U$166" t="n" s="6">
        <v>20830.9</v>
      </c>
      <c r="$V$166" t="n" s="6">
        <v>17556.2</v>
      </c>
      <c r="$W$166" t="n" s="6">
        <v>17189.8</v>
      </c>
      <c r="$X$166" t="n" s="6">
        <v>17946.3</v>
      </c>
      <c r="$Y$166" t="n" s="6">
        <v>17413.0</v>
      </c>
      <c r="$Z$166" t="n" s="6">
        <v>17165.8</v>
      </c>
      <c r="$AA$166" t="n" s="6">
        <v>618348.4</v>
      </c>
    </row>
    <row r="167">
      <c r="$A$167" t="n" s="3">
        <v>43666.0</v>
      </c>
      <c r="$B$167" t="n" s="6">
        <v>20517.7</v>
      </c>
      <c r="$C$167" t="n" s="6">
        <v>20298.5</v>
      </c>
      <c r="$D$167" t="n" s="6">
        <v>19750.9</v>
      </c>
      <c r="$F$167" t="n" s="6">
        <v>19705.5</v>
      </c>
      <c r="$G$167" t="n" s="6">
        <v>20127.6</v>
      </c>
      <c r="$H$167" t="n" s="6">
        <v>20296.6</v>
      </c>
      <c r="$I$167" t="n" s="6">
        <v>20111.6</v>
      </c>
      <c r="$J$167" t="n" s="6">
        <v>21534.2</v>
      </c>
      <c r="$K$167" t="n" s="6">
        <v>22471.4</v>
      </c>
      <c r="$L$167" t="n" s="6">
        <v>26473.1</v>
      </c>
      <c r="$M$167" t="n" s="6">
        <v>29968.8</v>
      </c>
      <c r="$N$167" t="n" s="6">
        <v>31680.6</v>
      </c>
      <c r="$O$167" t="n" s="6">
        <v>32953.8</v>
      </c>
      <c r="$P$167" t="n" s="6">
        <v>32701.3</v>
      </c>
      <c r="$Q$167" t="n" s="6">
        <v>31582.3</v>
      </c>
      <c r="$R$167" t="n" s="6">
        <v>29513.9</v>
      </c>
      <c r="$S$167" t="n" s="6">
        <v>26900.8</v>
      </c>
      <c r="$T$167" t="n" s="6">
        <v>23712.4</v>
      </c>
      <c r="$U$167" t="n" s="6">
        <v>20236.0</v>
      </c>
      <c r="$V$167" t="n" s="6">
        <v>19732.0</v>
      </c>
      <c r="$W$167" t="n" s="6">
        <v>19628.2</v>
      </c>
      <c r="$X$167" t="n" s="6">
        <v>19051.7</v>
      </c>
      <c r="$Y$167" t="n" s="6">
        <v>20009.5</v>
      </c>
      <c r="$Z$167" t="n" s="6">
        <v>21245.6</v>
      </c>
      <c r="$AA$167" t="n" s="6">
        <v>570204.0</v>
      </c>
    </row>
    <row r="168">
      <c r="$A$168" t="n" s="3">
        <v>43665.0</v>
      </c>
      <c r="$B$168" t="n" s="6">
        <v>17944.7</v>
      </c>
      <c r="$C$168" t="n" s="6">
        <v>18588.5</v>
      </c>
      <c r="$D$168" t="n" s="6">
        <v>19356.6</v>
      </c>
      <c r="$F$168" t="n" s="6">
        <v>19355.3</v>
      </c>
      <c r="$G$168" t="n" s="6">
        <v>19083.0</v>
      </c>
      <c r="$H$168" t="n" s="6">
        <v>18983.3</v>
      </c>
      <c r="$I$168" t="n" s="6">
        <v>20192.8</v>
      </c>
      <c r="$J$168" t="n" s="6">
        <v>23277.1</v>
      </c>
      <c r="$K$168" t="n" s="6">
        <v>25425.0</v>
      </c>
      <c r="$L$168" t="n" s="6">
        <v>26446.0</v>
      </c>
      <c r="$M$168" t="n" s="6">
        <v>27574.2</v>
      </c>
      <c r="$N$168" t="n" s="6">
        <v>30414.2</v>
      </c>
      <c r="$O$168" t="n" s="6">
        <v>32579.8</v>
      </c>
      <c r="$P$168" t="n" s="6">
        <v>32902.2</v>
      </c>
      <c r="$Q$168" t="n" s="6">
        <v>32975.1</v>
      </c>
      <c r="$R$168" t="n" s="6">
        <v>31728.1</v>
      </c>
      <c r="$S$168" t="n" s="6">
        <v>29410.2</v>
      </c>
      <c r="$T$168" t="n" s="6">
        <v>27750.1</v>
      </c>
      <c r="$U$168" t="n" s="6">
        <v>27219.8</v>
      </c>
      <c r="$V$168" t="n" s="6">
        <v>26268.9</v>
      </c>
      <c r="$W$168" t="n" s="6">
        <v>22386.4</v>
      </c>
      <c r="$X$168" t="n" s="6">
        <v>21288.6</v>
      </c>
      <c r="$Y$168" t="n" s="6">
        <v>20263.0</v>
      </c>
      <c r="$Z$168" t="n" s="6">
        <v>18473.8</v>
      </c>
      <c r="$AA$168" t="n" s="6">
        <v>589886.7</v>
      </c>
    </row>
    <row r="169">
      <c r="$A$169" t="n" s="3">
        <v>43664.0</v>
      </c>
      <c r="$B$169" t="n" s="6">
        <v>20024.1</v>
      </c>
      <c r="$C$169" t="n" s="6">
        <v>20511.9</v>
      </c>
      <c r="$D$169" t="n" s="6">
        <v>21001.3</v>
      </c>
      <c r="$F$169" t="n" s="6">
        <v>22070.5</v>
      </c>
      <c r="$G$169" t="n" s="6">
        <v>21715.7</v>
      </c>
      <c r="$H$169" t="n" s="6">
        <v>20167.4</v>
      </c>
      <c r="$I$169" t="n" s="6">
        <v>20413.9</v>
      </c>
      <c r="$J$169" t="n" s="6">
        <v>24163.4</v>
      </c>
      <c r="$K$169" t="n" s="6">
        <v>27884.5</v>
      </c>
      <c r="$L$169" t="n" s="6">
        <v>29018.8</v>
      </c>
      <c r="$M$169" t="n" s="6">
        <v>31174.8</v>
      </c>
      <c r="$N$169" t="n" s="6">
        <v>32608.4</v>
      </c>
      <c r="$O$169" t="n" s="6">
        <v>33582.0</v>
      </c>
      <c r="$P$169" t="n" s="6">
        <v>33189.8</v>
      </c>
      <c r="$Q$169" t="n" s="6">
        <v>31897.1</v>
      </c>
      <c r="$R$169" t="n" s="6">
        <v>29882.8</v>
      </c>
      <c r="$S$169" t="n" s="6">
        <v>28060.3</v>
      </c>
      <c r="$T$169" t="n" s="6">
        <v>27525.7</v>
      </c>
      <c r="$U$169" t="n" s="6">
        <v>26687.1</v>
      </c>
      <c r="$V$169" t="n" s="6">
        <v>26542.6</v>
      </c>
      <c r="$W$169" t="n" s="6">
        <v>23227.4</v>
      </c>
      <c r="$X$169" t="n" s="6">
        <v>22095.6</v>
      </c>
      <c r="$Y$169" t="n" s="6">
        <v>21039.7</v>
      </c>
      <c r="$Z$169" t="n" s="6">
        <v>18605.7</v>
      </c>
      <c r="$AA$169" t="n" s="6">
        <v>613090.5</v>
      </c>
    </row>
    <row r="170">
      <c r="$A$170" t="n" s="3">
        <v>43663.0</v>
      </c>
      <c r="$B$170" t="n" s="6">
        <v>19925.4</v>
      </c>
      <c r="$C$170" t="n" s="6">
        <v>19901.3</v>
      </c>
      <c r="$D$170" t="n" s="6">
        <v>19520.7</v>
      </c>
      <c r="$F$170" t="n" s="6">
        <v>20247.5</v>
      </c>
      <c r="$G$170" t="n" s="6">
        <v>20470.1</v>
      </c>
      <c r="$H$170" t="n" s="6">
        <v>19673.9</v>
      </c>
      <c r="$I$170" t="n" s="6">
        <v>21626.9</v>
      </c>
      <c r="$J$170" t="n" s="6">
        <v>24834.6</v>
      </c>
      <c r="$K$170" t="n" s="6">
        <v>27808.4</v>
      </c>
      <c r="$L$170" t="n" s="6">
        <v>29253.3</v>
      </c>
      <c r="$M$170" t="n" s="6">
        <v>30177.7</v>
      </c>
      <c r="$N$170" t="n" s="6">
        <v>31491.1</v>
      </c>
      <c r="$O$170" t="n" s="6">
        <v>32556.7</v>
      </c>
      <c r="$P$170" t="n" s="6">
        <v>32579.5</v>
      </c>
      <c r="$Q$170" t="n" s="6">
        <v>32041.8</v>
      </c>
      <c r="$R$170" t="n" s="6">
        <v>30987.8</v>
      </c>
      <c r="$S$170" t="n" s="6">
        <v>29024.8</v>
      </c>
      <c r="$T$170" t="n" s="6">
        <v>28223.0</v>
      </c>
      <c r="$U$170" t="n" s="6">
        <v>27211.7</v>
      </c>
      <c r="$V$170" t="n" s="6">
        <v>26632.8</v>
      </c>
      <c r="$W$170" t="n" s="6">
        <v>24979.3</v>
      </c>
      <c r="$X$170" t="n" s="6">
        <v>23639.3</v>
      </c>
      <c r="$Y$170" t="n" s="6">
        <v>22271.8</v>
      </c>
      <c r="$Z$170" t="n" s="6">
        <v>19945.6</v>
      </c>
      <c r="$AA$170" t="n" s="6">
        <v>615025.0</v>
      </c>
    </row>
    <row r="171">
      <c r="$A$171" t="n" s="3">
        <v>43662.0</v>
      </c>
      <c r="$B$171" t="n" s="6">
        <v>21365.5</v>
      </c>
      <c r="$C$171" t="n" s="6">
        <v>21248.0</v>
      </c>
      <c r="$D$171" t="n" s="6">
        <v>21366.8</v>
      </c>
      <c r="$F$171" t="n" s="6">
        <v>20475.7</v>
      </c>
      <c r="$G$171" t="n" s="6">
        <v>20149.7</v>
      </c>
      <c r="$H$171" t="n" s="6">
        <v>19460.8</v>
      </c>
      <c r="$I$171" t="n" s="6">
        <v>20347.4</v>
      </c>
      <c r="$J$171" t="n" s="6">
        <v>22291.5</v>
      </c>
      <c r="$K$171" t="n" s="6">
        <v>25013.4</v>
      </c>
      <c r="$L$171" t="n" s="6">
        <v>26998.8</v>
      </c>
      <c r="$M$171" t="n" s="6">
        <v>29412.2</v>
      </c>
      <c r="$N$171" t="n" s="6">
        <v>31067.0</v>
      </c>
      <c r="$O$171" t="n" s="6">
        <v>33074.4</v>
      </c>
      <c r="$P$171" t="n" s="6">
        <v>34024.2</v>
      </c>
      <c r="$Q$171" t="n" s="6">
        <v>33871.0</v>
      </c>
      <c r="$R$171" t="n" s="6">
        <v>33255.1</v>
      </c>
      <c r="$S$171" t="n" s="6">
        <v>31192.3</v>
      </c>
      <c r="$T$171" t="n" s="6">
        <v>28212.9</v>
      </c>
      <c r="$U$171" t="n" s="6">
        <v>25567.7</v>
      </c>
      <c r="$V$171" t="n" s="6">
        <v>24865.5</v>
      </c>
      <c r="$W$171" t="n" s="6">
        <v>22175.6</v>
      </c>
      <c r="$X$171" t="n" s="6">
        <v>21594.3</v>
      </c>
      <c r="$Y$171" t="n" s="6">
        <v>20375.1</v>
      </c>
      <c r="$Z$171" t="n" s="6">
        <v>19198.6</v>
      </c>
      <c r="$AA$171" t="n" s="6">
        <v>606603.5</v>
      </c>
    </row>
    <row r="172">
      <c r="$A$172" t="n" s="3">
        <v>43661.0</v>
      </c>
      <c r="$B$172" t="n" s="6">
        <v>18308.8</v>
      </c>
      <c r="$C$172" t="n" s="6">
        <v>20116.7</v>
      </c>
      <c r="$D$172" t="n" s="6">
        <v>20475.2</v>
      </c>
      <c r="$F$172" t="n" s="6">
        <v>20140.5</v>
      </c>
      <c r="$G$172" t="n" s="6">
        <v>19816.2</v>
      </c>
      <c r="$H$172" t="n" s="6">
        <v>19336.7</v>
      </c>
      <c r="$I$172" t="n" s="6">
        <v>20228.4</v>
      </c>
      <c r="$J$172" t="n" s="6">
        <v>23778.3</v>
      </c>
      <c r="$K$172" t="n" s="6">
        <v>27790.5</v>
      </c>
      <c r="$L$172" t="n" s="6">
        <v>28478.5</v>
      </c>
      <c r="$M$172" t="n" s="6">
        <v>29353.7</v>
      </c>
      <c r="$N$172" t="n" s="6">
        <v>29991.1</v>
      </c>
      <c r="$O$172" t="n" s="6">
        <v>31809.2</v>
      </c>
      <c r="$P$172" t="n" s="6">
        <v>32643.1</v>
      </c>
      <c r="$Q$172" t="n" s="6">
        <v>33390.7</v>
      </c>
      <c r="$R$172" t="n" s="6">
        <v>32464.3</v>
      </c>
      <c r="$S$172" t="n" s="6">
        <v>31043.6</v>
      </c>
      <c r="$T$172" t="n" s="6">
        <v>28326.8</v>
      </c>
      <c r="$U$172" t="n" s="6">
        <v>26094.8</v>
      </c>
      <c r="$V$172" t="n" s="6">
        <v>23988.8</v>
      </c>
      <c r="$W$172" t="n" s="6">
        <v>20714.3</v>
      </c>
      <c r="$X$172" t="n" s="6">
        <v>19779.6</v>
      </c>
      <c r="$Y$172" t="n" s="6">
        <v>21101.6</v>
      </c>
      <c r="$Z$172" t="n" s="6">
        <v>22624.7</v>
      </c>
      <c r="$AA$172" t="n" s="6">
        <v>601796.1</v>
      </c>
    </row>
    <row r="173">
      <c r="$A$173" t="n" s="3">
        <v>43660.0</v>
      </c>
      <c r="$B$173" t="n" s="6">
        <v>18252.9</v>
      </c>
      <c r="$C$173" t="n" s="6">
        <v>19901.7</v>
      </c>
      <c r="$D$173" t="n" s="6">
        <v>20558.9</v>
      </c>
      <c r="$F$173" t="n" s="6">
        <v>20769.2</v>
      </c>
      <c r="$G$173" t="n" s="6">
        <v>19411.5</v>
      </c>
      <c r="$H$173" t="n" s="6">
        <v>19052.6</v>
      </c>
      <c r="$I$173" t="n" s="6">
        <v>19190.8</v>
      </c>
      <c r="$J$173" t="n" s="6">
        <v>20446.6</v>
      </c>
      <c r="$K$173" t="n" s="6">
        <v>22075.6</v>
      </c>
      <c r="$L$173" t="n" s="6">
        <v>23802.3</v>
      </c>
      <c r="$M$173" t="n" s="6">
        <v>24796.8</v>
      </c>
      <c r="$N$173" t="n" s="6">
        <v>25797.1</v>
      </c>
      <c r="$O$173" t="n" s="6">
        <v>28090.0</v>
      </c>
      <c r="$P$173" t="n" s="6">
        <v>29197.8</v>
      </c>
      <c r="$Q$173" t="n" s="6">
        <v>28800.5</v>
      </c>
      <c r="$R$173" t="n" s="6">
        <v>27739.3</v>
      </c>
      <c r="$S$173" t="n" s="6">
        <v>26260.5</v>
      </c>
      <c r="$T$173" t="n" s="6">
        <v>23166.6</v>
      </c>
      <c r="$U$173" t="n" s="6">
        <v>20167.9</v>
      </c>
      <c r="$V$173" t="n" s="6">
        <v>18522.4</v>
      </c>
      <c r="$W$173" t="n" s="6">
        <v>18445.8</v>
      </c>
      <c r="$X$173" t="n" s="6">
        <v>18149.6</v>
      </c>
      <c r="$Y$173" t="n" s="6">
        <v>17542.9</v>
      </c>
      <c r="$Z$173" t="n" s="6">
        <v>17220.0</v>
      </c>
      <c r="$AA$173" t="n" s="6">
        <v>527359.3</v>
      </c>
    </row>
    <row r="174">
      <c r="$A$174" t="n" s="3">
        <v>43659.0</v>
      </c>
      <c r="$B$174" t="n" s="6">
        <v>17717.3</v>
      </c>
      <c r="$C$174" t="n" s="6">
        <v>18458.1</v>
      </c>
      <c r="$D$174" t="n" s="6">
        <v>17733.4</v>
      </c>
      <c r="$F$174" t="n" s="6">
        <v>17861.8</v>
      </c>
      <c r="$G$174" t="n" s="6">
        <v>18868.1</v>
      </c>
      <c r="$H$174" t="n" s="6">
        <v>18304.5</v>
      </c>
      <c r="$I$174" t="n" s="6">
        <v>18054.2</v>
      </c>
      <c r="$J$174" t="n" s="6">
        <v>18478.0</v>
      </c>
      <c r="$K$174" t="n" s="6">
        <v>20401.9</v>
      </c>
      <c r="$L$174" t="n" s="6">
        <v>22607.5</v>
      </c>
      <c r="$M$174" t="n" s="6">
        <v>24073.4</v>
      </c>
      <c r="$N$174" t="n" s="6">
        <v>25341.8</v>
      </c>
      <c r="$O$174" t="n" s="6">
        <v>25520.4</v>
      </c>
      <c r="$P$174" t="n" s="6">
        <v>26942.4</v>
      </c>
      <c r="$Q$174" t="n" s="6">
        <v>27664.1</v>
      </c>
      <c r="$R$174" t="n" s="6">
        <v>26792.0</v>
      </c>
      <c r="$S$174" t="n" s="6">
        <v>25462.2</v>
      </c>
      <c r="$T$174" t="n" s="6">
        <v>23133.3</v>
      </c>
      <c r="$U$174" t="n" s="6">
        <v>20824.1</v>
      </c>
      <c r="$V$174" t="n" s="6">
        <v>19363.3</v>
      </c>
      <c r="$W$174" t="n" s="6">
        <v>18349.2</v>
      </c>
      <c r="$X$174" t="n" s="6">
        <v>18580.7</v>
      </c>
      <c r="$Y$174" t="n" s="6">
        <v>17978.4</v>
      </c>
      <c r="$Z$174" t="n" s="6">
        <v>17228.4</v>
      </c>
      <c r="$AA$174" t="n" s="6">
        <v>505738.5</v>
      </c>
    </row>
    <row r="175">
      <c r="$A$175" t="n" s="3">
        <v>43658.0</v>
      </c>
      <c r="$B$175" t="n" s="6">
        <v>17209.3</v>
      </c>
      <c r="$C$175" t="n" s="6">
        <v>18522.4</v>
      </c>
      <c r="$D$175" t="n" s="6">
        <v>20074.2</v>
      </c>
      <c r="$F$175" t="n" s="6">
        <v>20294.8</v>
      </c>
      <c r="$G$175" t="n" s="6">
        <v>19477.5</v>
      </c>
      <c r="$H$175" t="n" s="6">
        <v>19277.6</v>
      </c>
      <c r="$I$175" t="n" s="6">
        <v>20217.4</v>
      </c>
      <c r="$J$175" t="n" s="6">
        <v>22391.2</v>
      </c>
      <c r="$K$175" t="n" s="6">
        <v>25219.5</v>
      </c>
      <c r="$L$175" t="n" s="6">
        <v>26605.7</v>
      </c>
      <c r="$M$175" t="n" s="6">
        <v>27985.6</v>
      </c>
      <c r="$N$175" t="n" s="6">
        <v>28518.7</v>
      </c>
      <c r="$O$175" t="n" s="6">
        <v>29453.4</v>
      </c>
      <c r="$P$175" t="n" s="6">
        <v>29450.7</v>
      </c>
      <c r="$Q$175" t="n" s="6">
        <v>28596.1</v>
      </c>
      <c r="$R$175" t="n" s="6">
        <v>27482.5</v>
      </c>
      <c r="$S$175" t="n" s="6">
        <v>27241.9</v>
      </c>
      <c r="$T$175" t="n" s="6">
        <v>25863.9</v>
      </c>
      <c r="$U$175" t="n" s="6">
        <v>25157.2</v>
      </c>
      <c r="$V$175" t="n" s="6">
        <v>24932.6</v>
      </c>
      <c r="$W$175" t="n" s="6">
        <v>19779.2</v>
      </c>
      <c r="$X$175" t="n" s="6">
        <v>18805.0</v>
      </c>
      <c r="$Y$175" t="n" s="6">
        <v>17336.6</v>
      </c>
      <c r="$Z$175" t="n" s="6">
        <v>17414.6</v>
      </c>
      <c r="$AA$175" t="n" s="6">
        <v>557307.6</v>
      </c>
    </row>
    <row r="176">
      <c r="$A$176" t="n" s="3">
        <v>43657.0</v>
      </c>
      <c r="$B$176" t="n" s="6">
        <v>19288.9</v>
      </c>
      <c r="$C$176" t="n" s="6">
        <v>20265.3</v>
      </c>
      <c r="$D$176" t="n" s="6">
        <v>20445.6</v>
      </c>
      <c r="$F$176" t="n" s="6">
        <v>20784.7</v>
      </c>
      <c r="$G$176" t="n" s="6">
        <v>20670.3</v>
      </c>
      <c r="$H$176" t="n" s="6">
        <v>21095.0</v>
      </c>
      <c r="$I$176" t="n" s="6">
        <v>21929.1</v>
      </c>
      <c r="$J$176" t="n" s="6">
        <v>23774.3</v>
      </c>
      <c r="$K$176" t="n" s="6">
        <v>26199.5</v>
      </c>
      <c r="$L$176" t="n" s="6">
        <v>26661.1</v>
      </c>
      <c r="$M$176" t="n" s="6">
        <v>27780.1</v>
      </c>
      <c r="$N$176" t="n" s="6">
        <v>27993.2</v>
      </c>
      <c r="$O$176" t="n" s="6">
        <v>27857.8</v>
      </c>
      <c r="$P$176" t="n" s="6">
        <v>27645.6</v>
      </c>
      <c r="$Q$176" t="n" s="6">
        <v>26817.8</v>
      </c>
      <c r="$R$176" t="n" s="6">
        <v>26352.4</v>
      </c>
      <c r="$S$176" t="n" s="6">
        <v>26151.2</v>
      </c>
      <c r="$T$176" t="n" s="6">
        <v>26599.2</v>
      </c>
      <c r="$U$176" t="n" s="6">
        <v>25396.6</v>
      </c>
      <c r="$V$176" t="n" s="6">
        <v>25260.5</v>
      </c>
      <c r="$W$176" t="n" s="6">
        <v>23384.9</v>
      </c>
      <c r="$X$176" t="n" s="6">
        <v>22504.6</v>
      </c>
      <c r="$Y$176" t="n" s="6">
        <v>21824.9</v>
      </c>
      <c r="$Z$176" t="n" s="6">
        <v>20711.6</v>
      </c>
      <c r="$AA$176" t="n" s="6">
        <v>577394.2</v>
      </c>
    </row>
    <row r="177">
      <c r="$A$177" t="n" s="3">
        <v>43656.0</v>
      </c>
      <c r="$B$177" t="n" s="6">
        <v>18007.6</v>
      </c>
      <c r="$C$177" t="n" s="6">
        <v>19722.0</v>
      </c>
      <c r="$D$177" t="n" s="6">
        <v>19852.7</v>
      </c>
      <c r="$F$177" t="n" s="6">
        <v>20439.6</v>
      </c>
      <c r="$G$177" t="n" s="6">
        <v>20078.9</v>
      </c>
      <c r="$H$177" t="n" s="6">
        <v>19683.3</v>
      </c>
      <c r="$I$177" t="n" s="6">
        <v>21454.2</v>
      </c>
      <c r="$J$177" t="n" s="6">
        <v>24300.1</v>
      </c>
      <c r="$K$177" t="n" s="6">
        <v>28302.7</v>
      </c>
      <c r="$L$177" t="n" s="6">
        <v>31893.4</v>
      </c>
      <c r="$M$177" t="n" s="6">
        <v>33549.4</v>
      </c>
      <c r="$N$177" t="n" s="6">
        <v>34786.5</v>
      </c>
      <c r="$O$177" t="n" s="6">
        <v>36019.7</v>
      </c>
      <c r="$P$177" t="n" s="6">
        <v>36487.5</v>
      </c>
      <c r="$Q$177" t="n" s="6">
        <v>35777.4</v>
      </c>
      <c r="$R$177" t="n" s="6">
        <v>34505.8</v>
      </c>
      <c r="$S$177" t="n" s="6">
        <v>32210.4</v>
      </c>
      <c r="$T$177" t="n" s="6">
        <v>28758.9</v>
      </c>
      <c r="$U$177" t="n" s="6">
        <v>26679.3</v>
      </c>
      <c r="$V$177" t="n" s="6">
        <v>26030.0</v>
      </c>
      <c r="$W$177" t="n" s="6">
        <v>23021.2</v>
      </c>
      <c r="$X$177" t="n" s="6">
        <v>22680.0</v>
      </c>
      <c r="$Y$177" t="n" s="6">
        <v>21527.6</v>
      </c>
      <c r="$Z$177" t="n" s="6">
        <v>19317.1</v>
      </c>
      <c r="$AA$177" t="n" s="6">
        <v>635085.3</v>
      </c>
    </row>
    <row r="178">
      <c r="$A$178" t="n" s="3">
        <v>43655.0</v>
      </c>
      <c r="$B$178" t="n" s="6">
        <v>18017.7</v>
      </c>
      <c r="$C$178" t="n" s="6">
        <v>18348.9</v>
      </c>
      <c r="$D$178" t="n" s="6">
        <v>18610.6</v>
      </c>
      <c r="$F$178" t="n" s="6">
        <v>18844.0</v>
      </c>
      <c r="$G$178" t="n" s="6">
        <v>18387.0</v>
      </c>
      <c r="$H$178" t="n" s="6">
        <v>18626.2</v>
      </c>
      <c r="$I$178" t="n" s="6">
        <v>19455.8</v>
      </c>
      <c r="$J$178" t="n" s="6">
        <v>23299.9</v>
      </c>
      <c r="$K$178" t="n" s="6">
        <v>24872.5</v>
      </c>
      <c r="$L$178" t="n" s="6">
        <v>25969.1</v>
      </c>
      <c r="$M$178" t="n" s="6">
        <v>28885.2</v>
      </c>
      <c r="$N$178" t="n" s="6">
        <v>31055.4</v>
      </c>
      <c r="$O$178" t="n" s="6">
        <v>32132.2</v>
      </c>
      <c r="$P$178" t="n" s="6">
        <v>32964.9</v>
      </c>
      <c r="$Q$178" t="n" s="6">
        <v>32578.8</v>
      </c>
      <c r="$R$178" t="n" s="6">
        <v>31259.4</v>
      </c>
      <c r="$S$178" t="n" s="6">
        <v>29703.2</v>
      </c>
      <c r="$T$178" t="n" s="6">
        <v>26630.8</v>
      </c>
      <c r="$U$178" t="n" s="6">
        <v>24896.6</v>
      </c>
      <c r="$V$178" t="n" s="6">
        <v>23926.0</v>
      </c>
      <c r="$W$178" t="n" s="6">
        <v>22900.1</v>
      </c>
      <c r="$X$178" t="n" s="6">
        <v>21403.7</v>
      </c>
      <c r="$Y$178" t="n" s="6">
        <v>20390.3</v>
      </c>
      <c r="$Z$178" t="n" s="6">
        <v>18365.8</v>
      </c>
      <c r="$AA$178" t="n" s="6">
        <v>581524.1</v>
      </c>
    </row>
    <row r="179">
      <c r="$A$179" t="n" s="3">
        <v>43654.0</v>
      </c>
      <c r="$B$179" t="n" s="6">
        <v>18974.9</v>
      </c>
      <c r="$C$179" t="n" s="6">
        <v>19833.3</v>
      </c>
      <c r="$D$179" t="n" s="6">
        <v>20189.6</v>
      </c>
      <c r="$F$179" t="n" s="6">
        <v>21536.8</v>
      </c>
      <c r="$G$179" t="n" s="6">
        <v>20443.9</v>
      </c>
      <c r="$H$179" t="n" s="6">
        <v>19572.6</v>
      </c>
      <c r="$I$179" t="n" s="6">
        <v>20214.5</v>
      </c>
      <c r="$J$179" t="n" s="6">
        <v>22218.8</v>
      </c>
      <c r="$K$179" t="n" s="6">
        <v>24585.1</v>
      </c>
      <c r="$L$179" t="n" s="6">
        <v>26820.4</v>
      </c>
      <c r="$M$179" t="n" s="6">
        <v>29220.7</v>
      </c>
      <c r="$N$179" t="n" s="6">
        <v>30056.4</v>
      </c>
      <c r="$O$179" t="n" s="6">
        <v>31482.5</v>
      </c>
      <c r="$P$179" t="n" s="6">
        <v>31929.6</v>
      </c>
      <c r="$Q$179" t="n" s="6">
        <v>31940.9</v>
      </c>
      <c r="$R$179" t="n" s="6">
        <v>31277.2</v>
      </c>
      <c r="$S$179" t="n" s="6">
        <v>29389.4</v>
      </c>
      <c r="$T$179" t="n" s="6">
        <v>26728.9</v>
      </c>
      <c r="$U$179" t="n" s="6">
        <v>23860.6</v>
      </c>
      <c r="$V$179" t="n" s="6">
        <v>22819.1</v>
      </c>
      <c r="$W$179" t="n" s="6">
        <v>22052.5</v>
      </c>
      <c r="$X$179" t="n" s="6">
        <v>21173.1</v>
      </c>
      <c r="$Y$179" t="n" s="6">
        <v>19940.9</v>
      </c>
      <c r="$Z$179" t="n" s="6">
        <v>19686.1</v>
      </c>
      <c r="$AA$179" t="n" s="6">
        <v>585947.8</v>
      </c>
    </row>
    <row r="180">
      <c r="$A$180" t="n" s="3">
        <v>43653.0</v>
      </c>
      <c r="$B$180" t="n" s="6">
        <v>24224.6</v>
      </c>
      <c r="$C$180" t="n" s="6">
        <v>24080.9</v>
      </c>
      <c r="$D$180" t="n" s="6">
        <v>25988.0</v>
      </c>
      <c r="$F$180" t="n" s="6">
        <v>25294.1</v>
      </c>
      <c r="$G$180" t="n" s="6">
        <v>25245.5</v>
      </c>
      <c r="$H$180" t="n" s="6">
        <v>25216.6</v>
      </c>
      <c r="$I$180" t="n" s="6">
        <v>25354.6</v>
      </c>
      <c r="$J$180" t="n" s="6">
        <v>25397.6</v>
      </c>
      <c r="$K$180" t="n" s="6">
        <v>26486.3</v>
      </c>
      <c r="$L$180" t="n" s="6">
        <v>29023.3</v>
      </c>
      <c r="$M$180" t="n" s="6">
        <v>30966.0</v>
      </c>
      <c r="$N$180" t="n" s="6">
        <v>32458.6</v>
      </c>
      <c r="$O$180" t="n" s="6">
        <v>34492.8</v>
      </c>
      <c r="$P$180" t="n" s="6">
        <v>34967.9</v>
      </c>
      <c r="$Q$180" t="n" s="6">
        <v>34735.2</v>
      </c>
      <c r="$R$180" t="n" s="6">
        <v>33846.8</v>
      </c>
      <c r="$S$180" t="n" s="6">
        <v>31970.9</v>
      </c>
      <c r="$T$180" t="n" s="6">
        <v>29670.7</v>
      </c>
      <c r="$U$180" t="n" s="6">
        <v>25599.0</v>
      </c>
      <c r="$V$180" t="n" s="6">
        <v>23502.9</v>
      </c>
      <c r="$W$180" t="n" s="6">
        <v>22561.4</v>
      </c>
      <c r="$X$180" t="n" s="6">
        <v>21349.0</v>
      </c>
      <c r="$Y$180" t="n" s="6">
        <v>22269.0</v>
      </c>
      <c r="$Z$180" t="n" s="6">
        <v>21057.6</v>
      </c>
      <c r="$AA$180" t="n" s="6">
        <v>655759.3</v>
      </c>
    </row>
    <row r="181">
      <c r="$A$181" t="n" s="3">
        <v>43652.0</v>
      </c>
      <c r="$B$181" t="n" s="6">
        <v>21070.5</v>
      </c>
      <c r="$C$181" t="n" s="6">
        <v>21196.3</v>
      </c>
      <c r="$D$181" t="n" s="6">
        <v>21784.4</v>
      </c>
      <c r="$F$181" t="n" s="6">
        <v>20909.9</v>
      </c>
      <c r="$G$181" t="n" s="6">
        <v>20248.4</v>
      </c>
      <c r="$H$181" t="n" s="6">
        <v>20357.6</v>
      </c>
      <c r="$I$181" t="n" s="6">
        <v>20919.8</v>
      </c>
      <c r="$J$181" t="n" s="6">
        <v>21543.8</v>
      </c>
      <c r="$K$181" t="n" s="6">
        <v>22955.9</v>
      </c>
      <c r="$L$181" t="n" s="6">
        <v>25999.2</v>
      </c>
      <c r="$M$181" t="n" s="6">
        <v>27738.2</v>
      </c>
      <c r="$N$181" t="n" s="6">
        <v>30546.3</v>
      </c>
      <c r="$O$181" t="n" s="6">
        <v>32748.8</v>
      </c>
      <c r="$P$181" t="n" s="6">
        <v>33272.5</v>
      </c>
      <c r="$Q$181" t="n" s="6">
        <v>33422.3</v>
      </c>
      <c r="$R$181" t="n" s="6">
        <v>30992.4</v>
      </c>
      <c r="$S$181" t="n" s="6">
        <v>28221.8</v>
      </c>
      <c r="$T$181" t="n" s="6">
        <v>26143.3</v>
      </c>
      <c r="$U$181" t="n" s="6">
        <v>22929.7</v>
      </c>
      <c r="$V$181" t="n" s="6">
        <v>23120.3</v>
      </c>
      <c r="$W$181" t="n" s="6">
        <v>22231.3</v>
      </c>
      <c r="$X$181" t="n" s="6">
        <v>21864.0</v>
      </c>
      <c r="$Y$181" t="n" s="6">
        <v>21802.7</v>
      </c>
      <c r="$Z$181" t="n" s="6">
        <v>21710.6</v>
      </c>
      <c r="$AA$181" t="n" s="6">
        <v>593730.0</v>
      </c>
    </row>
    <row r="182">
      <c r="$A$182" t="n" s="3">
        <v>43651.0</v>
      </c>
      <c r="$B$182" t="n" s="6">
        <v>16471.0</v>
      </c>
      <c r="$C$182" t="n" s="6">
        <v>18359.7</v>
      </c>
      <c r="$D$182" t="n" s="6">
        <v>18566.3</v>
      </c>
      <c r="$F$182" t="n" s="6">
        <v>18795.8</v>
      </c>
      <c r="$G$182" t="n" s="6">
        <v>18457.6</v>
      </c>
      <c r="$H$182" t="n" s="6">
        <v>18072.8</v>
      </c>
      <c r="$I$182" t="n" s="6">
        <v>18124.4</v>
      </c>
      <c r="$J$182" t="n" s="6">
        <v>21690.5</v>
      </c>
      <c r="$K$182" t="n" s="6">
        <v>23252.2</v>
      </c>
      <c r="$L$182" t="n" s="6">
        <v>25107.2</v>
      </c>
      <c r="$M$182" t="n" s="6">
        <v>27216.0</v>
      </c>
      <c r="$N$182" t="n" s="6">
        <v>28696.5</v>
      </c>
      <c r="$O$182" t="n" s="6">
        <v>29918.1</v>
      </c>
      <c r="$P$182" t="n" s="6">
        <v>30856.1</v>
      </c>
      <c r="$Q$182" t="n" s="6">
        <v>30580.1</v>
      </c>
      <c r="$R$182" t="n" s="6">
        <v>29585.4</v>
      </c>
      <c r="$S$182" t="n" s="6">
        <v>27268.3</v>
      </c>
      <c r="$T$182" t="n" s="6">
        <v>24800.5</v>
      </c>
      <c r="$U$182" t="n" s="6">
        <v>24036.2</v>
      </c>
      <c r="$V$182" t="n" s="6">
        <v>23134.7</v>
      </c>
      <c r="$W$182" t="n" s="6">
        <v>21475.0</v>
      </c>
      <c r="$X$182" t="n" s="6">
        <v>20946.1</v>
      </c>
      <c r="$Y$182" t="n" s="6">
        <v>19998.1</v>
      </c>
      <c r="$Z$182" t="n" s="6">
        <v>18646.8</v>
      </c>
      <c r="$AA$182" t="n" s="6">
        <v>554055.4</v>
      </c>
    </row>
    <row r="183">
      <c r="$A$183" t="n" s="3">
        <v>43650.0</v>
      </c>
      <c r="$B$183" t="n" s="6">
        <v>19996.0</v>
      </c>
      <c r="$C$183" t="n" s="6">
        <v>20521.3</v>
      </c>
      <c r="$D$183" t="n" s="6">
        <v>20676.1</v>
      </c>
      <c r="$F$183" t="n" s="6">
        <v>21425.7</v>
      </c>
      <c r="$G$183" t="n" s="6">
        <v>20430.1</v>
      </c>
      <c r="$H$183" t="n" s="6">
        <v>20315.0</v>
      </c>
      <c r="$I$183" t="n" s="6">
        <v>22177.3</v>
      </c>
      <c r="$J$183" t="n" s="6">
        <v>25183.0</v>
      </c>
      <c r="$K$183" t="n" s="6">
        <v>27974.8</v>
      </c>
      <c r="$L$183" t="n" s="6">
        <v>29891.8</v>
      </c>
      <c r="$M$183" t="n" s="6">
        <v>32851.9</v>
      </c>
      <c r="$N$183" t="n" s="6">
        <v>33783.1</v>
      </c>
      <c r="$O$183" t="n" s="6">
        <v>34141.1</v>
      </c>
      <c r="$P$183" t="n" s="6">
        <v>34291.9</v>
      </c>
      <c r="$Q$183" t="n" s="6">
        <v>33651.5</v>
      </c>
      <c r="$R$183" t="n" s="6">
        <v>32259.8</v>
      </c>
      <c r="$S$183" t="n" s="6">
        <v>30401.6</v>
      </c>
      <c r="$T$183" t="n" s="6">
        <v>28786.3</v>
      </c>
      <c r="$U$183" t="n" s="6">
        <v>26635.4</v>
      </c>
      <c r="$V$183" t="n" s="6">
        <v>25747.8</v>
      </c>
      <c r="$W$183" t="n" s="6">
        <v>21924.0</v>
      </c>
      <c r="$X$183" t="n" s="6">
        <v>21528.2</v>
      </c>
      <c r="$Y$183" t="n" s="6">
        <v>20867.4</v>
      </c>
      <c r="$Z$183" t="n" s="6">
        <v>19906.2</v>
      </c>
      <c r="$AA$183" t="n" s="6">
        <v>625367.3</v>
      </c>
    </row>
    <row r="184">
      <c r="$A$184" t="n" s="3">
        <v>43649.0</v>
      </c>
      <c r="$B$184" t="n" s="6">
        <v>19040.6</v>
      </c>
      <c r="$C$184" t="n" s="6">
        <v>19815.3</v>
      </c>
      <c r="$D$184" t="n" s="6">
        <v>20706.2</v>
      </c>
      <c r="$F$184" t="n" s="6">
        <v>21062.3</v>
      </c>
      <c r="$G$184" t="n" s="6">
        <v>20662.5</v>
      </c>
      <c r="$H$184" t="n" s="6">
        <v>19673.1</v>
      </c>
      <c r="$I$184" t="n" s="6">
        <v>20895.6</v>
      </c>
      <c r="$J$184" t="n" s="6">
        <v>24350.1</v>
      </c>
      <c r="$K$184" t="n" s="6">
        <v>26731.2</v>
      </c>
      <c r="$L$184" t="n" s="6">
        <v>28788.4</v>
      </c>
      <c r="$M$184" t="n" s="6">
        <v>30970.0</v>
      </c>
      <c r="$N$184" t="n" s="6">
        <v>32715.8</v>
      </c>
      <c r="$O$184" t="n" s="6">
        <v>33880.6</v>
      </c>
      <c r="$P$184" t="n" s="6">
        <v>33162.3</v>
      </c>
      <c r="$Q$184" t="n" s="6">
        <v>33039.0</v>
      </c>
      <c r="$R$184" t="n" s="6">
        <v>32317.6</v>
      </c>
      <c r="$S$184" t="n" s="6">
        <v>29696.5</v>
      </c>
      <c r="$T$184" t="n" s="6">
        <v>28237.9</v>
      </c>
      <c r="$U$184" t="n" s="6">
        <v>26129.7</v>
      </c>
      <c r="$V$184" t="n" s="6">
        <v>25260.5</v>
      </c>
      <c r="$W$184" t="n" s="6">
        <v>21263.6</v>
      </c>
      <c r="$X$184" t="n" s="6">
        <v>20113.5</v>
      </c>
      <c r="$Y$184" t="n" s="6">
        <v>20215.0</v>
      </c>
      <c r="$Z$184" t="n" s="6">
        <v>19061.2</v>
      </c>
      <c r="$AA$184" t="n" s="6">
        <v>607788.5</v>
      </c>
    </row>
    <row r="185">
      <c r="$A$185" t="n" s="3">
        <v>43648.0</v>
      </c>
      <c r="$B$185" t="n" s="6">
        <v>18974.5</v>
      </c>
      <c r="$C$185" t="n" s="6">
        <v>19696.6</v>
      </c>
      <c r="$D$185" t="n" s="6">
        <v>20269.5</v>
      </c>
      <c r="$F$185" t="n" s="6">
        <v>20566.8</v>
      </c>
      <c r="$G$185" t="n" s="6">
        <v>20958.5</v>
      </c>
      <c r="$H$185" t="n" s="6">
        <v>19985.7</v>
      </c>
      <c r="$I$185" t="n" s="6">
        <v>19384.6</v>
      </c>
      <c r="$J$185" t="n" s="6">
        <v>21543.5</v>
      </c>
      <c r="$K$185" t="n" s="6">
        <v>25685.3</v>
      </c>
      <c r="$L$185" t="n" s="6">
        <v>27440.7</v>
      </c>
      <c r="$M$185" t="n" s="6">
        <v>30149.3</v>
      </c>
      <c r="$N$185" t="n" s="6">
        <v>32563.4</v>
      </c>
      <c r="$O$185" t="n" s="6">
        <v>33987.1</v>
      </c>
      <c r="$P$185" t="n" s="6">
        <v>34400.8</v>
      </c>
      <c r="$Q$185" t="n" s="6">
        <v>34541.5</v>
      </c>
      <c r="$R$185" t="n" s="6">
        <v>33554.8</v>
      </c>
      <c r="$S$185" t="n" s="6">
        <v>31489.9</v>
      </c>
      <c r="$T$185" t="n" s="6">
        <v>28512.2</v>
      </c>
      <c r="$U$185" t="n" s="6">
        <v>24042.6</v>
      </c>
      <c r="$V$185" t="n" s="6">
        <v>23023.8</v>
      </c>
      <c r="$W$185" t="n" s="6">
        <v>20365.0</v>
      </c>
      <c r="$X$185" t="n" s="6">
        <v>20565.3</v>
      </c>
      <c r="$Y$185" t="n" s="6">
        <v>20378.1</v>
      </c>
      <c r="$Z$185" t="n" s="6">
        <v>18951.8</v>
      </c>
      <c r="$AA$185" t="n" s="6">
        <v>601031.3</v>
      </c>
    </row>
    <row r="186">
      <c r="$A$186" t="n" s="3">
        <v>43647.0</v>
      </c>
      <c r="$B$186" t="n" s="6">
        <v>19075.4</v>
      </c>
      <c r="$C$186" t="n" s="6">
        <v>21554.4</v>
      </c>
      <c r="$D$186" t="n" s="6">
        <v>21974.0</v>
      </c>
      <c r="$F$186" t="n" s="6">
        <v>22007.6</v>
      </c>
      <c r="$G$186" t="n" s="6">
        <v>21853.6</v>
      </c>
      <c r="$H$186" t="n" s="6">
        <v>20049.6</v>
      </c>
      <c r="$I$186" t="n" s="6">
        <v>22366.3</v>
      </c>
      <c r="$J$186" t="n" s="6">
        <v>25256.7</v>
      </c>
      <c r="$K$186" t="n" s="6">
        <v>27964.8</v>
      </c>
      <c r="$L$186" t="n" s="6">
        <v>28851.6</v>
      </c>
      <c r="$M$186" t="n" s="6">
        <v>29019.8</v>
      </c>
      <c r="$N$186" t="n" s="6">
        <v>32084.6</v>
      </c>
      <c r="$O$186" t="n" s="6">
        <v>34108.9</v>
      </c>
      <c r="$P$186" t="n" s="6">
        <v>35857.0</v>
      </c>
      <c r="$Q$186" t="n" s="6">
        <v>36410.6</v>
      </c>
      <c r="$R$186" t="n" s="6">
        <v>35866.1</v>
      </c>
      <c r="$S$186" t="n" s="6">
        <v>34340.3</v>
      </c>
      <c r="$T$186" t="n" s="6">
        <v>31198.2</v>
      </c>
      <c r="$U$186" t="n" s="6">
        <v>28079.1</v>
      </c>
      <c r="$V$186" t="n" s="6">
        <v>24395.6</v>
      </c>
      <c r="$W$186" t="n" s="6">
        <v>22742.2</v>
      </c>
      <c r="$X$186" t="n" s="6">
        <v>22588.9</v>
      </c>
      <c r="$Y$186" t="n" s="6">
        <v>21164.6</v>
      </c>
      <c r="$Z$186" t="n" s="6">
        <v>21453.3</v>
      </c>
      <c r="$AA$186" t="n" s="6">
        <v>640263.2</v>
      </c>
    </row>
    <row r="187">
      <c r="$A$187" t="n" s="3">
        <v>43646.0</v>
      </c>
      <c r="$B$187" t="n" s="6">
        <v>22808.2</v>
      </c>
      <c r="$C$187" t="n" s="6">
        <v>24344.1</v>
      </c>
      <c r="$D$187" t="n" s="6">
        <v>24758.1</v>
      </c>
      <c r="$F$187" t="n" s="6">
        <v>25685.4</v>
      </c>
      <c r="$G$187" t="n" s="6">
        <v>26499.4</v>
      </c>
      <c r="$H$187" t="n" s="6">
        <v>27341.0</v>
      </c>
      <c r="$I$187" t="n" s="6">
        <v>27415.4</v>
      </c>
      <c r="$J$187" t="n" s="6">
        <v>29084.0</v>
      </c>
      <c r="$K$187" t="n" s="6">
        <v>32768.0</v>
      </c>
      <c r="$L$187" t="n" s="6">
        <v>36929.6</v>
      </c>
      <c r="$M$187" t="n" s="6">
        <v>40830.5</v>
      </c>
      <c r="$N$187" t="n" s="6">
        <v>44336.1</v>
      </c>
      <c r="$O$187" t="n" s="6">
        <v>47087.3</v>
      </c>
      <c r="$P$187" t="n" s="6">
        <v>46327.2</v>
      </c>
      <c r="$Q$187" t="n" s="6">
        <v>45177.9</v>
      </c>
      <c r="$R$187" t="n" s="6">
        <v>44410.5</v>
      </c>
      <c r="$S$187" t="n" s="6">
        <v>42073.3</v>
      </c>
      <c r="$T$187" t="n" s="6">
        <v>37028.1</v>
      </c>
      <c r="$U$187" t="n" s="6">
        <v>32228.6</v>
      </c>
      <c r="$V$187" t="n" s="6">
        <v>30244.9</v>
      </c>
      <c r="$W$187" t="n" s="6">
        <v>28545.5</v>
      </c>
      <c r="$X$187" t="n" s="6">
        <v>27422.2</v>
      </c>
      <c r="$Y$187" t="n" s="6">
        <v>27750.2</v>
      </c>
      <c r="$Z$187" t="n" s="6">
        <v>25249.4</v>
      </c>
      <c r="$AA$187" t="n" s="6">
        <v>796344.9</v>
      </c>
    </row>
    <row r="188">
      <c r="$A$188" t="n" s="3">
        <v>43645.0</v>
      </c>
      <c r="$B$188" t="n" s="6">
        <v>25066.2</v>
      </c>
      <c r="$C$188" t="n" s="6">
        <v>24621.5</v>
      </c>
      <c r="$D$188" t="n" s="6">
        <v>24573.3</v>
      </c>
      <c r="$F$188" t="n" s="6">
        <v>24435.3</v>
      </c>
      <c r="$G$188" t="n" s="6">
        <v>25583.6</v>
      </c>
      <c r="$H$188" t="n" s="6">
        <v>24753.0</v>
      </c>
      <c r="$I$188" t="n" s="6">
        <v>23934.6</v>
      </c>
      <c r="$J$188" t="n" s="6">
        <v>24782.3</v>
      </c>
      <c r="$K$188" t="n" s="6">
        <v>27320.1</v>
      </c>
      <c r="$L$188" t="n" s="6">
        <v>30218.7</v>
      </c>
      <c r="$M$188" t="n" s="6">
        <v>32735.1</v>
      </c>
      <c r="$N$188" t="n" s="6">
        <v>35295.5</v>
      </c>
      <c r="$O$188" t="n" s="6">
        <v>36778.8</v>
      </c>
      <c r="$P$188" t="n" s="6">
        <v>37475.8</v>
      </c>
      <c r="$Q$188" t="n" s="6">
        <v>36547.2</v>
      </c>
      <c r="$R$188" t="n" s="6">
        <v>35123.4</v>
      </c>
      <c r="$S$188" t="n" s="6">
        <v>32725.6</v>
      </c>
      <c r="$T$188" t="n" s="6">
        <v>29183.2</v>
      </c>
      <c r="$U$188" t="n" s="6">
        <v>27047.8</v>
      </c>
      <c r="$V$188" t="n" s="6">
        <v>25900.4</v>
      </c>
      <c r="$W$188" t="n" s="6">
        <v>24753.2</v>
      </c>
      <c r="$X$188" t="n" s="6">
        <v>23347.4</v>
      </c>
      <c r="$Y$188" t="n" s="6">
        <v>23136.0</v>
      </c>
      <c r="$Z$188" t="n" s="6">
        <v>22426.3</v>
      </c>
      <c r="$AA$188" t="n" s="6">
        <v>677764.3</v>
      </c>
    </row>
    <row r="189">
      <c r="$A$189" t="n" s="3">
        <v>43644.0</v>
      </c>
      <c r="$B$189" t="n" s="6">
        <v>24624.2</v>
      </c>
      <c r="$C$189" t="n" s="6">
        <v>25496.7</v>
      </c>
      <c r="$D$189" t="n" s="6">
        <v>25280.9</v>
      </c>
      <c r="$F$189" t="n" s="6">
        <v>25059.8</v>
      </c>
      <c r="$G$189" t="n" s="6">
        <v>24827.5</v>
      </c>
      <c r="$H$189" t="n" s="6">
        <v>25333.0</v>
      </c>
      <c r="$I$189" t="n" s="6">
        <v>26597.3</v>
      </c>
      <c r="$J$189" t="n" s="6">
        <v>30103.1</v>
      </c>
      <c r="$K$189" t="n" s="6">
        <v>32748.3</v>
      </c>
      <c r="$L$189" t="n" s="6">
        <v>33906.4</v>
      </c>
      <c r="$M$189" t="n" s="6">
        <v>35268.4</v>
      </c>
      <c r="$N$189" t="n" s="6">
        <v>37061.4</v>
      </c>
      <c r="$O$189" t="n" s="6">
        <v>38684.6</v>
      </c>
      <c r="$P$189" t="n" s="6">
        <v>38691.2</v>
      </c>
      <c r="$Q$189" t="n" s="6">
        <v>38566.4</v>
      </c>
      <c r="$R$189" t="n" s="6">
        <v>37019.0</v>
      </c>
      <c r="$S$189" t="n" s="6">
        <v>34246.4</v>
      </c>
      <c r="$T$189" t="n" s="6">
        <v>31843.5</v>
      </c>
      <c r="$U$189" t="n" s="6">
        <v>32561.8</v>
      </c>
      <c r="$V$189" t="n" s="6">
        <v>30862.9</v>
      </c>
      <c r="$W$189" t="n" s="6">
        <v>27001.8</v>
      </c>
      <c r="$X$189" t="n" s="6">
        <v>24920.1</v>
      </c>
      <c r="$Y$189" t="n" s="6">
        <v>23910.2</v>
      </c>
      <c r="$Z$189" t="n" s="6">
        <v>22813.7</v>
      </c>
      <c r="$AA$189" t="n" s="6">
        <v>727428.6</v>
      </c>
    </row>
    <row r="190">
      <c r="$A$190" t="n" s="3">
        <v>43643.0</v>
      </c>
      <c r="$B$190" t="n" s="6">
        <v>25040.8</v>
      </c>
      <c r="$C$190" t="n" s="6">
        <v>26298.2</v>
      </c>
      <c r="$D$190" t="n" s="6">
        <v>27474.7</v>
      </c>
      <c r="$F$190" t="n" s="6">
        <v>27475.3</v>
      </c>
      <c r="$G$190" t="n" s="6">
        <v>26365.5</v>
      </c>
      <c r="$H$190" t="n" s="6">
        <v>25503.7</v>
      </c>
      <c r="$I$190" t="n" s="6">
        <v>26252.1</v>
      </c>
      <c r="$J$190" t="n" s="6">
        <v>28462.8</v>
      </c>
      <c r="$K$190" t="n" s="6">
        <v>31335.2</v>
      </c>
      <c r="$L$190" t="n" s="6">
        <v>34596.3</v>
      </c>
      <c r="$M$190" t="n" s="6">
        <v>36355.1</v>
      </c>
      <c r="$N$190" t="n" s="6">
        <v>38852.3</v>
      </c>
      <c r="$O$190" t="n" s="6">
        <v>40029.9</v>
      </c>
      <c r="$P$190" t="n" s="6">
        <v>39928.5</v>
      </c>
      <c r="$Q$190" t="n" s="6">
        <v>39284.8</v>
      </c>
      <c r="$R$190" t="n" s="6">
        <v>37926.5</v>
      </c>
      <c r="$S$190" t="n" s="6">
        <v>36344.9</v>
      </c>
      <c r="$T$190" t="n" s="6">
        <v>34153.7</v>
      </c>
      <c r="$U$190" t="n" s="6">
        <v>30912.7</v>
      </c>
      <c r="$V$190" t="n" s="6">
        <v>30263.8</v>
      </c>
      <c r="$W$190" t="n" s="6">
        <v>27132.4</v>
      </c>
      <c r="$X$190" t="n" s="6">
        <v>26193.3</v>
      </c>
      <c r="$Y$190" t="n" s="6">
        <v>25463.3</v>
      </c>
      <c r="$Z$190" t="n" s="6">
        <v>24382.8</v>
      </c>
      <c r="$AA$190" t="n" s="6">
        <v>746028.6</v>
      </c>
    </row>
    <row r="191">
      <c r="$A$191" t="n" s="3">
        <v>43642.0</v>
      </c>
      <c r="$B$191" t="n" s="6">
        <v>27338.8</v>
      </c>
      <c r="$C$191" t="n" s="6">
        <v>28235.9</v>
      </c>
      <c r="$D$191" t="n" s="6">
        <v>28212.4</v>
      </c>
      <c r="$F$191" t="n" s="6">
        <v>27127.1</v>
      </c>
      <c r="$G$191" t="n" s="6">
        <v>27373.9</v>
      </c>
      <c r="$H$191" t="n" s="6">
        <v>27746.4</v>
      </c>
      <c r="$I$191" t="n" s="6">
        <v>26123.2</v>
      </c>
      <c r="$J$191" t="n" s="6">
        <v>28975.4</v>
      </c>
      <c r="$K$191" t="n" s="6">
        <v>34033.3</v>
      </c>
      <c r="$L$191" t="n" s="6">
        <v>36541.5</v>
      </c>
      <c r="$M$191" t="n" s="6">
        <v>38583.1</v>
      </c>
      <c r="$N$191" t="n" s="6">
        <v>39081.8</v>
      </c>
      <c r="$O$191" t="n" s="6">
        <v>39880.4</v>
      </c>
      <c r="$P$191" t="n" s="6">
        <v>40446.6</v>
      </c>
      <c r="$Q$191" t="n" s="6">
        <v>40242.7</v>
      </c>
      <c r="$R$191" t="n" s="6">
        <v>38779.2</v>
      </c>
      <c r="$S$191" t="n" s="6">
        <v>37024.9</v>
      </c>
      <c r="$T$191" t="n" s="6">
        <v>35282.0</v>
      </c>
      <c r="$U$191" t="n" s="6">
        <v>32907.2</v>
      </c>
      <c r="$V$191" t="n" s="6">
        <v>32718.2</v>
      </c>
      <c r="$W$191" t="n" s="6">
        <v>27220.6</v>
      </c>
      <c r="$X$191" t="n" s="6">
        <v>24520.9</v>
      </c>
      <c r="$Y$191" t="n" s="6">
        <v>23988.3</v>
      </c>
      <c r="$Z$191" t="n" s="6">
        <v>24357.4</v>
      </c>
      <c r="$AA$191" t="n" s="6">
        <v>766741.2</v>
      </c>
    </row>
    <row r="192">
      <c r="$A$192" t="n" s="3">
        <v>43641.0</v>
      </c>
      <c r="$B$192" t="n" s="6">
        <v>24775.5</v>
      </c>
      <c r="$C$192" t="n" s="6">
        <v>26953.5</v>
      </c>
      <c r="$D$192" t="n" s="6">
        <v>26605.9</v>
      </c>
      <c r="$F$192" t="n" s="6">
        <v>27123.4</v>
      </c>
      <c r="$G$192" t="n" s="6">
        <v>26524.6</v>
      </c>
      <c r="$H$192" t="n" s="6">
        <v>25103.1</v>
      </c>
      <c r="$I$192" t="n" s="6">
        <v>25653.2</v>
      </c>
      <c r="$J$192" t="n" s="6">
        <v>28264.2</v>
      </c>
      <c r="$K$192" t="n" s="6">
        <v>32606.6</v>
      </c>
      <c r="$L$192" t="n" s="6">
        <v>35689.8</v>
      </c>
      <c r="$M$192" t="n" s="6">
        <v>38392.6</v>
      </c>
      <c r="$N$192" t="n" s="6">
        <v>41106.0</v>
      </c>
      <c r="$O$192" t="n" s="6">
        <v>41941.8</v>
      </c>
      <c r="$P$192" t="n" s="6">
        <v>42264.1</v>
      </c>
      <c r="$Q$192" t="n" s="6">
        <v>41113.8</v>
      </c>
      <c r="$R$192" t="n" s="6">
        <v>39645.8</v>
      </c>
      <c r="$S$192" t="n" s="6">
        <v>37304.8</v>
      </c>
      <c r="$T$192" t="n" s="6">
        <v>36279.0</v>
      </c>
      <c r="$U$192" t="n" s="6">
        <v>33395.3</v>
      </c>
      <c r="$V$192" t="n" s="6">
        <v>32160.1</v>
      </c>
      <c r="$W$192" t="n" s="6">
        <v>29338.6</v>
      </c>
      <c r="$X$192" t="n" s="6">
        <v>27738.8</v>
      </c>
      <c r="$Y$192" t="n" s="6">
        <v>25182.0</v>
      </c>
      <c r="$Z$192" t="n" s="6">
        <v>23930.9</v>
      </c>
      <c r="$AA$192" t="n" s="6">
        <v>769093.4</v>
      </c>
    </row>
    <row r="193">
      <c r="$A$193" t="n" s="3">
        <v>43640.0</v>
      </c>
      <c r="$B$193" t="n" s="6">
        <v>25901.8</v>
      </c>
      <c r="$C$193" t="n" s="6">
        <v>26392.0</v>
      </c>
      <c r="$D$193" t="n" s="6">
        <v>26349.9</v>
      </c>
      <c r="$F$193" t="n" s="6">
        <v>26266.8</v>
      </c>
      <c r="$G$193" t="n" s="6">
        <v>26229.2</v>
      </c>
      <c r="$H$193" t="n" s="6">
        <v>24453.4</v>
      </c>
      <c r="$I$193" t="n" s="6">
        <v>23882.6</v>
      </c>
      <c r="$J$193" t="n" s="6">
        <v>29282.1</v>
      </c>
      <c r="$K$193" t="n" s="6">
        <v>32940.5</v>
      </c>
      <c r="$L$193" t="n" s="6">
        <v>35333.5</v>
      </c>
      <c r="$M$193" t="n" s="6">
        <v>39337.0</v>
      </c>
      <c r="$N$193" t="n" s="6">
        <v>41951.1</v>
      </c>
      <c r="$O$193" t="n" s="6">
        <v>43717.8</v>
      </c>
      <c r="$P$193" t="n" s="6">
        <v>43495.1</v>
      </c>
      <c r="$Q$193" t="n" s="6">
        <v>42095.9</v>
      </c>
      <c r="$R$193" t="n" s="6">
        <v>40847.1</v>
      </c>
      <c r="$S$193" t="n" s="6">
        <v>37746.2</v>
      </c>
      <c r="$T$193" t="n" s="6">
        <v>33173.8</v>
      </c>
      <c r="$U$193" t="n" s="6">
        <v>30726.3</v>
      </c>
      <c r="$V$193" t="n" s="6">
        <v>29159.1</v>
      </c>
      <c r="$W$193" t="n" s="6">
        <v>25645.3</v>
      </c>
      <c r="$X$193" t="n" s="6">
        <v>24850.7</v>
      </c>
      <c r="$Y$193" t="n" s="6">
        <v>26095.9</v>
      </c>
      <c r="$Z$193" t="n" s="6">
        <v>27595.7</v>
      </c>
      <c r="$AA$193" t="n" s="6">
        <v>763468.8</v>
      </c>
    </row>
    <row r="194">
      <c r="$A$194" t="n" s="3">
        <v>43639.0</v>
      </c>
      <c r="$B$194" t="n" s="6">
        <v>23179.7</v>
      </c>
      <c r="$C$194" t="n" s="6">
        <v>23434.5</v>
      </c>
      <c r="$D$194" t="n" s="6">
        <v>23503.1</v>
      </c>
      <c r="$F$194" t="n" s="6">
        <v>24150.8</v>
      </c>
      <c r="$G$194" t="n" s="6">
        <v>24737.5</v>
      </c>
      <c r="$H$194" t="n" s="6">
        <v>24315.1</v>
      </c>
      <c r="$I$194" t="n" s="6">
        <v>23962.1</v>
      </c>
      <c r="$J$194" t="n" s="6">
        <v>24310.1</v>
      </c>
      <c r="$K$194" t="n" s="6">
        <v>25980.9</v>
      </c>
      <c r="$L$194" t="n" s="6">
        <v>29585.5</v>
      </c>
      <c r="$M$194" t="n" s="6">
        <v>32793.6</v>
      </c>
      <c r="$N$194" t="n" s="6">
        <v>35203.3</v>
      </c>
      <c r="$O$194" t="n" s="6">
        <v>37413.5</v>
      </c>
      <c r="$P$194" t="n" s="6">
        <v>37883.8</v>
      </c>
      <c r="$Q$194" t="n" s="6">
        <v>37212.3</v>
      </c>
      <c r="$R$194" t="n" s="6">
        <v>35990.1</v>
      </c>
      <c r="$S$194" t="n" s="6">
        <v>33416.5</v>
      </c>
      <c r="$T$194" t="n" s="6">
        <v>30066.8</v>
      </c>
      <c r="$U$194" t="n" s="6">
        <v>24562.1</v>
      </c>
      <c r="$V$194" t="n" s="6">
        <v>22475.1</v>
      </c>
      <c r="$W$194" t="n" s="6">
        <v>22014.7</v>
      </c>
      <c r="$X$194" t="n" s="6">
        <v>22225.3</v>
      </c>
      <c r="$Y$194" t="n" s="6">
        <v>23083.1</v>
      </c>
      <c r="$Z$194" t="n" s="6">
        <v>24123.1</v>
      </c>
      <c r="$AA$194" t="n" s="6">
        <v>665622.6</v>
      </c>
    </row>
    <row r="195">
      <c r="$A$195" t="n" s="3">
        <v>43638.0</v>
      </c>
      <c r="$B$195" t="n" s="6">
        <v>22766.6</v>
      </c>
      <c r="$C$195" t="n" s="6">
        <v>23515.0</v>
      </c>
      <c r="$D$195" t="n" s="6">
        <v>23289.3</v>
      </c>
      <c r="$F$195" t="n" s="6">
        <v>22376.4</v>
      </c>
      <c r="$G$195" t="n" s="6">
        <v>22148.6</v>
      </c>
      <c r="$H$195" t="n" s="6">
        <v>22452.9</v>
      </c>
      <c r="$I$195" t="n" s="6">
        <v>22788.1</v>
      </c>
      <c r="$J$195" t="n" s="6">
        <v>24038.0</v>
      </c>
      <c r="$K$195" t="n" s="6">
        <v>26765.4</v>
      </c>
      <c r="$L$195" t="n" s="6">
        <v>29431.5</v>
      </c>
      <c r="$M$195" t="n" s="6">
        <v>30883.2</v>
      </c>
      <c r="$N$195" t="n" s="6">
        <v>31303.0</v>
      </c>
      <c r="$O$195" t="n" s="6">
        <v>31697.2</v>
      </c>
      <c r="$P$195" t="n" s="6">
        <v>31701.8</v>
      </c>
      <c r="$Q$195" t="n" s="6">
        <v>30906.9</v>
      </c>
      <c r="$R$195" t="n" s="6">
        <v>29962.9</v>
      </c>
      <c r="$S$195" t="n" s="6">
        <v>28590.5</v>
      </c>
      <c r="$T$195" t="n" s="6">
        <v>26766.3</v>
      </c>
      <c r="$U$195" t="n" s="6">
        <v>24271.4</v>
      </c>
      <c r="$V$195" t="n" s="6">
        <v>23304.1</v>
      </c>
      <c r="$W$195" t="n" s="6">
        <v>22298.5</v>
      </c>
      <c r="$X$195" t="n" s="6">
        <v>22158.9</v>
      </c>
      <c r="$Y$195" t="n" s="6">
        <v>23402.2</v>
      </c>
      <c r="$Z$195" t="n" s="6">
        <v>24110.1</v>
      </c>
      <c r="$AA$195" t="n" s="6">
        <v>620928.8</v>
      </c>
    </row>
    <row r="196">
      <c r="$A$196" t="n" s="3">
        <v>43637.0</v>
      </c>
      <c r="$B$196" t="n" s="6">
        <v>24567.0</v>
      </c>
      <c r="$C$196" t="n" s="6">
        <v>25932.6</v>
      </c>
      <c r="$D$196" t="n" s="6">
        <v>26768.3</v>
      </c>
      <c r="$F$196" t="n" s="6">
        <v>27400.9</v>
      </c>
      <c r="$G$196" t="n" s="6">
        <v>26864.3</v>
      </c>
      <c r="$H$196" t="n" s="6">
        <v>26324.1</v>
      </c>
      <c r="$I$196" t="n" s="6">
        <v>24915.0</v>
      </c>
      <c r="$J$196" t="n" s="6">
        <v>26736.7</v>
      </c>
      <c r="$K$196" t="n" s="6">
        <v>31014.8</v>
      </c>
      <c r="$L$196" t="n" s="6">
        <v>32624.2</v>
      </c>
      <c r="$M$196" t="n" s="6">
        <v>33706.8</v>
      </c>
      <c r="$N$196" t="n" s="6">
        <v>34350.8</v>
      </c>
      <c r="$O$196" t="n" s="6">
        <v>35759.5</v>
      </c>
      <c r="$P$196" t="n" s="6">
        <v>36569.4</v>
      </c>
      <c r="$Q$196" t="n" s="6">
        <v>36372.3</v>
      </c>
      <c r="$R$196" t="n" s="6">
        <v>35656.1</v>
      </c>
      <c r="$S$196" t="n" s="6">
        <v>34371.7</v>
      </c>
      <c r="$T$196" t="n" s="6">
        <v>31340.6</v>
      </c>
      <c r="$U$196" t="n" s="6">
        <v>30048.0</v>
      </c>
      <c r="$V$196" t="n" s="6">
        <v>28867.1</v>
      </c>
      <c r="$W$196" t="n" s="6">
        <v>24493.6</v>
      </c>
      <c r="$X$196" t="n" s="6">
        <v>23994.0</v>
      </c>
      <c r="$Y$196" t="n" s="6">
        <v>23502.8</v>
      </c>
      <c r="$Z$196" t="n" s="6">
        <v>23017.1</v>
      </c>
      <c r="$AA$196" t="n" s="6">
        <v>705197.7</v>
      </c>
    </row>
    <row r="197">
      <c r="$A$197" t="n" s="3">
        <v>43636.0</v>
      </c>
      <c r="$B$197" t="n" s="6">
        <v>22346.6</v>
      </c>
      <c r="$C$197" t="n" s="6">
        <v>23048.7</v>
      </c>
      <c r="$D$197" t="n" s="6">
        <v>22919.3</v>
      </c>
      <c r="$F$197" t="n" s="6">
        <v>23308.7</v>
      </c>
      <c r="$G$197" t="n" s="6">
        <v>22871.8</v>
      </c>
      <c r="$H$197" t="n" s="6">
        <v>23630.4</v>
      </c>
      <c r="$I$197" t="n" s="6">
        <v>21432.3</v>
      </c>
      <c r="$J$197" t="n" s="6">
        <v>22937.7</v>
      </c>
      <c r="$K$197" t="n" s="6">
        <v>28641.3</v>
      </c>
      <c r="$L$197" t="n" s="6">
        <v>29978.6</v>
      </c>
      <c r="$M$197" t="n" s="6">
        <v>30510.6</v>
      </c>
      <c r="$N$197" t="n" s="6">
        <v>32403.1</v>
      </c>
      <c r="$O$197" t="n" s="6">
        <v>33072.3</v>
      </c>
      <c r="$P$197" t="n" s="6">
        <v>32715.4</v>
      </c>
      <c r="$Q$197" t="n" s="6">
        <v>32395.5</v>
      </c>
      <c r="$R$197" t="n" s="6">
        <v>32894.1</v>
      </c>
      <c r="$S$197" t="n" s="6">
        <v>30506.9</v>
      </c>
      <c r="$T$197" t="n" s="6">
        <v>28048.8</v>
      </c>
      <c r="$U$197" t="n" s="6">
        <v>27097.8</v>
      </c>
      <c r="$V$197" t="n" s="6">
        <v>26571.7</v>
      </c>
      <c r="$W$197" t="n" s="6">
        <v>22299.8</v>
      </c>
      <c r="$X$197" t="n" s="6">
        <v>21873.9</v>
      </c>
      <c r="$Y$197" t="n" s="6">
        <v>22939.4</v>
      </c>
      <c r="$Z$197" t="n" s="6">
        <v>21863.5</v>
      </c>
      <c r="$AA$197" t="n" s="6">
        <v>636308.2</v>
      </c>
    </row>
    <row r="198">
      <c r="$A$198" t="n" s="3">
        <v>43635.0</v>
      </c>
      <c r="$B$198" t="n" s="6">
        <v>24263.3</v>
      </c>
      <c r="$C$198" t="n" s="6">
        <v>24894.7</v>
      </c>
      <c r="$D$198" t="n" s="6">
        <v>25383.9</v>
      </c>
      <c r="$F$198" t="n" s="6">
        <v>25284.4</v>
      </c>
      <c r="$G$198" t="n" s="6">
        <v>24473.0</v>
      </c>
      <c r="$H$198" t="n" s="6">
        <v>24812.2</v>
      </c>
      <c r="$I$198" t="n" s="6">
        <v>25106.0</v>
      </c>
      <c r="$J$198" t="n" s="6">
        <v>27553.5</v>
      </c>
      <c r="$K$198" t="n" s="6">
        <v>31269.6</v>
      </c>
      <c r="$L$198" t="n" s="6">
        <v>34627.2</v>
      </c>
      <c r="$M$198" t="n" s="6">
        <v>36847.4</v>
      </c>
      <c r="$N$198" t="n" s="6">
        <v>38584.4</v>
      </c>
      <c r="$O$198" t="n" s="6">
        <v>39176.9</v>
      </c>
      <c r="$P$198" t="n" s="6">
        <v>39247.3</v>
      </c>
      <c r="$Q$198" t="n" s="6">
        <v>38102.3</v>
      </c>
      <c r="$R$198" t="n" s="6">
        <v>36238.2</v>
      </c>
      <c r="$S$198" t="n" s="6">
        <v>34184.2</v>
      </c>
      <c r="$T$198" t="n" s="6">
        <v>31498.2</v>
      </c>
      <c r="$U$198" t="n" s="6">
        <v>29600.3</v>
      </c>
      <c r="$V$198" t="n" s="6">
        <v>29463.9</v>
      </c>
      <c r="$W$198" t="n" s="6">
        <v>26185.7</v>
      </c>
      <c r="$X$198" t="n" s="6">
        <v>25199.7</v>
      </c>
      <c r="$Y$198" t="n" s="6">
        <v>22969.0</v>
      </c>
      <c r="$Z$198" t="n" s="6">
        <v>23387.2</v>
      </c>
      <c r="$AA$198" t="n" s="6">
        <v>718352.5</v>
      </c>
    </row>
    <row r="199">
      <c r="$A$199" t="n" s="3">
        <v>43634.0</v>
      </c>
      <c r="$B$199" t="n" s="6">
        <v>25468.8</v>
      </c>
      <c r="$C$199" t="n" s="6">
        <v>26506.0</v>
      </c>
      <c r="$D$199" t="n" s="6">
        <v>26645.1</v>
      </c>
      <c r="$F$199" t="n" s="6">
        <v>26114.6</v>
      </c>
      <c r="$G$199" t="n" s="6">
        <v>26006.7</v>
      </c>
      <c r="$H$199" t="n" s="6">
        <v>26482.2</v>
      </c>
      <c r="$I$199" t="n" s="6">
        <v>24892.3</v>
      </c>
      <c r="$J$199" t="n" s="6">
        <v>28586.2</v>
      </c>
      <c r="$K$199" t="n" s="6">
        <v>32353.3</v>
      </c>
      <c r="$L$199" t="n" s="6">
        <v>34645.7</v>
      </c>
      <c r="$M$199" t="n" s="6">
        <v>37889.6</v>
      </c>
      <c r="$N$199" t="n" s="6">
        <v>39177.0</v>
      </c>
      <c r="$O$199" t="n" s="6">
        <v>39226.3</v>
      </c>
      <c r="$P$199" t="n" s="6">
        <v>38335.9</v>
      </c>
      <c r="$Q$199" t="n" s="6">
        <v>37233.8</v>
      </c>
      <c r="$R$199" t="n" s="6">
        <v>35918.5</v>
      </c>
      <c r="$S$199" t="n" s="6">
        <v>34105.1</v>
      </c>
      <c r="$T$199" t="n" s="6">
        <v>32714.7</v>
      </c>
      <c r="$U$199" t="n" s="6">
        <v>31794.6</v>
      </c>
      <c r="$V$199" t="n" s="6">
        <v>31108.4</v>
      </c>
      <c r="$W$199" t="n" s="6">
        <v>28486.6</v>
      </c>
      <c r="$X$199" t="n" s="6">
        <v>26544.5</v>
      </c>
      <c r="$Y$199" t="n" s="6">
        <v>25014.0</v>
      </c>
      <c r="$Z$199" t="n" s="6">
        <v>23893.4</v>
      </c>
      <c r="$AA$199" t="n" s="6">
        <v>739143.3</v>
      </c>
    </row>
    <row r="200">
      <c r="$A$200" t="n" s="3">
        <v>43633.0</v>
      </c>
      <c r="$B$200" t="n" s="6">
        <v>22636.5</v>
      </c>
      <c r="$C$200" t="n" s="6">
        <v>23180.6</v>
      </c>
      <c r="$D$200" t="n" s="6">
        <v>23016.4</v>
      </c>
      <c r="$F$200" t="n" s="6">
        <v>23286.8</v>
      </c>
      <c r="$G$200" t="n" s="6">
        <v>23420.4</v>
      </c>
      <c r="$H$200" t="n" s="6">
        <v>22487.2</v>
      </c>
      <c r="$I$200" t="n" s="6">
        <v>23230.2</v>
      </c>
      <c r="$J$200" t="n" s="6">
        <v>27898.6</v>
      </c>
      <c r="$K$200" t="n" s="6">
        <v>31180.6</v>
      </c>
      <c r="$L$200" t="n" s="6">
        <v>32870.0</v>
      </c>
      <c r="$M$200" t="n" s="6">
        <v>34740.3</v>
      </c>
      <c r="$N$200" t="n" s="6">
        <v>36403.5</v>
      </c>
      <c r="$O$200" t="n" s="6">
        <v>37278.4</v>
      </c>
      <c r="$P$200" t="n" s="6">
        <v>36882.5</v>
      </c>
      <c r="$Q$200" t="n" s="6">
        <v>35431.7</v>
      </c>
      <c r="$R$200" t="n" s="6">
        <v>34219.3</v>
      </c>
      <c r="$S$200" t="n" s="6">
        <v>33032.8</v>
      </c>
      <c r="$T$200" t="n" s="6">
        <v>31753.9</v>
      </c>
      <c r="$U$200" t="n" s="6">
        <v>30478.0</v>
      </c>
      <c r="$V$200" t="n" s="6">
        <v>29168.1</v>
      </c>
      <c r="$W$200" t="n" s="6">
        <v>26534.7</v>
      </c>
      <c r="$X$200" t="n" s="6">
        <v>24516.3</v>
      </c>
      <c r="$Y$200" t="n" s="6">
        <v>22829.6</v>
      </c>
      <c r="$Z$200" t="n" s="6">
        <v>20765.5</v>
      </c>
      <c r="$AA$200" t="n" s="6">
        <v>687241.9</v>
      </c>
    </row>
    <row r="201">
      <c r="$A$201" t="n" s="3">
        <v>43632.0</v>
      </c>
      <c r="$B$201" t="n" s="6">
        <v>21232.3</v>
      </c>
      <c r="$C$201" t="n" s="6">
        <v>21624.1</v>
      </c>
      <c r="$D$201" t="n" s="6">
        <v>22384.7</v>
      </c>
      <c r="$F$201" t="n" s="6">
        <v>22574.9</v>
      </c>
      <c r="$G$201" t="n" s="6">
        <v>23975.4</v>
      </c>
      <c r="$H$201" t="n" s="6">
        <v>24590.2</v>
      </c>
      <c r="$I$201" t="n" s="6">
        <v>23948.3</v>
      </c>
      <c r="$J$201" t="n" s="6">
        <v>22833.5</v>
      </c>
      <c r="$K$201" t="n" s="6">
        <v>23990.2</v>
      </c>
      <c r="$L$201" t="n" s="6">
        <v>26661.0</v>
      </c>
      <c r="$M$201" t="n" s="6">
        <v>28265.9</v>
      </c>
      <c r="$N$201" t="n" s="6">
        <v>29030.1</v>
      </c>
      <c r="$O$201" t="n" s="6">
        <v>29660.3</v>
      </c>
      <c r="$P$201" t="n" s="6">
        <v>30179.6</v>
      </c>
      <c r="$Q$201" t="n" s="6">
        <v>30201.0</v>
      </c>
      <c r="$R$201" t="n" s="6">
        <v>29454.8</v>
      </c>
      <c r="$S$201" t="n" s="6">
        <v>28269.8</v>
      </c>
      <c r="$T$201" t="n" s="6">
        <v>25950.2</v>
      </c>
      <c r="$U$201" t="n" s="6">
        <v>24866.2</v>
      </c>
      <c r="$V$201" t="n" s="6">
        <v>23640.8</v>
      </c>
      <c r="$W$201" t="n" s="6">
        <v>24010.7</v>
      </c>
      <c r="$X$201" t="n" s="6">
        <v>23314.2</v>
      </c>
      <c r="$Y$201" t="n" s="6">
        <v>23368.9</v>
      </c>
      <c r="$Z$201" t="n" s="6">
        <v>22697.0</v>
      </c>
      <c r="$AA$201" t="n" s="6">
        <v>606724.1</v>
      </c>
    </row>
    <row r="202">
      <c r="$A$202" t="n" s="3">
        <v>43631.0</v>
      </c>
      <c r="$B$202" t="n" s="6">
        <v>20733.7</v>
      </c>
      <c r="$C$202" t="n" s="6">
        <v>20410.3</v>
      </c>
      <c r="$D$202" t="n" s="6">
        <v>20528.7</v>
      </c>
      <c r="$F$202" t="n" s="6">
        <v>21610.0</v>
      </c>
      <c r="$G$202" t="n" s="6">
        <v>21674.8</v>
      </c>
      <c r="$H$202" t="n" s="6">
        <v>22472.3</v>
      </c>
      <c r="$I$202" t="n" s="6">
        <v>22320.5</v>
      </c>
      <c r="$J$202" t="n" s="6">
        <v>22938.1</v>
      </c>
      <c r="$K$202" t="n" s="6">
        <v>24594.1</v>
      </c>
      <c r="$L$202" t="n" s="6">
        <v>25636.9</v>
      </c>
      <c r="$M$202" t="n" s="6">
        <v>28235.2</v>
      </c>
      <c r="$N$202" t="n" s="6">
        <v>30028.9</v>
      </c>
      <c r="$O$202" t="n" s="6">
        <v>31745.6</v>
      </c>
      <c r="$P$202" t="n" s="6">
        <v>32601.0</v>
      </c>
      <c r="$Q$202" t="n" s="6">
        <v>32340.6</v>
      </c>
      <c r="$R$202" t="n" s="6">
        <v>30487.7</v>
      </c>
      <c r="$S$202" t="n" s="6">
        <v>29057.1</v>
      </c>
      <c r="$T$202" t="n" s="6">
        <v>26403.5</v>
      </c>
      <c r="$U$202" t="n" s="6">
        <v>23987.5</v>
      </c>
      <c r="$V$202" t="n" s="6">
        <v>22185.7</v>
      </c>
      <c r="$W$202" t="n" s="6">
        <v>21571.8</v>
      </c>
      <c r="$X$202" t="n" s="6">
        <v>20357.2</v>
      </c>
      <c r="$Y$202" t="n" s="6">
        <v>20016.4</v>
      </c>
      <c r="$Z$202" t="n" s="6">
        <v>21118.7</v>
      </c>
      <c r="$AA$202" t="n" s="6">
        <v>593056.3</v>
      </c>
    </row>
    <row r="203">
      <c r="$A$203" t="n" s="3">
        <v>43630.0</v>
      </c>
      <c r="$B$203" t="n" s="6">
        <v>24839.8</v>
      </c>
      <c r="$C$203" t="n" s="6">
        <v>25570.1</v>
      </c>
      <c r="$D$203" t="n" s="6">
        <v>25640.1</v>
      </c>
      <c r="$F$203" t="n" s="6">
        <v>25551.0</v>
      </c>
      <c r="$G$203" t="n" s="6">
        <v>25441.6</v>
      </c>
      <c r="$H$203" t="n" s="6">
        <v>25798.3</v>
      </c>
      <c r="$I$203" t="n" s="6">
        <v>23949.4</v>
      </c>
      <c r="$J$203" t="n" s="6">
        <v>27371.8</v>
      </c>
      <c r="$K$203" t="n" s="6">
        <v>30245.4</v>
      </c>
      <c r="$L$203" t="n" s="6">
        <v>31734.7</v>
      </c>
      <c r="$M$203" t="n" s="6">
        <v>34161.3</v>
      </c>
      <c r="$N$203" t="n" s="6">
        <v>35977.9</v>
      </c>
      <c r="$O$203" t="n" s="6">
        <v>37411.8</v>
      </c>
      <c r="$P$203" t="n" s="6">
        <v>37233.6</v>
      </c>
      <c r="$Q$203" t="n" s="6">
        <v>35841.5</v>
      </c>
      <c r="$R$203" t="n" s="6">
        <v>34070.8</v>
      </c>
      <c r="$S$203" t="n" s="6">
        <v>32245.1</v>
      </c>
      <c r="$T$203" t="n" s="6">
        <v>31043.2</v>
      </c>
      <c r="$U$203" t="n" s="6">
        <v>29692.1</v>
      </c>
      <c r="$V$203" t="n" s="6">
        <v>28512.6</v>
      </c>
      <c r="$W$203" t="n" s="6">
        <v>25866.4</v>
      </c>
      <c r="$X$203" t="n" s="6">
        <v>24488.1</v>
      </c>
      <c r="$Y$203" t="n" s="6">
        <v>23051.7</v>
      </c>
      <c r="$Z$203" t="n" s="6">
        <v>21759.3</v>
      </c>
      <c r="$AA$203" t="n" s="6">
        <v>697497.6</v>
      </c>
    </row>
    <row r="204">
      <c r="$A$204" t="n" s="3">
        <v>43629.0</v>
      </c>
      <c r="$B$204" t="n" s="6">
        <v>23322.7</v>
      </c>
      <c r="$C$204" t="n" s="6">
        <v>22758.9</v>
      </c>
      <c r="$D$204" t="n" s="6">
        <v>23544.8</v>
      </c>
      <c r="$F$204" t="n" s="6">
        <v>23429.3</v>
      </c>
      <c r="$G$204" t="n" s="6">
        <v>24320.5</v>
      </c>
      <c r="$H$204" t="n" s="6">
        <v>23742.5</v>
      </c>
      <c r="$I$204" t="n" s="6">
        <v>23352.5</v>
      </c>
      <c r="$J$204" t="n" s="6">
        <v>26085.1</v>
      </c>
      <c r="$K$204" t="n" s="6">
        <v>30416.8</v>
      </c>
      <c r="$L$204" t="n" s="6">
        <v>32192.1</v>
      </c>
      <c r="$M$204" t="n" s="6">
        <v>36053.4</v>
      </c>
      <c r="$N$204" t="n" s="6">
        <v>39045.0</v>
      </c>
      <c r="$O$204" t="n" s="6">
        <v>40590.0</v>
      </c>
      <c r="$P$204" t="n" s="6">
        <v>40767.8</v>
      </c>
      <c r="$Q$204" t="n" s="6">
        <v>39755.9</v>
      </c>
      <c r="$R$204" t="n" s="6">
        <v>37726.2</v>
      </c>
      <c r="$S$204" t="n" s="6">
        <v>34904.2</v>
      </c>
      <c r="$T$204" t="n" s="6">
        <v>31527.6</v>
      </c>
      <c r="$U$204" t="n" s="6">
        <v>29553.4</v>
      </c>
      <c r="$V$204" t="n" s="6">
        <v>29785.7</v>
      </c>
      <c r="$W$204" t="n" s="6">
        <v>26535.9</v>
      </c>
      <c r="$X$204" t="n" s="6">
        <v>25584.2</v>
      </c>
      <c r="$Y$204" t="n" s="6">
        <v>23967.1</v>
      </c>
      <c r="$Z$204" t="n" s="6">
        <v>23495.1</v>
      </c>
      <c r="$AA$204" t="n" s="6">
        <v>712456.7</v>
      </c>
    </row>
    <row r="205">
      <c r="$A$205" t="n" s="3">
        <v>43628.0</v>
      </c>
      <c r="$B$205" t="n" s="6">
        <v>20591.3</v>
      </c>
      <c r="$C$205" t="n" s="6">
        <v>23052.2</v>
      </c>
      <c r="$D$205" t="n" s="6">
        <v>23954.2</v>
      </c>
      <c r="$F$205" t="n" s="6">
        <v>24350.0</v>
      </c>
      <c r="$G$205" t="n" s="6">
        <v>24883.8</v>
      </c>
      <c r="$H$205" t="n" s="6">
        <v>24288.9</v>
      </c>
      <c r="$I$205" t="n" s="6">
        <v>23271.9</v>
      </c>
      <c r="$J$205" t="n" s="6">
        <v>26494.1</v>
      </c>
      <c r="$K$205" t="n" s="6">
        <v>30808.3</v>
      </c>
      <c r="$L$205" t="n" s="6">
        <v>31298.3</v>
      </c>
      <c r="$M$205" t="n" s="6">
        <v>31256.6</v>
      </c>
      <c r="$N$205" t="n" s="6">
        <v>32448.7</v>
      </c>
      <c r="$O$205" t="n" s="6">
        <v>32457.9</v>
      </c>
      <c r="$P$205" t="n" s="6">
        <v>32160.3</v>
      </c>
      <c r="$Q$205" t="n" s="6">
        <v>32391.9</v>
      </c>
      <c r="$R$205" t="n" s="6">
        <v>32410.1</v>
      </c>
      <c r="$S$205" t="n" s="6">
        <v>30749.6</v>
      </c>
      <c r="$T$205" t="n" s="6">
        <v>29081.7</v>
      </c>
      <c r="$U$205" t="n" s="6">
        <v>28410.6</v>
      </c>
      <c r="$V$205" t="n" s="6">
        <v>27609.0</v>
      </c>
      <c r="$W$205" t="n" s="6">
        <v>24097.6</v>
      </c>
      <c r="$X$205" t="n" s="6">
        <v>22588.1</v>
      </c>
      <c r="$Y$205" t="n" s="6">
        <v>21421.9</v>
      </c>
      <c r="$Z$205" t="n" s="6">
        <v>20042.6</v>
      </c>
      <c r="$AA$205" t="n" s="6">
        <v>650119.6</v>
      </c>
    </row>
    <row r="206">
      <c r="$A$206" t="n" s="3">
        <v>43627.0</v>
      </c>
      <c r="$B$206" t="n" s="6">
        <v>23307.3</v>
      </c>
      <c r="$C$206" t="n" s="6">
        <v>23949.8</v>
      </c>
      <c r="$D$206" t="n" s="6">
        <v>24572.3</v>
      </c>
      <c r="$F$206" t="n" s="6">
        <v>25200.3</v>
      </c>
      <c r="$G$206" t="n" s="6">
        <v>24576.4</v>
      </c>
      <c r="$H$206" t="n" s="6">
        <v>24626.5</v>
      </c>
      <c r="$I$206" t="n" s="6">
        <v>26498.1</v>
      </c>
      <c r="$J$206" t="n" s="6">
        <v>27941.6</v>
      </c>
      <c r="$K$206" t="n" s="6">
        <v>33210.0</v>
      </c>
      <c r="$L$206" t="n" s="6">
        <v>34740.2</v>
      </c>
      <c r="$M$206" t="n" s="6">
        <v>36514.9</v>
      </c>
      <c r="$N$206" t="n" s="6">
        <v>37419.5</v>
      </c>
      <c r="$O$206" t="n" s="6">
        <v>37676.4</v>
      </c>
      <c r="$P$206" t="n" s="6">
        <v>37666.2</v>
      </c>
      <c r="$Q$206" t="n" s="6">
        <v>36962.9</v>
      </c>
      <c r="$R$206" t="n" s="6">
        <v>36917.1</v>
      </c>
      <c r="$S$206" t="n" s="6">
        <v>36343.5</v>
      </c>
      <c r="$T$206" t="n" s="6">
        <v>34798.6</v>
      </c>
      <c r="$U$206" t="n" s="6">
        <v>33431.1</v>
      </c>
      <c r="$V$206" t="n" s="6">
        <v>33068.4</v>
      </c>
      <c r="$W$206" t="n" s="6">
        <v>30629.5</v>
      </c>
      <c r="$X$206" t="n" s="6">
        <v>29167.3</v>
      </c>
      <c r="$Y$206" t="n" s="6">
        <v>27744.9</v>
      </c>
      <c r="$Z$206" t="n" s="6">
        <v>25720.9</v>
      </c>
      <c r="$AA$206" t="n" s="6">
        <v>742683.7</v>
      </c>
    </row>
    <row r="207">
      <c r="$A$207" t="n" s="3">
        <v>43626.0</v>
      </c>
      <c r="$B$207" t="n" s="6">
        <v>22863.8</v>
      </c>
      <c r="$C$207" t="n" s="6">
        <v>23053.3</v>
      </c>
      <c r="$D$207" t="n" s="6">
        <v>23419.4</v>
      </c>
      <c r="$F$207" t="n" s="6">
        <v>24220.2</v>
      </c>
      <c r="$G$207" t="n" s="6">
        <v>24975.6</v>
      </c>
      <c r="$H$207" t="n" s="6">
        <v>24593.3</v>
      </c>
      <c r="$I$207" t="n" s="6">
        <v>22137.1</v>
      </c>
      <c r="$J$207" t="n" s="6">
        <v>21557.9</v>
      </c>
      <c r="$K$207" t="n" s="6">
        <v>27595.5</v>
      </c>
      <c r="$L$207" t="n" s="6">
        <v>28853.0</v>
      </c>
      <c r="$M$207" t="n" s="6">
        <v>30286.5</v>
      </c>
      <c r="$N$207" t="n" s="6">
        <v>32447.1</v>
      </c>
      <c r="$O$207" t="n" s="6">
        <v>34254.5</v>
      </c>
      <c r="$P$207" t="n" s="6">
        <v>34108.6</v>
      </c>
      <c r="$Q$207" t="n" s="6">
        <v>32976.4</v>
      </c>
      <c r="$R$207" t="n" s="6">
        <v>31387.9</v>
      </c>
      <c r="$S$207" t="n" s="6">
        <v>29884.3</v>
      </c>
      <c r="$T$207" t="n" s="6">
        <v>27873.5</v>
      </c>
      <c r="$U$207" t="n" s="6">
        <v>27036.5</v>
      </c>
      <c r="$V$207" t="n" s="6">
        <v>25699.7</v>
      </c>
      <c r="$W$207" t="n" s="6">
        <v>22404.7</v>
      </c>
      <c r="$X$207" t="n" s="6">
        <v>22885.1</v>
      </c>
      <c r="$Y$207" t="n" s="6">
        <v>23010.9</v>
      </c>
      <c r="$Z$207" t="n" s="6">
        <v>22474.3</v>
      </c>
      <c r="$AA$207" t="n" s="6">
        <v>639999.1</v>
      </c>
    </row>
    <row r="208">
      <c r="$A$208" t="n" s="3">
        <v>43625.0</v>
      </c>
      <c r="$B$208" t="n" s="6">
        <v>24619.7</v>
      </c>
      <c r="$C$208" t="n" s="6">
        <v>25159.2</v>
      </c>
      <c r="$D$208" t="n" s="6">
        <v>25785.4</v>
      </c>
      <c r="$F$208" t="n" s="6">
        <v>24725.4</v>
      </c>
      <c r="$G$208" t="n" s="6">
        <v>23738.8</v>
      </c>
      <c r="$H$208" t="n" s="6">
        <v>24640.8</v>
      </c>
      <c r="$I$208" t="n" s="6">
        <v>23873.3</v>
      </c>
      <c r="$J$208" t="n" s="6">
        <v>24149.9</v>
      </c>
      <c r="$K$208" t="n" s="6">
        <v>25132.0</v>
      </c>
      <c r="$L$208" t="n" s="6">
        <v>29382.6</v>
      </c>
      <c r="$M$208" t="n" s="6">
        <v>32584.4</v>
      </c>
      <c r="$N$208" t="n" s="6">
        <v>34603.3</v>
      </c>
      <c r="$O$208" t="n" s="6">
        <v>35840.2</v>
      </c>
      <c r="$P$208" t="n" s="6">
        <v>35021.2</v>
      </c>
      <c r="$Q$208" t="n" s="6">
        <v>33220.3</v>
      </c>
      <c r="$R$208" t="n" s="6">
        <v>30060.3</v>
      </c>
      <c r="$S$208" t="n" s="6">
        <v>27556.3</v>
      </c>
      <c r="$T$208" t="n" s="6">
        <v>25458.3</v>
      </c>
      <c r="$U$208" t="n" s="6">
        <v>24751.4</v>
      </c>
      <c r="$V$208" t="n" s="6">
        <v>23855.9</v>
      </c>
      <c r="$W$208" t="n" s="6">
        <v>22588.2</v>
      </c>
      <c r="$X$208" t="n" s="6">
        <v>21857.7</v>
      </c>
      <c r="$Y$208" t="n" s="6">
        <v>20906.9</v>
      </c>
      <c r="$Z$208" t="n" s="6">
        <v>21178.6</v>
      </c>
      <c r="$AA$208" t="n" s="6">
        <v>640690.1</v>
      </c>
    </row>
    <row r="209">
      <c r="$A$209" t="n" s="3">
        <v>43624.0</v>
      </c>
      <c r="$B$209" t="n" s="6">
        <v>29291.3</v>
      </c>
      <c r="$C$209" t="n" s="6">
        <v>29672.5</v>
      </c>
      <c r="$D$209" t="n" s="6">
        <v>30198.9</v>
      </c>
      <c r="$F$209" t="n" s="6">
        <v>30471.2</v>
      </c>
      <c r="$G$209" t="n" s="6">
        <v>30789.0</v>
      </c>
      <c r="$H$209" t="n" s="6">
        <v>31162.0</v>
      </c>
      <c r="$I$209" t="n" s="6">
        <v>30992.6</v>
      </c>
      <c r="$J$209" t="n" s="6">
        <v>31339.1</v>
      </c>
      <c r="$K$209" t="n" s="6">
        <v>32076.0</v>
      </c>
      <c r="$L$209" t="n" s="6">
        <v>32352.3</v>
      </c>
      <c r="$M$209" t="n" s="6">
        <v>34304.9</v>
      </c>
      <c r="$N$209" t="n" s="6">
        <v>35303.7</v>
      </c>
      <c r="$O$209" t="n" s="6">
        <v>35922.0</v>
      </c>
      <c r="$P$209" t="n" s="6">
        <v>35988.0</v>
      </c>
      <c r="$Q$209" t="n" s="6">
        <v>35335.0</v>
      </c>
      <c r="$R$209" t="n" s="6">
        <v>34549.6</v>
      </c>
      <c r="$S$209" t="n" s="6">
        <v>33953.9</v>
      </c>
      <c r="$T$209" t="n" s="6">
        <v>33087.3</v>
      </c>
      <c r="$U$209" t="n" s="6">
        <v>32757.8</v>
      </c>
      <c r="$V$209" t="n" s="6">
        <v>30614.5</v>
      </c>
      <c r="$W$209" t="n" s="6">
        <v>29402.4</v>
      </c>
      <c r="$X$209" t="n" s="6">
        <v>28125.1</v>
      </c>
      <c r="$Y$209" t="n" s="6">
        <v>27696.5</v>
      </c>
      <c r="$Z$209" t="n" s="6">
        <v>27995.9</v>
      </c>
      <c r="$AA$209" t="n" s="6">
        <v>763381.5</v>
      </c>
    </row>
    <row r="210">
      <c r="$A$210" t="n" s="3">
        <v>43623.0</v>
      </c>
      <c r="$B$210" t="n" s="6">
        <v>23048.8</v>
      </c>
      <c r="$C$210" t="n" s="6">
        <v>22829.9</v>
      </c>
      <c r="$D$210" t="n" s="6">
        <v>22775.0</v>
      </c>
      <c r="$F$210" t="n" s="6">
        <v>22519.2</v>
      </c>
      <c r="$G$210" t="n" s="6">
        <v>23252.9</v>
      </c>
      <c r="$H$210" t="n" s="6">
        <v>22516.4</v>
      </c>
      <c r="$I$210" t="n" s="6">
        <v>23059.2</v>
      </c>
      <c r="$J$210" t="n" s="6">
        <v>26470.4</v>
      </c>
      <c r="$K$210" t="n" s="6">
        <v>30015.8</v>
      </c>
      <c r="$L$210" t="n" s="6">
        <v>30695.2</v>
      </c>
      <c r="$M$210" t="n" s="6">
        <v>32145.4</v>
      </c>
      <c r="$N$210" t="n" s="6">
        <v>34156.6</v>
      </c>
      <c r="$O$210" t="n" s="6">
        <v>36120.4</v>
      </c>
      <c r="$P$210" t="n" s="6">
        <v>37418.0</v>
      </c>
      <c r="$Q$210" t="n" s="6">
        <v>36692.6</v>
      </c>
      <c r="$R$210" t="n" s="6">
        <v>35398.1</v>
      </c>
      <c r="$S$210" t="n" s="6">
        <v>33850.6</v>
      </c>
      <c r="$T$210" t="n" s="6">
        <v>31198.9</v>
      </c>
      <c r="$U$210" t="n" s="6">
        <v>28150.4</v>
      </c>
      <c r="$V$210" t="n" s="6">
        <v>27575.4</v>
      </c>
      <c r="$W$210" t="n" s="6">
        <v>21537.0</v>
      </c>
      <c r="$X$210" t="n" s="6">
        <v>21244.0</v>
      </c>
      <c r="$Y$210" t="n" s="6">
        <v>21963.4</v>
      </c>
      <c r="$Z$210" t="n" s="6">
        <v>24085.1</v>
      </c>
      <c r="$AA$210" t="n" s="6">
        <v>668718.7</v>
      </c>
    </row>
    <row r="211">
      <c r="$A$211" t="n" s="3">
        <v>43622.0</v>
      </c>
      <c r="$B$211" t="n" s="6">
        <v>22479.7</v>
      </c>
      <c r="$C$211" t="n" s="6">
        <v>23539.3</v>
      </c>
      <c r="$D$211" t="n" s="6">
        <v>24369.2</v>
      </c>
      <c r="$F$211" t="n" s="6">
        <v>24546.2</v>
      </c>
      <c r="$G$211" t="n" s="6">
        <v>24919.9</v>
      </c>
      <c r="$H$211" t="n" s="6">
        <v>24417.5</v>
      </c>
      <c r="$I$211" t="n" s="6">
        <v>22930.9</v>
      </c>
      <c r="$J$211" t="n" s="6">
        <v>24997.8</v>
      </c>
      <c r="$K$211" t="n" s="6">
        <v>28540.2</v>
      </c>
      <c r="$L$211" t="n" s="6">
        <v>28842.3</v>
      </c>
      <c r="$M$211" t="n" s="6">
        <v>29971.0</v>
      </c>
      <c r="$N$211" t="n" s="6">
        <v>31211.1</v>
      </c>
      <c r="$O$211" t="n" s="6">
        <v>31822.9</v>
      </c>
      <c r="$P$211" t="n" s="6">
        <v>32405.4</v>
      </c>
      <c r="$Q$211" t="n" s="6">
        <v>32081.8</v>
      </c>
      <c r="$R$211" t="n" s="6">
        <v>30579.0</v>
      </c>
      <c r="$S$211" t="n" s="6">
        <v>29233.7</v>
      </c>
      <c r="$T$211" t="n" s="6">
        <v>28548.9</v>
      </c>
      <c r="$U$211" t="n" s="6">
        <v>27977.9</v>
      </c>
      <c r="$V$211" t="n" s="6">
        <v>27103.1</v>
      </c>
      <c r="$W$211" t="n" s="6">
        <v>24474.0</v>
      </c>
      <c r="$X$211" t="n" s="6">
        <v>24392.7</v>
      </c>
      <c r="$Y$211" t="n" s="6">
        <v>23690.8</v>
      </c>
      <c r="$Z$211" t="n" s="6">
        <v>22439.7</v>
      </c>
      <c r="$AA$211" t="n" s="6">
        <v>645515.0</v>
      </c>
    </row>
    <row r="212">
      <c r="$A$212" t="n" s="3">
        <v>43621.0</v>
      </c>
      <c r="$B$212" t="n" s="6">
        <v>21522.1</v>
      </c>
      <c r="$C$212" t="n" s="6">
        <v>21703.9</v>
      </c>
      <c r="$D$212" t="n" s="6">
        <v>21350.7</v>
      </c>
      <c r="$F$212" t="n" s="6">
        <v>22451.1</v>
      </c>
      <c r="$G$212" t="n" s="6">
        <v>23373.1</v>
      </c>
      <c r="$H$212" t="n" s="6">
        <v>23605.9</v>
      </c>
      <c r="$I$212" t="n" s="6">
        <v>21655.6</v>
      </c>
      <c r="$J$212" t="n" s="6">
        <v>24710.2</v>
      </c>
      <c r="$K$212" t="n" s="6">
        <v>28653.9</v>
      </c>
      <c r="$L$212" t="n" s="6">
        <v>29860.0</v>
      </c>
      <c r="$M$212" t="n" s="6">
        <v>30750.8</v>
      </c>
      <c r="$N$212" t="n" s="6">
        <v>32315.4</v>
      </c>
      <c r="$O$212" t="n" s="6">
        <v>34370.8</v>
      </c>
      <c r="$P$212" t="n" s="6">
        <v>34375.9</v>
      </c>
      <c r="$Q$212" t="n" s="6">
        <v>33390.4</v>
      </c>
      <c r="$R$212" t="n" s="6">
        <v>31888.6</v>
      </c>
      <c r="$S$212" t="n" s="6">
        <v>29174.9</v>
      </c>
      <c r="$T$212" t="n" s="6">
        <v>26886.8</v>
      </c>
      <c r="$U$212" t="n" s="6">
        <v>25760.2</v>
      </c>
      <c r="$V$212" t="n" s="6">
        <v>25104.4</v>
      </c>
      <c r="$W$212" t="n" s="6">
        <v>23273.1</v>
      </c>
      <c r="$X$212" t="n" s="6">
        <v>20991.2</v>
      </c>
      <c r="$Y$212" t="n" s="6">
        <v>19226.0</v>
      </c>
      <c r="$Z$212" t="n" s="6">
        <v>19532.4</v>
      </c>
      <c r="$AA$212" t="n" s="6">
        <v>625927.4</v>
      </c>
    </row>
    <row r="213">
      <c r="$A$213" t="n" s="3">
        <v>43620.0</v>
      </c>
      <c r="$B$213" t="n" s="6">
        <v>20321.4</v>
      </c>
      <c r="$C$213" t="n" s="6">
        <v>22160.2</v>
      </c>
      <c r="$D$213" t="n" s="6">
        <v>22205.8</v>
      </c>
      <c r="$F$213" t="n" s="6">
        <v>22117.2</v>
      </c>
      <c r="$G$213" t="n" s="6">
        <v>22556.8</v>
      </c>
      <c r="$H$213" t="n" s="6">
        <v>21153.9</v>
      </c>
      <c r="$I$213" t="n" s="6">
        <v>21504.3</v>
      </c>
      <c r="$J$213" t="n" s="6">
        <v>25053.3</v>
      </c>
      <c r="$K$213" t="n" s="6">
        <v>28012.5</v>
      </c>
      <c r="$L$213" t="n" s="6">
        <v>29315.0</v>
      </c>
      <c r="$M$213" t="n" s="6">
        <v>31222.6</v>
      </c>
      <c r="$N$213" t="n" s="6">
        <v>32908.3</v>
      </c>
      <c r="$O$213" t="n" s="6">
        <v>34514.2</v>
      </c>
      <c r="$P$213" t="n" s="6">
        <v>34380.2</v>
      </c>
      <c r="$Q$213" t="n" s="6">
        <v>33347.0</v>
      </c>
      <c r="$R$213" t="n" s="6">
        <v>31997.8</v>
      </c>
      <c r="$S$213" t="n" s="6">
        <v>29620.4</v>
      </c>
      <c r="$T$213" t="n" s="6">
        <v>27634.3</v>
      </c>
      <c r="$U$213" t="n" s="6">
        <v>25551.5</v>
      </c>
      <c r="$V$213" t="n" s="6">
        <v>25012.3</v>
      </c>
      <c r="$W$213" t="n" s="6">
        <v>21850.4</v>
      </c>
      <c r="$X$213" t="n" s="6">
        <v>20124.4</v>
      </c>
      <c r="$Y$213" t="n" s="6">
        <v>22181.9</v>
      </c>
      <c r="$Z$213" t="n" s="6">
        <v>22754.5</v>
      </c>
      <c r="$AA$213" t="n" s="6">
        <v>627500.2</v>
      </c>
    </row>
    <row r="214">
      <c r="$A$214" t="n" s="3">
        <v>43619.0</v>
      </c>
      <c r="$B$214" t="n" s="6">
        <v>22631.7</v>
      </c>
      <c r="$C$214" t="n" s="6">
        <v>24203.4</v>
      </c>
      <c r="$D$214" t="n" s="6">
        <v>24675.0</v>
      </c>
      <c r="$F$214" t="n" s="6">
        <v>25065.7</v>
      </c>
      <c r="$G$214" t="n" s="6">
        <v>23767.7</v>
      </c>
      <c r="$H$214" t="n" s="6">
        <v>21779.8</v>
      </c>
      <c r="$I$214" t="n" s="6">
        <v>21652.2</v>
      </c>
      <c r="$J$214" t="n" s="6">
        <v>24708.8</v>
      </c>
      <c r="$K$214" t="n" s="6">
        <v>29768.9</v>
      </c>
      <c r="$L$214" t="n" s="6">
        <v>31129.4</v>
      </c>
      <c r="$M$214" t="n" s="6">
        <v>34634.0</v>
      </c>
      <c r="$N$214" t="n" s="6">
        <v>36950.0</v>
      </c>
      <c r="$O$214" t="n" s="6">
        <v>38485.1</v>
      </c>
      <c r="$P$214" t="n" s="6">
        <v>38390.1</v>
      </c>
      <c r="$Q$214" t="n" s="6">
        <v>36953.4</v>
      </c>
      <c r="$R$214" t="n" s="6">
        <v>34076.6</v>
      </c>
      <c r="$S$214" t="n" s="6">
        <v>32452.3</v>
      </c>
      <c r="$T$214" t="n" s="6">
        <v>30733.4</v>
      </c>
      <c r="$U$214" t="n" s="6">
        <v>29245.9</v>
      </c>
      <c r="$V$214" t="n" s="6">
        <v>28405.0</v>
      </c>
      <c r="$W$214" t="n" s="6">
        <v>24172.0</v>
      </c>
      <c r="$X$214" t="n" s="6">
        <v>23829.2</v>
      </c>
      <c r="$Y$214" t="n" s="6">
        <v>23897.9</v>
      </c>
      <c r="$Z$214" t="n" s="6">
        <v>22100.9</v>
      </c>
      <c r="$AA$214" t="n" s="6">
        <v>683708.4</v>
      </c>
    </row>
    <row r="215">
      <c r="$A$215" t="n" s="3">
        <v>43618.0</v>
      </c>
      <c r="$B$215" t="n" s="6">
        <v>20675.8</v>
      </c>
      <c r="$C$215" t="n" s="6">
        <v>20661.6</v>
      </c>
      <c r="$D$215" t="n" s="6">
        <v>20450.3</v>
      </c>
      <c r="$F$215" t="n" s="6">
        <v>20441.9</v>
      </c>
      <c r="$G$215" t="n" s="6">
        <v>20995.6</v>
      </c>
      <c r="$H$215" t="n" s="6">
        <v>23031.5</v>
      </c>
      <c r="$I$215" t="n" s="6">
        <v>22590.0</v>
      </c>
      <c r="$J$215" t="n" s="6">
        <v>22948.1</v>
      </c>
      <c r="$K$215" t="n" s="6">
        <v>25546.4</v>
      </c>
      <c r="$L$215" t="n" s="6">
        <v>30486.1</v>
      </c>
      <c r="$M$215" t="n" s="6">
        <v>34110.8</v>
      </c>
      <c r="$N$215" t="n" s="6">
        <v>37336.1</v>
      </c>
      <c r="$O$215" t="n" s="6">
        <v>39418.8</v>
      </c>
      <c r="$P$215" t="n" s="6">
        <v>40046.1</v>
      </c>
      <c r="$Q$215" t="n" s="6">
        <v>38701.5</v>
      </c>
      <c r="$R$215" t="n" s="6">
        <v>37114.1</v>
      </c>
      <c r="$S$215" t="n" s="6">
        <v>33657.2</v>
      </c>
      <c r="$T$215" t="n" s="6">
        <v>28897.6</v>
      </c>
      <c r="$U$215" t="n" s="6">
        <v>23382.1</v>
      </c>
      <c r="$V$215" t="n" s="6">
        <v>20785.6</v>
      </c>
      <c r="$W$215" t="n" s="6">
        <v>20397.2</v>
      </c>
      <c r="$X$215" t="n" s="6">
        <v>19800.4</v>
      </c>
      <c r="$Y$215" t="n" s="6">
        <v>22056.0</v>
      </c>
      <c r="$Z$215" t="n" s="6">
        <v>24894.5</v>
      </c>
      <c r="$AA$215" t="n" s="6">
        <v>648425.3</v>
      </c>
    </row>
    <row r="216">
      <c r="$A$216" t="n" s="3">
        <v>43617.0</v>
      </c>
      <c r="$B$216" t="n" s="6">
        <v>20659.4</v>
      </c>
      <c r="$C$216" t="n" s="6">
        <v>20772.7</v>
      </c>
      <c r="$D$216" t="n" s="6">
        <v>21516.0</v>
      </c>
      <c r="$F$216" t="n" s="6">
        <v>21961.2</v>
      </c>
      <c r="$G$216" t="n" s="6">
        <v>22747.6</v>
      </c>
      <c r="$H$216" t="n" s="6">
        <v>23194.6</v>
      </c>
      <c r="$I$216" t="n" s="6">
        <v>22148.7</v>
      </c>
      <c r="$J$216" t="n" s="6">
        <v>22307.2</v>
      </c>
      <c r="$K$216" t="n" s="6">
        <v>24251.6</v>
      </c>
      <c r="$L$216" t="n" s="6">
        <v>28364.8</v>
      </c>
      <c r="$M$216" t="n" s="6">
        <v>31747.0</v>
      </c>
      <c r="$N$216" t="n" s="6">
        <v>33336.6</v>
      </c>
      <c r="$O$216" t="n" s="6">
        <v>34056.8</v>
      </c>
      <c r="$P$216" t="n" s="6">
        <v>34286.9</v>
      </c>
      <c r="$Q$216" t="n" s="6">
        <v>33204.4</v>
      </c>
      <c r="$R$216" t="n" s="6">
        <v>31719.4</v>
      </c>
      <c r="$S$216" t="n" s="6">
        <v>28730.4</v>
      </c>
      <c r="$T$216" t="n" s="6">
        <v>26001.4</v>
      </c>
      <c r="$U$216" t="n" s="6">
        <v>24625.3</v>
      </c>
      <c r="$V$216" t="n" s="6">
        <v>24050.3</v>
      </c>
      <c r="$W$216" t="n" s="6">
        <v>22665.9</v>
      </c>
      <c r="$X$216" t="n" s="6">
        <v>22317.3</v>
      </c>
      <c r="$Y$216" t="n" s="6">
        <v>21591.1</v>
      </c>
      <c r="$Z$216" t="n" s="6">
        <v>20482.3</v>
      </c>
      <c r="$AA$216" t="n" s="6">
        <v>616738.9</v>
      </c>
    </row>
    <row r="217">
      <c r="$A$217" t="n" s="3">
        <v>43616.0</v>
      </c>
      <c r="$B$217" t="n" s="6">
        <v>21826.3</v>
      </c>
      <c r="$C$217" t="n" s="6">
        <v>21457.3</v>
      </c>
      <c r="$D$217" t="n" s="6">
        <v>21808.8</v>
      </c>
      <c r="$F$217" t="n" s="6">
        <v>22018.9</v>
      </c>
      <c r="$G$217" t="n" s="6">
        <v>21412.9</v>
      </c>
      <c r="$H$217" t="n" s="6">
        <v>20292.0</v>
      </c>
      <c r="$I$217" t="n" s="6">
        <v>21211.4</v>
      </c>
      <c r="$J$217" t="n" s="6">
        <v>23797.4</v>
      </c>
      <c r="$K$217" t="n" s="6">
        <v>27718.2</v>
      </c>
      <c r="$L$217" t="n" s="6">
        <v>28889.9</v>
      </c>
      <c r="$M$217" t="n" s="6">
        <v>29554.7</v>
      </c>
      <c r="$N$217" t="n" s="6">
        <v>30883.0</v>
      </c>
      <c r="$O$217" t="n" s="6">
        <v>32444.8</v>
      </c>
      <c r="$P$217" t="n" s="6">
        <v>32685.0</v>
      </c>
      <c r="$Q$217" t="n" s="6">
        <v>31924.6</v>
      </c>
      <c r="$R$217" t="n" s="6">
        <v>30145.5</v>
      </c>
      <c r="$S$217" t="n" s="6">
        <v>28294.0</v>
      </c>
      <c r="$T$217" t="n" s="6">
        <v>26934.0</v>
      </c>
      <c r="$U$217" t="n" s="6">
        <v>26952.7</v>
      </c>
      <c r="$V$217" t="n" s="6">
        <v>27153.2</v>
      </c>
      <c r="$W$217" t="n" s="6">
        <v>24177.5</v>
      </c>
      <c r="$X$217" t="n" s="6">
        <v>23959.9</v>
      </c>
      <c r="$Y$217" t="n" s="6">
        <v>22378.3</v>
      </c>
      <c r="$Z$217" t="n" s="6">
        <v>21125.5</v>
      </c>
      <c r="$AA$217" t="n" s="6">
        <v>619045.8</v>
      </c>
    </row>
    <row r="218">
      <c r="$A$218" t="n" s="3">
        <v>43615.0</v>
      </c>
      <c r="$B$218" t="n" s="6">
        <v>20747.5</v>
      </c>
      <c r="$C$218" t="n" s="6">
        <v>21417.7</v>
      </c>
      <c r="$D$218" t="n" s="6">
        <v>22110.1</v>
      </c>
      <c r="$F$218" t="n" s="6">
        <v>22860.9</v>
      </c>
      <c r="$G$218" t="n" s="6">
        <v>22725.7</v>
      </c>
      <c r="$H$218" t="n" s="6">
        <v>23855.3</v>
      </c>
      <c r="$I$218" t="n" s="6">
        <v>25675.1</v>
      </c>
      <c r="$J$218" t="n" s="6">
        <v>25892.0</v>
      </c>
      <c r="$K$218" t="n" s="6">
        <v>31122.9</v>
      </c>
      <c r="$L$218" t="n" s="6">
        <v>33976.3</v>
      </c>
      <c r="$M$218" t="n" s="6">
        <v>36678.6</v>
      </c>
      <c r="$N$218" t="n" s="6">
        <v>37350.4</v>
      </c>
      <c r="$O$218" t="n" s="6">
        <v>38280.9</v>
      </c>
      <c r="$P$218" t="n" s="6">
        <v>38310.2</v>
      </c>
      <c r="$Q$218" t="n" s="6">
        <v>37346.2</v>
      </c>
      <c r="$R$218" t="n" s="6">
        <v>35065.0</v>
      </c>
      <c r="$S$218" t="n" s="6">
        <v>32059.1</v>
      </c>
      <c r="$T$218" t="n" s="6">
        <v>28647.0</v>
      </c>
      <c r="$U$218" t="n" s="6">
        <v>25636.6</v>
      </c>
      <c r="$V$218" t="n" s="6">
        <v>24939.1</v>
      </c>
      <c r="$W$218" t="n" s="6">
        <v>21380.0</v>
      </c>
      <c r="$X$218" t="n" s="6">
        <v>21191.3</v>
      </c>
      <c r="$Y$218" t="n" s="6">
        <v>20105.5</v>
      </c>
      <c r="$Z$218" t="n" s="6">
        <v>21263.1</v>
      </c>
      <c r="$AA$218" t="n" s="6">
        <v>668636.5</v>
      </c>
    </row>
    <row r="219">
      <c r="$A$219" t="n" s="3">
        <v>43614.0</v>
      </c>
      <c r="$B$219" t="n" s="6">
        <v>21751.6</v>
      </c>
      <c r="$C$219" t="n" s="6">
        <v>22407.5</v>
      </c>
      <c r="$D$219" t="n" s="6">
        <v>23375.4</v>
      </c>
      <c r="$F$219" t="n" s="6">
        <v>23380.2</v>
      </c>
      <c r="$G$219" t="n" s="6">
        <v>23289.0</v>
      </c>
      <c r="$H$219" t="n" s="6">
        <v>23407.7</v>
      </c>
      <c r="$I$219" t="n" s="6">
        <v>23843.0</v>
      </c>
      <c r="$J$219" t="n" s="6">
        <v>25783.5</v>
      </c>
      <c r="$K$219" t="n" s="6">
        <v>29941.6</v>
      </c>
      <c r="$L$219" t="n" s="6">
        <v>30626.2</v>
      </c>
      <c r="$M$219" t="n" s="6">
        <v>31184.6</v>
      </c>
      <c r="$N$219" t="n" s="6">
        <v>31752.6</v>
      </c>
      <c r="$O$219" t="n" s="6">
        <v>31902.5</v>
      </c>
      <c r="$P$219" t="n" s="6">
        <v>32283.6</v>
      </c>
      <c r="$Q$219" t="n" s="6">
        <v>31785.1</v>
      </c>
      <c r="$R$219" t="n" s="6">
        <v>31275.2</v>
      </c>
      <c r="$S$219" t="n" s="6">
        <v>29975.7</v>
      </c>
      <c r="$T$219" t="n" s="6">
        <v>29568.8</v>
      </c>
      <c r="$U$219" t="n" s="6">
        <v>28728.7</v>
      </c>
      <c r="$V$219" t="n" s="6">
        <v>28023.9</v>
      </c>
      <c r="$W$219" t="n" s="6">
        <v>25241.5</v>
      </c>
      <c r="$X$219" t="n" s="6">
        <v>24170.9</v>
      </c>
      <c r="$Y$219" t="n" s="6">
        <v>23622.0</v>
      </c>
      <c r="$Z$219" t="n" s="6">
        <v>21855.0</v>
      </c>
      <c r="$AA$219" t="n" s="6">
        <v>649175.8</v>
      </c>
    </row>
    <row r="220">
      <c r="$A$220" t="n" s="3">
        <v>43613.0</v>
      </c>
      <c r="$B$220" t="n" s="6">
        <v>20199.1</v>
      </c>
      <c r="$C$220" t="n" s="6">
        <v>21300.3</v>
      </c>
      <c r="$D$220" t="n" s="6">
        <v>22416.9</v>
      </c>
      <c r="$F$220" t="n" s="6">
        <v>22201.3</v>
      </c>
      <c r="$G$220" t="n" s="6">
        <v>21102.4</v>
      </c>
      <c r="$H$220" t="n" s="6">
        <v>19942.7</v>
      </c>
      <c r="$I$220" t="n" s="6">
        <v>23090.2</v>
      </c>
      <c r="$J$220" t="n" s="6">
        <v>25639.9</v>
      </c>
      <c r="$K$220" t="n" s="6">
        <v>29446.2</v>
      </c>
      <c r="$L$220" t="n" s="6">
        <v>30227.8</v>
      </c>
      <c r="$M$220" t="n" s="6">
        <v>30067.2</v>
      </c>
      <c r="$N$220" t="n" s="6">
        <v>31137.6</v>
      </c>
      <c r="$O$220" t="n" s="6">
        <v>31585.5</v>
      </c>
      <c r="$P$220" t="n" s="6">
        <v>31458.1</v>
      </c>
      <c r="$Q$220" t="n" s="6">
        <v>31317.3</v>
      </c>
      <c r="$R$220" t="n" s="6">
        <v>30729.9</v>
      </c>
      <c r="$S$220" t="n" s="6">
        <v>30038.1</v>
      </c>
      <c r="$T$220" t="n" s="6">
        <v>28348.4</v>
      </c>
      <c r="$U$220" t="n" s="6">
        <v>26557.0</v>
      </c>
      <c r="$V$220" t="n" s="6">
        <v>26430.1</v>
      </c>
      <c r="$W$220" t="n" s="6">
        <v>23870.8</v>
      </c>
      <c r="$X$220" t="n" s="6">
        <v>23010.1</v>
      </c>
      <c r="$Y$220" t="n" s="6">
        <v>21889.5</v>
      </c>
      <c r="$Z$220" t="n" s="6">
        <v>20763.9</v>
      </c>
      <c r="$AA$220" t="n" s="6">
        <v>622770.3</v>
      </c>
    </row>
    <row r="221">
      <c r="$A$221" t="n" s="3">
        <v>43612.0</v>
      </c>
      <c r="$B$221" t="n" s="6">
        <v>24355.5</v>
      </c>
      <c r="$C$221" t="n" s="6">
        <v>24228.9</v>
      </c>
      <c r="$D$221" t="n" s="6">
        <v>24598.5</v>
      </c>
      <c r="$F$221" t="n" s="6">
        <v>24115.0</v>
      </c>
      <c r="$G$221" t="n" s="6">
        <v>22783.3</v>
      </c>
      <c r="$H$221" t="n" s="6">
        <v>20921.6</v>
      </c>
      <c r="$I$221" t="n" s="6">
        <v>20791.1</v>
      </c>
      <c r="$J$221" t="n" s="6">
        <v>23754.7</v>
      </c>
      <c r="$K$221" t="n" s="6">
        <v>27768.3</v>
      </c>
      <c r="$L$221" t="n" s="6">
        <v>28899.9</v>
      </c>
      <c r="$M$221" t="n" s="6">
        <v>30033.8</v>
      </c>
      <c r="$N$221" t="n" s="6">
        <v>31227.9</v>
      </c>
      <c r="$O$221" t="n" s="6">
        <v>32419.9</v>
      </c>
      <c r="$P$221" t="n" s="6">
        <v>32250.1</v>
      </c>
      <c r="$Q$221" t="n" s="6">
        <v>31624.7</v>
      </c>
      <c r="$R$221" t="n" s="6">
        <v>29777.8</v>
      </c>
      <c r="$S$221" t="n" s="6">
        <v>28825.4</v>
      </c>
      <c r="$T$221" t="n" s="6">
        <v>27695.7</v>
      </c>
      <c r="$U$221" t="n" s="6">
        <v>27605.8</v>
      </c>
      <c r="$V$221" t="n" s="6">
        <v>26669.4</v>
      </c>
      <c r="$W$221" t="n" s="6">
        <v>24030.5</v>
      </c>
      <c r="$X$221" t="n" s="6">
        <v>23709.2</v>
      </c>
      <c r="$Y$221" t="n" s="6">
        <v>23461.4</v>
      </c>
      <c r="$Z$221" t="n" s="6">
        <v>21841.8</v>
      </c>
      <c r="$AA$221" t="n" s="6">
        <v>633390.2</v>
      </c>
    </row>
    <row r="222">
      <c r="$A$222" t="n" s="3">
        <v>43611.0</v>
      </c>
      <c r="$B$222" t="n" s="6">
        <v>20071.3</v>
      </c>
      <c r="$C$222" t="n" s="6">
        <v>20459.8</v>
      </c>
      <c r="$D$222" t="n" s="6">
        <v>21178.8</v>
      </c>
      <c r="$F$222" t="n" s="6">
        <v>20285.4</v>
      </c>
      <c r="$G$222" t="n" s="6">
        <v>20964.2</v>
      </c>
      <c r="$H$222" t="n" s="6">
        <v>21298.3</v>
      </c>
      <c r="$I$222" t="n" s="6">
        <v>21365.7</v>
      </c>
      <c r="$J$222" t="n" s="6">
        <v>21424.0</v>
      </c>
      <c r="$K$222" t="n" s="6">
        <v>24723.9</v>
      </c>
      <c r="$L$222" t="n" s="6">
        <v>29498.1</v>
      </c>
      <c r="$M$222" t="n" s="6">
        <v>32722.5</v>
      </c>
      <c r="$N$222" t="n" s="6">
        <v>34681.0</v>
      </c>
      <c r="$O$222" t="n" s="6">
        <v>37121.6</v>
      </c>
      <c r="$P$222" t="n" s="6">
        <v>36663.0</v>
      </c>
      <c r="$Q$222" t="n" s="6">
        <v>35426.2</v>
      </c>
      <c r="$R$222" t="n" s="6">
        <v>33953.6</v>
      </c>
      <c r="$S$222" t="n" s="6">
        <v>31518.6</v>
      </c>
      <c r="$T$222" t="n" s="6">
        <v>28394.6</v>
      </c>
      <c r="$U$222" t="n" s="6">
        <v>26054.1</v>
      </c>
      <c r="$V$222" t="n" s="6">
        <v>23390.9</v>
      </c>
      <c r="$W$222" t="n" s="6">
        <v>23622.2</v>
      </c>
      <c r="$X$222" t="n" s="6">
        <v>22969.1</v>
      </c>
      <c r="$Y$222" t="n" s="6">
        <v>22770.5</v>
      </c>
      <c r="$Z$222" t="n" s="6">
        <v>23850.4</v>
      </c>
      <c r="$AA$222" t="n" s="6">
        <v>634407.8</v>
      </c>
    </row>
    <row r="223">
      <c r="$A$223" t="n" s="3">
        <v>43610.0</v>
      </c>
      <c r="$B$223" t="n" s="6">
        <v>20274.6</v>
      </c>
      <c r="$C$223" t="n" s="6">
        <v>20130.3</v>
      </c>
      <c r="$D$223" t="n" s="6">
        <v>20201.9</v>
      </c>
      <c r="$F$223" t="n" s="6">
        <v>20425.9</v>
      </c>
      <c r="$G$223" t="n" s="6">
        <v>20352.5</v>
      </c>
      <c r="$H$223" t="n" s="6">
        <v>21499.8</v>
      </c>
      <c r="$I$223" t="n" s="6">
        <v>22120.2</v>
      </c>
      <c r="$J$223" t="n" s="6">
        <v>22274.7</v>
      </c>
      <c r="$K$223" t="n" s="6">
        <v>22140.3</v>
      </c>
      <c r="$L$223" t="n" s="6">
        <v>24003.3</v>
      </c>
      <c r="$M$223" t="n" s="6">
        <v>27206.6</v>
      </c>
      <c r="$N$223" t="n" s="6">
        <v>28000.3</v>
      </c>
      <c r="$O$223" t="n" s="6">
        <v>29248.8</v>
      </c>
      <c r="$P$223" t="n" s="6">
        <v>29276.3</v>
      </c>
      <c r="$Q$223" t="n" s="6">
        <v>28633.5</v>
      </c>
      <c r="$R$223" t="n" s="6">
        <v>27310.0</v>
      </c>
      <c r="$S$223" t="n" s="6">
        <v>25229.8</v>
      </c>
      <c r="$T$223" t="n" s="6">
        <v>22532.6</v>
      </c>
      <c r="$U$223" t="n" s="6">
        <v>22588.6</v>
      </c>
      <c r="$V$223" t="n" s="6">
        <v>22392.0</v>
      </c>
      <c r="$W$223" t="n" s="6">
        <v>21434.1</v>
      </c>
      <c r="$X$223" t="n" s="6">
        <v>21217.9</v>
      </c>
      <c r="$Y$223" t="n" s="6">
        <v>20611.8</v>
      </c>
      <c r="$Z$223" t="n" s="6">
        <v>19930.5</v>
      </c>
      <c r="$AA$223" t="n" s="6">
        <v>559036.3</v>
      </c>
    </row>
    <row r="224">
      <c r="$A$224" t="n" s="3">
        <v>43609.0</v>
      </c>
      <c r="$B$224" t="n" s="6">
        <v>21060.0</v>
      </c>
      <c r="$C$224" t="n" s="6">
        <v>21930.7</v>
      </c>
      <c r="$D$224" t="n" s="6">
        <v>22017.2</v>
      </c>
      <c r="$F$224" t="n" s="6">
        <v>22588.9</v>
      </c>
      <c r="$G$224" t="n" s="6">
        <v>22533.4</v>
      </c>
      <c r="$H$224" t="n" s="6">
        <v>21786.4</v>
      </c>
      <c r="$I$224" t="n" s="6">
        <v>22734.7</v>
      </c>
      <c r="$J$224" t="n" s="6">
        <v>24983.6</v>
      </c>
      <c r="$K$224" t="n" s="6">
        <v>27984.4</v>
      </c>
      <c r="$L$224" t="n" s="6">
        <v>29585.9</v>
      </c>
      <c r="$M$224" t="n" s="6">
        <v>30813.3</v>
      </c>
      <c r="$N$224" t="n" s="6">
        <v>32399.9</v>
      </c>
      <c r="$O$224" t="n" s="6">
        <v>33935.8</v>
      </c>
      <c r="$P$224" t="n" s="6">
        <v>34009.7</v>
      </c>
      <c r="$Q$224" t="n" s="6">
        <v>32964.2</v>
      </c>
      <c r="$R$224" t="n" s="6">
        <v>31157.6</v>
      </c>
      <c r="$S$224" t="n" s="6">
        <v>28485.6</v>
      </c>
      <c r="$T$224" t="n" s="6">
        <v>27680.4</v>
      </c>
      <c r="$U$224" t="n" s="6">
        <v>26396.0</v>
      </c>
      <c r="$V$224" t="n" s="6">
        <v>25358.3</v>
      </c>
      <c r="$W$224" t="n" s="6">
        <v>23166.1</v>
      </c>
      <c r="$X$224" t="n" s="6">
        <v>22758.9</v>
      </c>
      <c r="$Y$224" t="n" s="6">
        <v>20813.4</v>
      </c>
      <c r="$Z$224" t="n" s="6">
        <v>19779.5</v>
      </c>
      <c r="$AA$224" t="n" s="6">
        <v>626923.9</v>
      </c>
    </row>
    <row r="225">
      <c r="$A$225" t="n" s="3">
        <v>43608.0</v>
      </c>
      <c r="$B$225" t="n" s="6">
        <v>20673.9</v>
      </c>
      <c r="$C$225" t="n" s="6">
        <v>22480.7</v>
      </c>
      <c r="$D$225" t="n" s="6">
        <v>22885.5</v>
      </c>
      <c r="$F$225" t="n" s="6">
        <v>23126.4</v>
      </c>
      <c r="$G$225" t="n" s="6">
        <v>22501.0</v>
      </c>
      <c r="$H$225" t="n" s="6">
        <v>21694.8</v>
      </c>
      <c r="$I$225" t="n" s="6">
        <v>23612.9</v>
      </c>
      <c r="$J$225" t="n" s="6">
        <v>26546.5</v>
      </c>
      <c r="$K$225" t="n" s="6">
        <v>29021.2</v>
      </c>
      <c r="$L$225" t="n" s="6">
        <v>31085.7</v>
      </c>
      <c r="$M$225" t="n" s="6">
        <v>33291.5</v>
      </c>
      <c r="$N$225" t="n" s="6">
        <v>34399.1</v>
      </c>
      <c r="$O$225" t="n" s="6">
        <v>35033.6</v>
      </c>
      <c r="$P$225" t="n" s="6">
        <v>34108.1</v>
      </c>
      <c r="$Q$225" t="n" s="6">
        <v>32711.6</v>
      </c>
      <c r="$R$225" t="n" s="6">
        <v>31159.3</v>
      </c>
      <c r="$S$225" t="n" s="6">
        <v>29888.9</v>
      </c>
      <c r="$T$225" t="n" s="6">
        <v>29091.2</v>
      </c>
      <c r="$U$225" t="n" s="6">
        <v>28020.3</v>
      </c>
      <c r="$V$225" t="n" s="6">
        <v>28237.0</v>
      </c>
      <c r="$W$225" t="n" s="6">
        <v>23636.4</v>
      </c>
      <c r="$X$225" t="n" s="6">
        <v>23126.3</v>
      </c>
      <c r="$Y$225" t="n" s="6">
        <v>22097.5</v>
      </c>
      <c r="$Z$225" t="n" s="6">
        <v>21048.0</v>
      </c>
      <c r="$AA$225" t="n" s="6">
        <v>649477.4</v>
      </c>
    </row>
    <row r="226">
      <c r="$A$226" t="n" s="3">
        <v>43607.0</v>
      </c>
      <c r="$B$226" t="n" s="6">
        <v>22871.6</v>
      </c>
      <c r="$C$226" t="n" s="6">
        <v>22677.6</v>
      </c>
      <c r="$D$226" t="n" s="6">
        <v>22413.8</v>
      </c>
      <c r="$F$226" t="n" s="6">
        <v>22114.0</v>
      </c>
      <c r="$G$226" t="n" s="6">
        <v>21314.7</v>
      </c>
      <c r="$H$226" t="n" s="6">
        <v>20472.5</v>
      </c>
      <c r="$I$226" t="n" s="6">
        <v>20439.5</v>
      </c>
      <c r="$J$226" t="n" s="6">
        <v>21719.9</v>
      </c>
      <c r="$K$226" t="n" s="6">
        <v>25800.2</v>
      </c>
      <c r="$L$226" t="n" s="6">
        <v>25869.8</v>
      </c>
      <c r="$M$226" t="n" s="6">
        <v>26396.5</v>
      </c>
      <c r="$N$226" t="n" s="6">
        <v>27473.8</v>
      </c>
      <c r="$O$226" t="n" s="6">
        <v>29445.3</v>
      </c>
      <c r="$P$226" t="n" s="6">
        <v>30088.6</v>
      </c>
      <c r="$Q$226" t="n" s="6">
        <v>30035.3</v>
      </c>
      <c r="$R$226" t="n" s="6">
        <v>29921.4</v>
      </c>
      <c r="$S$226" t="n" s="6">
        <v>28794.9</v>
      </c>
      <c r="$T$226" t="n" s="6">
        <v>26910.7</v>
      </c>
      <c r="$U$226" t="n" s="6">
        <v>24107.7</v>
      </c>
      <c r="$V$226" t="n" s="6">
        <v>24702.4</v>
      </c>
      <c r="$W$226" t="n" s="6">
        <v>22131.8</v>
      </c>
      <c r="$X$226" t="n" s="6">
        <v>22368.5</v>
      </c>
      <c r="$Y$226" t="n" s="6">
        <v>20825.7</v>
      </c>
      <c r="$Z$226" t="n" s="6">
        <v>19236.9</v>
      </c>
      <c r="$AA$226" t="n" s="6">
        <v>588133.1</v>
      </c>
    </row>
    <row r="227">
      <c r="$A$227" t="n" s="3">
        <v>43606.0</v>
      </c>
      <c r="$B$227" t="n" s="6">
        <v>19831.5</v>
      </c>
      <c r="$C$227" t="n" s="6">
        <v>19237.5</v>
      </c>
      <c r="$D$227" t="n" s="6">
        <v>19121.4</v>
      </c>
      <c r="$F$227" t="n" s="6">
        <v>19615.0</v>
      </c>
      <c r="$G$227" t="n" s="6">
        <v>20221.3</v>
      </c>
      <c r="$H$227" t="n" s="6">
        <v>20267.5</v>
      </c>
      <c r="$I$227" t="n" s="6">
        <v>21497.1</v>
      </c>
      <c r="$J$227" t="n" s="6">
        <v>22542.0</v>
      </c>
      <c r="$K$227" t="n" s="6">
        <v>25474.5</v>
      </c>
      <c r="$L$227" t="n" s="6">
        <v>25568.5</v>
      </c>
      <c r="$M$227" t="n" s="6">
        <v>26473.8</v>
      </c>
      <c r="$N$227" t="n" s="6">
        <v>27420.8</v>
      </c>
      <c r="$O$227" t="n" s="6">
        <v>27236.4</v>
      </c>
      <c r="$P$227" t="n" s="6">
        <v>27889.1</v>
      </c>
      <c r="$Q$227" t="n" s="6">
        <v>27126.0</v>
      </c>
      <c r="$R$227" t="n" s="6">
        <v>26409.5</v>
      </c>
      <c r="$S$227" t="n" s="6">
        <v>25838.8</v>
      </c>
      <c r="$T$227" t="n" s="6">
        <v>25298.8</v>
      </c>
      <c r="$U$227" t="n" s="6">
        <v>25130.3</v>
      </c>
      <c r="$V$227" t="n" s="6">
        <v>24841.1</v>
      </c>
      <c r="$W$227" t="n" s="6">
        <v>20894.3</v>
      </c>
      <c r="$X$227" t="n" s="6">
        <v>20885.3</v>
      </c>
      <c r="$Y$227" t="n" s="6">
        <v>21043.9</v>
      </c>
      <c r="$Z$227" t="n" s="6">
        <v>23304.4</v>
      </c>
      <c r="$AA$227" t="n" s="6">
        <v>563168.8</v>
      </c>
    </row>
    <row r="228">
      <c r="$A$228" t="n" s="3">
        <v>43605.0</v>
      </c>
      <c r="$B$228" t="n" s="6">
        <v>21662.6</v>
      </c>
      <c r="$C$228" t="n" s="6">
        <v>20338.1</v>
      </c>
      <c r="$D$228" t="n" s="6">
        <v>19792.0</v>
      </c>
      <c r="$F$228" t="n" s="6">
        <v>21402.9</v>
      </c>
      <c r="$G$228" t="n" s="6">
        <v>21229.5</v>
      </c>
      <c r="$H$228" t="n" s="6">
        <v>20526.9</v>
      </c>
      <c r="$I$228" t="n" s="6">
        <v>23009.5</v>
      </c>
      <c r="$J$228" t="n" s="6">
        <v>23725.6</v>
      </c>
      <c r="$K$228" t="n" s="6">
        <v>27251.2</v>
      </c>
      <c r="$L$228" t="n" s="6">
        <v>28170.7</v>
      </c>
      <c r="$M$228" t="n" s="6">
        <v>29683.1</v>
      </c>
      <c r="$N$228" t="n" s="6">
        <v>30454.1</v>
      </c>
      <c r="$O$228" t="n" s="6">
        <v>31189.0</v>
      </c>
      <c r="$P$228" t="n" s="6">
        <v>30314.4</v>
      </c>
      <c r="$Q$228" t="n" s="6">
        <v>29628.8</v>
      </c>
      <c r="$R$228" t="n" s="6">
        <v>29426.2</v>
      </c>
      <c r="$S$228" t="n" s="6">
        <v>28516.3</v>
      </c>
      <c r="$T$228" t="n" s="6">
        <v>27207.2</v>
      </c>
      <c r="$U$228" t="n" s="6">
        <v>25865.5</v>
      </c>
      <c r="$V$228" t="n" s="6">
        <v>25418.3</v>
      </c>
      <c r="$W$228" t="n" s="6">
        <v>22302.8</v>
      </c>
      <c r="$X$228" t="n" s="6">
        <v>21753.6</v>
      </c>
      <c r="$Y$228" t="n" s="6">
        <v>20960.2</v>
      </c>
      <c r="$Z$228" t="n" s="6">
        <v>21582.2</v>
      </c>
      <c r="$AA$228" t="n" s="6">
        <v>601410.7</v>
      </c>
    </row>
    <row r="229">
      <c r="$A$229" t="n" s="3">
        <v>43604.0</v>
      </c>
      <c r="$B$229" t="n" s="6">
        <v>21958.9</v>
      </c>
      <c r="$C$229" t="n" s="6">
        <v>22758.5</v>
      </c>
      <c r="$D$229" t="n" s="6">
        <v>21442.2</v>
      </c>
      <c r="$F$229" t="n" s="6">
        <v>20917.2</v>
      </c>
      <c r="$G$229" t="n" s="6">
        <v>20031.7</v>
      </c>
      <c r="$H$229" t="n" s="6">
        <v>19599.7</v>
      </c>
      <c r="$I$229" t="n" s="6">
        <v>20467.6</v>
      </c>
      <c r="$J$229" t="n" s="6">
        <v>21077.1</v>
      </c>
      <c r="$K$229" t="n" s="6">
        <v>24665.9</v>
      </c>
      <c r="$L$229" t="n" s="6">
        <v>28765.3</v>
      </c>
      <c r="$M$229" t="n" s="6">
        <v>31100.7</v>
      </c>
      <c r="$N$229" t="n" s="6">
        <v>32900.6</v>
      </c>
      <c r="$O$229" t="n" s="6">
        <v>34572.6</v>
      </c>
      <c r="$P$229" t="n" s="6">
        <v>34603.1</v>
      </c>
      <c r="$Q$229" t="n" s="6">
        <v>33322.3</v>
      </c>
      <c r="$R$229" t="n" s="6">
        <v>31269.8</v>
      </c>
      <c r="$S$229" t="n" s="6">
        <v>27490.3</v>
      </c>
      <c r="$T$229" t="n" s="6">
        <v>24651.4</v>
      </c>
      <c r="$U$229" t="n" s="6">
        <v>22265.1</v>
      </c>
      <c r="$V$229" t="n" s="6">
        <v>19708.2</v>
      </c>
      <c r="$W$229" t="n" s="6">
        <v>19849.1</v>
      </c>
      <c r="$X$229" t="n" s="6">
        <v>19689.1</v>
      </c>
      <c r="$Y$229" t="n" s="6">
        <v>19761.1</v>
      </c>
      <c r="$Z$229" t="n" s="6">
        <v>20201.4</v>
      </c>
      <c r="$AA$229" t="n" s="6">
        <v>593068.9</v>
      </c>
    </row>
    <row r="230">
      <c r="$A$230" t="n" s="3">
        <v>43603.0</v>
      </c>
      <c r="$B$230" t="n" s="6">
        <v>21263.7</v>
      </c>
      <c r="$C$230" t="n" s="6">
        <v>21146.3</v>
      </c>
      <c r="$D$230" t="n" s="6">
        <v>21396.7</v>
      </c>
      <c r="$F$230" t="n" s="6">
        <v>20714.2</v>
      </c>
      <c r="$G$230" t="n" s="6">
        <v>20599.9</v>
      </c>
      <c r="$H$230" t="n" s="6">
        <v>21334.8</v>
      </c>
      <c r="$I$230" t="n" s="6">
        <v>22579.4</v>
      </c>
      <c r="$J$230" t="n" s="6">
        <v>23087.3</v>
      </c>
      <c r="$K$230" t="n" s="6">
        <v>26169.8</v>
      </c>
      <c r="$L$230" t="n" s="6">
        <v>29280.7</v>
      </c>
      <c r="$M$230" t="n" s="6">
        <v>31348.2</v>
      </c>
      <c r="$N$230" t="n" s="6">
        <v>34003.1</v>
      </c>
      <c r="$O$230" t="n" s="6">
        <v>35777.2</v>
      </c>
      <c r="$P$230" t="n" s="6">
        <v>36060.4</v>
      </c>
      <c r="$Q$230" t="n" s="6">
        <v>34429.3</v>
      </c>
      <c r="$R$230" t="n" s="6">
        <v>31476.8</v>
      </c>
      <c r="$S$230" t="n" s="6">
        <v>28546.9</v>
      </c>
      <c r="$T$230" t="n" s="6">
        <v>25231.1</v>
      </c>
      <c r="$U$230" t="n" s="6">
        <v>22203.6</v>
      </c>
      <c r="$V$230" t="n" s="6">
        <v>22109.6</v>
      </c>
      <c r="$W$230" t="n" s="6">
        <v>21118.8</v>
      </c>
      <c r="$X$230" t="n" s="6">
        <v>20938.4</v>
      </c>
      <c r="$Y$230" t="n" s="6">
        <v>21091.6</v>
      </c>
      <c r="$Z$230" t="n" s="6">
        <v>21015.8</v>
      </c>
      <c r="$AA$230" t="n" s="6">
        <v>612923.6</v>
      </c>
    </row>
    <row r="231">
      <c r="$A$231" t="n" s="3">
        <v>43602.0</v>
      </c>
      <c r="$B$231" t="n" s="6">
        <v>19610.1</v>
      </c>
      <c r="$C$231" t="n" s="6">
        <v>20322.9</v>
      </c>
      <c r="$D$231" t="n" s="6">
        <v>21007.5</v>
      </c>
      <c r="$F$231" t="n" s="6">
        <v>21414.1</v>
      </c>
      <c r="$G$231" t="n" s="6">
        <v>21063.1</v>
      </c>
      <c r="$H$231" t="n" s="6">
        <v>20904.9</v>
      </c>
      <c r="$I$231" t="n" s="6">
        <v>21905.7</v>
      </c>
      <c r="$J$231" t="n" s="6">
        <v>22980.7</v>
      </c>
      <c r="$K$231" t="n" s="6">
        <v>26325.7</v>
      </c>
      <c r="$L$231" t="n" s="6">
        <v>28003.3</v>
      </c>
      <c r="$M$231" t="n" s="6">
        <v>29772.0</v>
      </c>
      <c r="$N$231" t="n" s="6">
        <v>30407.1</v>
      </c>
      <c r="$O$231" t="n" s="6">
        <v>31666.4</v>
      </c>
      <c r="$P$231" t="n" s="6">
        <v>31651.6</v>
      </c>
      <c r="$Q$231" t="n" s="6">
        <v>30928.5</v>
      </c>
      <c r="$R$231" t="n" s="6">
        <v>29638.4</v>
      </c>
      <c r="$S$231" t="n" s="6">
        <v>27521.5</v>
      </c>
      <c r="$T$231" t="n" s="6">
        <v>26220.1</v>
      </c>
      <c r="$U$231" t="n" s="6">
        <v>26073.3</v>
      </c>
      <c r="$V$231" t="n" s="6">
        <v>25008.4</v>
      </c>
      <c r="$W$231" t="n" s="6">
        <v>22215.6</v>
      </c>
      <c r="$X$231" t="n" s="6">
        <v>21412.7</v>
      </c>
      <c r="$Y$231" t="n" s="6">
        <v>20320.7</v>
      </c>
      <c r="$Z$231" t="n" s="6">
        <v>19143.8</v>
      </c>
      <c r="$AA$231" t="n" s="6">
        <v>595518.1</v>
      </c>
    </row>
    <row r="232">
      <c r="$A$232" t="n" s="3">
        <v>43601.0</v>
      </c>
      <c r="$B$232" t="n" s="6">
        <v>19687.5</v>
      </c>
      <c r="$C$232" t="n" s="6">
        <v>19979.9</v>
      </c>
      <c r="$D$232" t="n" s="6">
        <v>19521.9</v>
      </c>
      <c r="$F$232" t="n" s="6">
        <v>19215.9</v>
      </c>
      <c r="$G$232" t="n" s="6">
        <v>19487.9</v>
      </c>
      <c r="$H$232" t="n" s="6">
        <v>19352.7</v>
      </c>
      <c r="$I$232" t="n" s="6">
        <v>18969.4</v>
      </c>
      <c r="$J$232" t="n" s="6">
        <v>19386.8</v>
      </c>
      <c r="$K$232" t="n" s="6">
        <v>24248.3</v>
      </c>
      <c r="$L$232" t="n" s="6">
        <v>25203.6</v>
      </c>
      <c r="$M$232" t="n" s="6">
        <v>26521.3</v>
      </c>
      <c r="$N$232" t="n" s="6">
        <v>26825.6</v>
      </c>
      <c r="$O$232" t="n" s="6">
        <v>26237.0</v>
      </c>
      <c r="$P$232" t="n" s="6">
        <v>25833.3</v>
      </c>
      <c r="$Q$232" t="n" s="6">
        <v>25822.5</v>
      </c>
      <c r="$R$232" t="n" s="6">
        <v>25372.6</v>
      </c>
      <c r="$S$232" t="n" s="6">
        <v>24585.2</v>
      </c>
      <c r="$T$232" t="n" s="6">
        <v>24062.9</v>
      </c>
      <c r="$U$232" t="n" s="6">
        <v>24026.9</v>
      </c>
      <c r="$V$232" t="n" s="6">
        <v>23796.7</v>
      </c>
      <c r="$W$232" t="n" s="6">
        <v>19412.1</v>
      </c>
      <c r="$X$232" t="n" s="6">
        <v>18450.6</v>
      </c>
      <c r="$Y$232" t="n" s="6">
        <v>19747.8</v>
      </c>
      <c r="$Z$232" t="n" s="6">
        <v>20992.4</v>
      </c>
      <c r="$AA$232" t="n" s="6">
        <v>536740.8</v>
      </c>
    </row>
    <row r="233">
      <c r="$A$233" t="n" s="3">
        <v>43600.0</v>
      </c>
      <c r="$B$233" t="n" s="6">
        <v>21145.7</v>
      </c>
      <c r="$C$233" t="n" s="6">
        <v>20851.4</v>
      </c>
      <c r="$D$233" t="n" s="6">
        <v>20174.7</v>
      </c>
      <c r="$F$233" t="n" s="6">
        <v>21012.3</v>
      </c>
      <c r="$G$233" t="n" s="6">
        <v>21520.3</v>
      </c>
      <c r="$H$233" t="n" s="6">
        <v>21414.2</v>
      </c>
      <c r="$I$233" t="n" s="6">
        <v>22453.6</v>
      </c>
      <c r="$J$233" t="n" s="6">
        <v>25152.8</v>
      </c>
      <c r="$K$233" t="n" s="6">
        <v>27627.8</v>
      </c>
      <c r="$L$233" t="n" s="6">
        <v>29640.0</v>
      </c>
      <c r="$M$233" t="n" s="6">
        <v>30902.2</v>
      </c>
      <c r="$N$233" t="n" s="6">
        <v>31244.5</v>
      </c>
      <c r="$O$233" t="n" s="6">
        <v>32331.8</v>
      </c>
      <c r="$P$233" t="n" s="6">
        <v>31317.0</v>
      </c>
      <c r="$Q$233" t="n" s="6">
        <v>30551.5</v>
      </c>
      <c r="$R$233" t="n" s="6">
        <v>29198.5</v>
      </c>
      <c r="$S$233" t="n" s="6">
        <v>28444.0</v>
      </c>
      <c r="$T$233" t="n" s="6">
        <v>27039.1</v>
      </c>
      <c r="$U$233" t="n" s="6">
        <v>26005.5</v>
      </c>
      <c r="$V$233" t="n" s="6">
        <v>25690.7</v>
      </c>
      <c r="$W$233" t="n" s="6">
        <v>23761.7</v>
      </c>
      <c r="$X$233" t="n" s="6">
        <v>23380.0</v>
      </c>
      <c r="$Y$233" t="n" s="6">
        <v>22017.7</v>
      </c>
      <c r="$Z$233" t="n" s="6">
        <v>23480.0</v>
      </c>
      <c r="$AA$233" t="n" s="6">
        <v>616357.0</v>
      </c>
    </row>
    <row r="234">
      <c r="$A$234" t="n" s="3">
        <v>43599.0</v>
      </c>
      <c r="$B$234" t="n" s="6">
        <v>19694.4</v>
      </c>
      <c r="$C$234" t="n" s="6">
        <v>19962.3</v>
      </c>
      <c r="$D$234" t="n" s="6">
        <v>20447.2</v>
      </c>
      <c r="$F$234" t="n" s="6">
        <v>20891.5</v>
      </c>
      <c r="$G$234" t="n" s="6">
        <v>20988.8</v>
      </c>
      <c r="$H$234" t="n" s="6">
        <v>21201.8</v>
      </c>
      <c r="$I$234" t="n" s="6">
        <v>23435.6</v>
      </c>
      <c r="$J$234" t="n" s="6">
        <v>26426.8</v>
      </c>
      <c r="$K$234" t="n" s="6">
        <v>28854.4</v>
      </c>
      <c r="$L$234" t="n" s="6">
        <v>29745.8</v>
      </c>
      <c r="$M$234" t="n" s="6">
        <v>32136.2</v>
      </c>
      <c r="$N$234" t="n" s="6">
        <v>33590.4</v>
      </c>
      <c r="$O$234" t="n" s="6">
        <v>34461.1</v>
      </c>
      <c r="$P$234" t="n" s="6">
        <v>34574.3</v>
      </c>
      <c r="$Q$234" t="n" s="6">
        <v>33373.2</v>
      </c>
      <c r="$R$234" t="n" s="6">
        <v>32355.0</v>
      </c>
      <c r="$S$234" t="n" s="6">
        <v>30527.1</v>
      </c>
      <c r="$T$234" t="n" s="6">
        <v>27663.8</v>
      </c>
      <c r="$U$234" t="n" s="6">
        <v>26352.9</v>
      </c>
      <c r="$V$234" t="n" s="6">
        <v>25896.4</v>
      </c>
      <c r="$W$234" t="n" s="6">
        <v>24054.6</v>
      </c>
      <c r="$X$234" t="n" s="6">
        <v>23392.8</v>
      </c>
      <c r="$Y$234" t="n" s="6">
        <v>21874.8</v>
      </c>
      <c r="$Z$234" t="n" s="6">
        <v>20781.7</v>
      </c>
      <c r="$AA$234" t="n" s="6">
        <v>632682.9</v>
      </c>
    </row>
    <row r="235">
      <c r="$A$235" t="n" s="3">
        <v>43598.0</v>
      </c>
      <c r="$B$235" t="n" s="6">
        <v>22305.3</v>
      </c>
      <c r="$C$235" t="n" s="6">
        <v>21837.6</v>
      </c>
      <c r="$D$235" t="n" s="6">
        <v>20488.7</v>
      </c>
      <c r="$F$235" t="n" s="6">
        <v>21085.0</v>
      </c>
      <c r="$G$235" t="n" s="6">
        <v>21127.6</v>
      </c>
      <c r="$H$235" t="n" s="6">
        <v>20796.9</v>
      </c>
      <c r="$I$235" t="n" s="6">
        <v>21095.7</v>
      </c>
      <c r="$J$235" t="n" s="6">
        <v>24626.3</v>
      </c>
      <c r="$K$235" t="n" s="6">
        <v>28318.3</v>
      </c>
      <c r="$L$235" t="n" s="6">
        <v>30368.9</v>
      </c>
      <c r="$M$235" t="n" s="6">
        <v>33471.3</v>
      </c>
      <c r="$N$235" t="n" s="6">
        <v>34903.5</v>
      </c>
      <c r="$O$235" t="n" s="6">
        <v>36898.6</v>
      </c>
      <c r="$P$235" t="n" s="6">
        <v>36647.0</v>
      </c>
      <c r="$Q$235" t="n" s="6">
        <v>35531.5</v>
      </c>
      <c r="$R$235" t="n" s="6">
        <v>33773.4</v>
      </c>
      <c r="$S$235" t="n" s="6">
        <v>31828.8</v>
      </c>
      <c r="$T$235" t="n" s="6">
        <v>28475.7</v>
      </c>
      <c r="$U$235" t="n" s="6">
        <v>26303.0</v>
      </c>
      <c r="$V$235" t="n" s="6">
        <v>26775.2</v>
      </c>
      <c r="$W$235" t="n" s="6">
        <v>24177.0</v>
      </c>
      <c r="$X$235" t="n" s="6">
        <v>23409.1</v>
      </c>
      <c r="$Y$235" t="n" s="6">
        <v>22037.2</v>
      </c>
      <c r="$Z$235" t="n" s="6">
        <v>21541.3</v>
      </c>
      <c r="$AA$235" t="n" s="6">
        <v>647822.9</v>
      </c>
    </row>
    <row r="236">
      <c r="$A$236" t="n" s="3">
        <v>43597.0</v>
      </c>
      <c r="$B$236" t="n" s="6">
        <v>24767.7</v>
      </c>
      <c r="$C$236" t="n" s="6">
        <v>24708.2</v>
      </c>
      <c r="$D$236" t="n" s="6">
        <v>24620.9</v>
      </c>
      <c r="$F$236" t="n" s="6">
        <v>24136.9</v>
      </c>
      <c r="$G$236" t="n" s="6">
        <v>23843.9</v>
      </c>
      <c r="$H$236" t="n" s="6">
        <v>23669.8</v>
      </c>
      <c r="$I$236" t="n" s="6">
        <v>24221.1</v>
      </c>
      <c r="$J$236" t="n" s="6">
        <v>24382.0</v>
      </c>
      <c r="$K$236" t="n" s="6">
        <v>26206.8</v>
      </c>
      <c r="$L$236" t="n" s="6">
        <v>29822.9</v>
      </c>
      <c r="$M$236" t="n" s="6">
        <v>32342.0</v>
      </c>
      <c r="$N$236" t="n" s="6">
        <v>34194.9</v>
      </c>
      <c r="$O$236" t="n" s="6">
        <v>36466.2</v>
      </c>
      <c r="$P$236" t="n" s="6">
        <v>36766.1</v>
      </c>
      <c r="$Q$236" t="n" s="6">
        <v>36296.4</v>
      </c>
      <c r="$R$236" t="n" s="6">
        <v>34731.1</v>
      </c>
      <c r="$S$236" t="n" s="6">
        <v>31979.9</v>
      </c>
      <c r="$T$236" t="n" s="6">
        <v>29601.3</v>
      </c>
      <c r="$U$236" t="n" s="6">
        <v>25545.4</v>
      </c>
      <c r="$V$236" t="n" s="6">
        <v>22403.3</v>
      </c>
      <c r="$W$236" t="n" s="6">
        <v>21569.9</v>
      </c>
      <c r="$X$236" t="n" s="6">
        <v>21965.5</v>
      </c>
      <c r="$Y$236" t="n" s="6">
        <v>22548.3</v>
      </c>
      <c r="$Z$236" t="n" s="6">
        <v>22107.9</v>
      </c>
      <c r="$AA$236" t="n" s="6">
        <v>658898.4</v>
      </c>
    </row>
    <row r="237">
      <c r="$A$237" t="n" s="3">
        <v>43596.0</v>
      </c>
      <c r="$B$237" t="n" s="6">
        <v>20060.8</v>
      </c>
      <c r="$C$237" t="n" s="6">
        <v>20058.8</v>
      </c>
      <c r="$D$237" t="n" s="6">
        <v>19493.8</v>
      </c>
      <c r="$F$237" t="n" s="6">
        <v>19736.2</v>
      </c>
      <c r="$G$237" t="n" s="6">
        <v>19835.2</v>
      </c>
      <c r="$H$237" t="n" s="6">
        <v>19879.8</v>
      </c>
      <c r="$I$237" t="n" s="6">
        <v>19659.5</v>
      </c>
      <c r="$J$237" t="n" s="6">
        <v>19821.0</v>
      </c>
      <c r="$K$237" t="n" s="6">
        <v>20334.6</v>
      </c>
      <c r="$L$237" t="n" s="6">
        <v>20741.1</v>
      </c>
      <c r="$M$237" t="n" s="6">
        <v>21657.5</v>
      </c>
      <c r="$N$237" t="n" s="6">
        <v>22729.0</v>
      </c>
      <c r="$O$237" t="n" s="6">
        <v>23178.3</v>
      </c>
      <c r="$P$237" t="n" s="6">
        <v>23687.8</v>
      </c>
      <c r="$Q$237" t="n" s="6">
        <v>22940.2</v>
      </c>
      <c r="$R$237" t="n" s="6">
        <v>22368.9</v>
      </c>
      <c r="$S$237" t="n" s="6">
        <v>21573.1</v>
      </c>
      <c r="$T$237" t="n" s="6">
        <v>21290.7</v>
      </c>
      <c r="$U$237" t="n" s="6">
        <v>21587.1</v>
      </c>
      <c r="$V$237" t="n" s="6">
        <v>22264.3</v>
      </c>
      <c r="$W$237" t="n" s="6">
        <v>22457.7</v>
      </c>
      <c r="$X$237" t="n" s="6">
        <v>22202.8</v>
      </c>
      <c r="$Y$237" t="n" s="6">
        <v>22559.8</v>
      </c>
      <c r="$Z$237" t="n" s="6">
        <v>24114.7</v>
      </c>
      <c r="$AA$237" t="n" s="6">
        <v>514232.7</v>
      </c>
    </row>
    <row r="238">
      <c r="$A$238" t="n" s="3">
        <v>43595.0</v>
      </c>
      <c r="$B$238" t="n" s="6">
        <v>19295.5</v>
      </c>
      <c r="$C$238" t="n" s="6">
        <v>19662.6</v>
      </c>
      <c r="$D$238" t="n" s="6">
        <v>19952.3</v>
      </c>
      <c r="$F$238" t="n" s="6">
        <v>19950.7</v>
      </c>
      <c r="$G$238" t="n" s="6">
        <v>19715.8</v>
      </c>
      <c r="$H$238" t="n" s="6">
        <v>19522.7</v>
      </c>
      <c r="$I$238" t="n" s="6">
        <v>20070.2</v>
      </c>
      <c r="$J$238" t="n" s="6">
        <v>22516.4</v>
      </c>
      <c r="$K$238" t="n" s="6">
        <v>26872.4</v>
      </c>
      <c r="$L$238" t="n" s="6">
        <v>28941.6</v>
      </c>
      <c r="$M$238" t="n" s="6">
        <v>31296.9</v>
      </c>
      <c r="$N$238" t="n" s="6">
        <v>32868.9</v>
      </c>
      <c r="$O$238" t="n" s="6">
        <v>35441.2</v>
      </c>
      <c r="$P$238" t="n" s="6">
        <v>35667.0</v>
      </c>
      <c r="$Q$238" t="n" s="6">
        <v>35604.5</v>
      </c>
      <c r="$R$238" t="n" s="6">
        <v>34404.8</v>
      </c>
      <c r="$S$238" t="n" s="6">
        <v>31999.7</v>
      </c>
      <c r="$T$238" t="n" s="6">
        <v>29550.5</v>
      </c>
      <c r="$U$238" t="n" s="6">
        <v>25019.3</v>
      </c>
      <c r="$V$238" t="n" s="6">
        <v>24468.2</v>
      </c>
      <c r="$W$238" t="n" s="6">
        <v>21449.8</v>
      </c>
      <c r="$X$238" t="n" s="6">
        <v>21041.8</v>
      </c>
      <c r="$Y$238" t="n" s="6">
        <v>19815.8</v>
      </c>
      <c r="$Z$238" t="n" s="6">
        <v>19310.7</v>
      </c>
      <c r="$AA$238" t="n" s="6">
        <v>614439.3</v>
      </c>
    </row>
    <row r="239">
      <c r="$A$239" t="n" s="3">
        <v>43594.0</v>
      </c>
      <c r="$B$239" t="n" s="6">
        <v>22353.0</v>
      </c>
      <c r="$C$239" t="n" s="6">
        <v>21884.9</v>
      </c>
      <c r="$D$239" t="n" s="6">
        <v>21525.1</v>
      </c>
      <c r="$F$239" t="n" s="6">
        <v>20467.6</v>
      </c>
      <c r="$G$239" t="n" s="6">
        <v>19756.2</v>
      </c>
      <c r="$H$239" t="n" s="6">
        <v>20304.9</v>
      </c>
      <c r="$I$239" t="n" s="6">
        <v>21033.9</v>
      </c>
      <c r="$J$239" t="n" s="6">
        <v>23285.9</v>
      </c>
      <c r="$K$239" t="n" s="6">
        <v>26525.6</v>
      </c>
      <c r="$L$239" t="n" s="6">
        <v>29082.7</v>
      </c>
      <c r="$M$239" t="n" s="6">
        <v>30242.0</v>
      </c>
      <c r="$N$239" t="n" s="6">
        <v>30661.3</v>
      </c>
      <c r="$O$239" t="n" s="6">
        <v>30955.7</v>
      </c>
      <c r="$P$239" t="n" s="6">
        <v>30698.2</v>
      </c>
      <c r="$Q$239" t="n" s="6">
        <v>29356.8</v>
      </c>
      <c r="$R$239" t="n" s="6">
        <v>28177.9</v>
      </c>
      <c r="$S$239" t="n" s="6">
        <v>26911.3</v>
      </c>
      <c r="$T$239" t="n" s="6">
        <v>25955.4</v>
      </c>
      <c r="$U$239" t="n" s="6">
        <v>24844.9</v>
      </c>
      <c r="$V$239" t="n" s="6">
        <v>23981.6</v>
      </c>
      <c r="$W$239" t="n" s="6">
        <v>22795.6</v>
      </c>
      <c r="$X$239" t="n" s="6">
        <v>21665.5</v>
      </c>
      <c r="$Y$239" t="n" s="6">
        <v>20775.3</v>
      </c>
      <c r="$Z$239" t="n" s="6">
        <v>21536.6</v>
      </c>
      <c r="$AA$239" t="n" s="6">
        <v>594777.9</v>
      </c>
    </row>
    <row r="240">
      <c r="$A$240" t="n" s="3">
        <v>43593.0</v>
      </c>
      <c r="$B$240" t="n" s="6">
        <v>19141.8</v>
      </c>
      <c r="$C$240" t="n" s="6">
        <v>18354.4</v>
      </c>
      <c r="$D$240" t="n" s="6">
        <v>19077.3</v>
      </c>
      <c r="$F$240" t="n" s="6">
        <v>19721.3</v>
      </c>
      <c r="$G$240" t="n" s="6">
        <v>19966.6</v>
      </c>
      <c r="$H$240" t="n" s="6">
        <v>18949.1</v>
      </c>
      <c r="$I$240" t="n" s="6">
        <v>20354.4</v>
      </c>
      <c r="$J$240" t="n" s="6">
        <v>22420.6</v>
      </c>
      <c r="$K$240" t="n" s="6">
        <v>25327.0</v>
      </c>
      <c r="$L$240" t="n" s="6">
        <v>25379.1</v>
      </c>
      <c r="$M$240" t="n" s="6">
        <v>26489.4</v>
      </c>
      <c r="$N$240" t="n" s="6">
        <v>26746.7</v>
      </c>
      <c r="$O$240" t="n" s="6">
        <v>28511.5</v>
      </c>
      <c r="$P$240" t="n" s="6">
        <v>29142.6</v>
      </c>
      <c r="$Q$240" t="n" s="6">
        <v>28282.0</v>
      </c>
      <c r="$R$240" t="n" s="6">
        <v>27501.5</v>
      </c>
      <c r="$S$240" t="n" s="6">
        <v>27154.7</v>
      </c>
      <c r="$T$240" t="n" s="6">
        <v>26697.5</v>
      </c>
      <c r="$U$240" t="n" s="6">
        <v>26758.6</v>
      </c>
      <c r="$V$240" t="n" s="6">
        <v>26163.0</v>
      </c>
      <c r="$W$240" t="n" s="6">
        <v>23021.1</v>
      </c>
      <c r="$X$240" t="n" s="6">
        <v>23110.0</v>
      </c>
      <c r="$Y$240" t="n" s="6">
        <v>23480.0</v>
      </c>
      <c r="$Z$240" t="n" s="6">
        <v>24961.0</v>
      </c>
      <c r="$AA$240" t="n" s="6">
        <v>576711.2</v>
      </c>
    </row>
    <row r="241">
      <c r="$A$241" t="n" s="3">
        <v>43592.0</v>
      </c>
      <c r="$B$241" t="n" s="6">
        <v>20380.2</v>
      </c>
      <c r="$C$241" t="n" s="6">
        <v>20269.6</v>
      </c>
      <c r="$D$241" t="n" s="6">
        <v>19628.6</v>
      </c>
      <c r="$F$241" t="n" s="6">
        <v>19075.5</v>
      </c>
      <c r="$G$241" t="n" s="6">
        <v>19103.6</v>
      </c>
      <c r="$H$241" t="n" s="6">
        <v>19186.8</v>
      </c>
      <c r="$I$241" t="n" s="6">
        <v>21340.9</v>
      </c>
      <c r="$J$241" t="n" s="6">
        <v>24167.4</v>
      </c>
      <c r="$K$241" t="n" s="6">
        <v>26638.0</v>
      </c>
      <c r="$L$241" t="n" s="6">
        <v>29068.9</v>
      </c>
      <c r="$M$241" t="n" s="6">
        <v>30771.9</v>
      </c>
      <c r="$N$241" t="n" s="6">
        <v>31220.2</v>
      </c>
      <c r="$O$241" t="n" s="6">
        <v>30947.1</v>
      </c>
      <c r="$P$241" t="n" s="6">
        <v>31169.0</v>
      </c>
      <c r="$Q$241" t="n" s="6">
        <v>30354.5</v>
      </c>
      <c r="$R$241" t="n" s="6">
        <v>29269.2</v>
      </c>
      <c r="$S$241" t="n" s="6">
        <v>27766.8</v>
      </c>
      <c r="$T$241" t="n" s="6">
        <v>26923.0</v>
      </c>
      <c r="$U$241" t="n" s="6">
        <v>26486.4</v>
      </c>
      <c r="$V$241" t="n" s="6">
        <v>27241.0</v>
      </c>
      <c r="$W$241" t="n" s="6">
        <v>24096.6</v>
      </c>
      <c r="$X$241" t="n" s="6">
        <v>24052.4</v>
      </c>
      <c r="$Y$241" t="n" s="6">
        <v>22510.2</v>
      </c>
      <c r="$Z$241" t="n" s="6">
        <v>21124.3</v>
      </c>
      <c r="$AA$241" t="n" s="6">
        <v>602792.1</v>
      </c>
    </row>
    <row r="242">
      <c r="$A$242" t="n" s="3">
        <v>43591.0</v>
      </c>
      <c r="$B$242" t="n" s="6">
        <v>23009.5</v>
      </c>
      <c r="$C$242" t="n" s="6">
        <v>22164.2</v>
      </c>
      <c r="$D$242" t="n" s="6">
        <v>21317.7</v>
      </c>
      <c r="$F$242" t="n" s="6">
        <v>21359.9</v>
      </c>
      <c r="$G$242" t="n" s="6">
        <v>20953.5</v>
      </c>
      <c r="$H$242" t="n" s="6">
        <v>21979.3</v>
      </c>
      <c r="$I$242" t="n" s="6">
        <v>20825.2</v>
      </c>
      <c r="$J$242" t="n" s="6">
        <v>22860.0</v>
      </c>
      <c r="$K$242" t="n" s="6">
        <v>27334.5</v>
      </c>
      <c r="$L$242" t="n" s="6">
        <v>31690.8</v>
      </c>
      <c r="$M$242" t="n" s="6">
        <v>32566.5</v>
      </c>
      <c r="$N$242" t="n" s="6">
        <v>33145.1</v>
      </c>
      <c r="$O$242" t="n" s="6">
        <v>33701.7</v>
      </c>
      <c r="$P$242" t="n" s="6">
        <v>33453.0</v>
      </c>
      <c r="$Q$242" t="n" s="6">
        <v>32623.5</v>
      </c>
      <c r="$R$242" t="n" s="6">
        <v>31829.5</v>
      </c>
      <c r="$S$242" t="n" s="6">
        <v>30025.8</v>
      </c>
      <c r="$T$242" t="n" s="6">
        <v>28038.1</v>
      </c>
      <c r="$U$242" t="n" s="6">
        <v>25287.0</v>
      </c>
      <c r="$V$242" t="n" s="6">
        <v>23645.9</v>
      </c>
      <c r="$W$242" t="n" s="6">
        <v>22268.8</v>
      </c>
      <c r="$X$242" t="n" s="6">
        <v>22003.7</v>
      </c>
      <c r="$Y$242" t="n" s="6">
        <v>21613.6</v>
      </c>
      <c r="$Z$242" t="n" s="6">
        <v>21496.8</v>
      </c>
      <c r="$AA$242" t="n" s="6">
        <v>625193.6</v>
      </c>
    </row>
    <row r="243">
      <c r="$A$243" t="n" s="3">
        <v>43590.0</v>
      </c>
      <c r="$B$243" t="n" s="6">
        <v>20143.5</v>
      </c>
      <c r="$C$243" t="n" s="6">
        <v>20170.1</v>
      </c>
      <c r="$D$243" t="n" s="6">
        <v>20212.8</v>
      </c>
      <c r="$F$243" t="n" s="6">
        <v>20410.6</v>
      </c>
      <c r="$G$243" t="n" s="6">
        <v>20400.0</v>
      </c>
      <c r="$H$243" t="n" s="6">
        <v>20883.5</v>
      </c>
      <c r="$I$243" t="n" s="6">
        <v>20648.3</v>
      </c>
      <c r="$J$243" t="n" s="6">
        <v>20658.4</v>
      </c>
      <c r="$K$243" t="n" s="6">
        <v>22785.7</v>
      </c>
      <c r="$L$243" t="n" s="6">
        <v>26259.3</v>
      </c>
      <c r="$M$243" t="n" s="6">
        <v>28415.1</v>
      </c>
      <c r="$N$243" t="n" s="6">
        <v>30416.1</v>
      </c>
      <c r="$O$243" t="n" s="6">
        <v>31870.3</v>
      </c>
      <c r="$P$243" t="n" s="6">
        <v>32327.6</v>
      </c>
      <c r="$Q$243" t="n" s="6">
        <v>31043.8</v>
      </c>
      <c r="$R$243" t="n" s="6">
        <v>29619.2</v>
      </c>
      <c r="$S$243" t="n" s="6">
        <v>27754.8</v>
      </c>
      <c r="$T$243" t="n" s="6">
        <v>24708.6</v>
      </c>
      <c r="$U$243" t="n" s="6">
        <v>21461.9</v>
      </c>
      <c r="$V$243" t="n" s="6">
        <v>20448.4</v>
      </c>
      <c r="$W$243" t="n" s="6">
        <v>20926.2</v>
      </c>
      <c r="$X$243" t="n" s="6">
        <v>20999.2</v>
      </c>
      <c r="$Y$243" t="n" s="6">
        <v>21563.9</v>
      </c>
      <c r="$Z$243" t="n" s="6">
        <v>22098.5</v>
      </c>
      <c r="$AA$243" t="n" s="6">
        <v>576225.8</v>
      </c>
    </row>
    <row r="244">
      <c r="$A$244" t="n" s="3">
        <v>43589.0</v>
      </c>
      <c r="$B$244" t="n" s="6">
        <v>19758.2</v>
      </c>
      <c r="$C$244" t="n" s="6">
        <v>20265.2</v>
      </c>
      <c r="$D$244" t="n" s="6">
        <v>20920.4</v>
      </c>
      <c r="$F$244" t="n" s="6">
        <v>20528.2</v>
      </c>
      <c r="$G$244" t="n" s="6">
        <v>19824.2</v>
      </c>
      <c r="$H$244" t="n" s="6">
        <v>19797.5</v>
      </c>
      <c r="$I$244" t="n" s="6">
        <v>19992.9</v>
      </c>
      <c r="$J$244" t="n" s="6">
        <v>18964.9</v>
      </c>
      <c r="$K$244" t="n" s="6">
        <v>20567.1</v>
      </c>
      <c r="$L$244" t="n" s="6">
        <v>21982.4</v>
      </c>
      <c r="$M$244" t="n" s="6">
        <v>23008.4</v>
      </c>
      <c r="$N$244" t="n" s="6">
        <v>23727.0</v>
      </c>
      <c r="$O$244" t="n" s="6">
        <v>24635.4</v>
      </c>
      <c r="$P$244" t="n" s="6">
        <v>24405.9</v>
      </c>
      <c r="$Q$244" t="n" s="6">
        <v>24201.3</v>
      </c>
      <c r="$R$244" t="n" s="6">
        <v>23251.5</v>
      </c>
      <c r="$S$244" t="n" s="6">
        <v>22368.6</v>
      </c>
      <c r="$T$244" t="n" s="6">
        <v>20915.4</v>
      </c>
      <c r="$U$244" t="n" s="6">
        <v>20746.9</v>
      </c>
      <c r="$V$244" t="n" s="6">
        <v>20105.4</v>
      </c>
      <c r="$W$244" t="n" s="6">
        <v>19154.8</v>
      </c>
      <c r="$X$244" t="n" s="6">
        <v>19183.1</v>
      </c>
      <c r="$Y$244" t="n" s="6">
        <v>18345.2</v>
      </c>
      <c r="$Z$244" t="n" s="6">
        <v>18026.0</v>
      </c>
      <c r="$AA$244" t="n" s="6">
        <v>504675.9</v>
      </c>
    </row>
    <row r="245">
      <c r="$A$245" t="n" s="3">
        <v>43588.0</v>
      </c>
      <c r="$B$245" t="n" s="6">
        <v>20259.5</v>
      </c>
      <c r="$C$245" t="n" s="6">
        <v>20128.7</v>
      </c>
      <c r="$D$245" t="n" s="6">
        <v>20827.5</v>
      </c>
      <c r="$F$245" t="n" s="6">
        <v>20237.5</v>
      </c>
      <c r="$G$245" t="n" s="6">
        <v>19023.3</v>
      </c>
      <c r="$H$245" t="n" s="6">
        <v>18601.2</v>
      </c>
      <c r="$I$245" t="n" s="6">
        <v>19376.1</v>
      </c>
      <c r="$J$245" t="n" s="6">
        <v>20896.5</v>
      </c>
      <c r="$K$245" t="n" s="6">
        <v>24530.5</v>
      </c>
      <c r="$L$245" t="n" s="6">
        <v>26627.3</v>
      </c>
      <c r="$M$245" t="n" s="6">
        <v>26450.4</v>
      </c>
      <c r="$N$245" t="n" s="6">
        <v>27467.3</v>
      </c>
      <c r="$O$245" t="n" s="6">
        <v>29262.0</v>
      </c>
      <c r="$P$245" t="n" s="6">
        <v>30284.2</v>
      </c>
      <c r="$Q$245" t="n" s="6">
        <v>31005.2</v>
      </c>
      <c r="$R$245" t="n" s="6">
        <v>30704.4</v>
      </c>
      <c r="$S$245" t="n" s="6">
        <v>29941.2</v>
      </c>
      <c r="$T$245" t="n" s="6">
        <v>28206.3</v>
      </c>
      <c r="$U$245" t="n" s="6">
        <v>25109.8</v>
      </c>
      <c r="$V$245" t="n" s="6">
        <v>23190.3</v>
      </c>
      <c r="$W$245" t="n" s="6">
        <v>20627.5</v>
      </c>
      <c r="$X$245" t="n" s="6">
        <v>20177.7</v>
      </c>
      <c r="$Y$245" t="n" s="6">
        <v>19068.9</v>
      </c>
      <c r="$Z$245" t="n" s="6">
        <v>18779.7</v>
      </c>
      <c r="$AA$245" t="n" s="6">
        <v>570783.0</v>
      </c>
    </row>
    <row r="246">
      <c r="$A$246" t="n" s="3">
        <v>43587.0</v>
      </c>
      <c r="$B$246" t="n" s="6">
        <v>23721.6</v>
      </c>
      <c r="$C$246" t="n" s="6">
        <v>25310.8</v>
      </c>
      <c r="$D$246" t="n" s="6">
        <v>25721.2</v>
      </c>
      <c r="$F$246" t="n" s="6">
        <v>26278.1</v>
      </c>
      <c r="$G$246" t="n" s="6">
        <v>25433.7</v>
      </c>
      <c r="$H$246" t="n" s="6">
        <v>24663.8</v>
      </c>
      <c r="$I$246" t="n" s="6">
        <v>23017.2</v>
      </c>
      <c r="$J$246" t="n" s="6">
        <v>24950.3</v>
      </c>
      <c r="$K$246" t="n" s="6">
        <v>31103.4</v>
      </c>
      <c r="$L$246" t="n" s="6">
        <v>34650.9</v>
      </c>
      <c r="$M$246" t="n" s="6">
        <v>37168.3</v>
      </c>
      <c r="$N$246" t="n" s="6">
        <v>38197.0</v>
      </c>
      <c r="$O$246" t="n" s="6">
        <v>38291.9</v>
      </c>
      <c r="$P$246" t="n" s="6">
        <v>38454.4</v>
      </c>
      <c r="$Q$246" t="n" s="6">
        <v>37019.2</v>
      </c>
      <c r="$R$246" t="n" s="6">
        <v>35607.9</v>
      </c>
      <c r="$S$246" t="n" s="6">
        <v>32510.5</v>
      </c>
      <c r="$T$246" t="n" s="6">
        <v>29261.4</v>
      </c>
      <c r="$U$246" t="n" s="6">
        <v>27063.2</v>
      </c>
      <c r="$V$246" t="n" s="6">
        <v>26686.9</v>
      </c>
      <c r="$W$246" t="n" s="6">
        <v>25396.8</v>
      </c>
      <c r="$X$246" t="n" s="6">
        <v>24770.7</v>
      </c>
      <c r="$Y$246" t="n" s="6">
        <v>23107.3</v>
      </c>
      <c r="$Z$246" t="n" s="6">
        <v>23148.0</v>
      </c>
      <c r="$AA$246" t="n" s="6">
        <v>701534.5</v>
      </c>
    </row>
    <row r="247">
      <c r="$A$247" t="n" s="3">
        <v>43586.0</v>
      </c>
      <c r="$B$247" t="n" s="6">
        <v>18347.7</v>
      </c>
      <c r="$C$247" t="n" s="6">
        <v>18768.4</v>
      </c>
      <c r="$D$247" t="n" s="6">
        <v>18556.9</v>
      </c>
      <c r="$F$247" t="n" s="6">
        <v>19430.1</v>
      </c>
      <c r="$G$247" t="n" s="6">
        <v>19565.0</v>
      </c>
      <c r="$H$247" t="n" s="6">
        <v>18918.5</v>
      </c>
      <c r="$I$247" t="n" s="6">
        <v>20661.2</v>
      </c>
      <c r="$J$247" t="n" s="6">
        <v>20216.1</v>
      </c>
      <c r="$K$247" t="n" s="6">
        <v>28413.6</v>
      </c>
      <c r="$L$247" t="n" s="6">
        <v>30776.5</v>
      </c>
      <c r="$M$247" t="n" s="6">
        <v>33631.2</v>
      </c>
      <c r="$N$247" t="n" s="6">
        <v>34865.0</v>
      </c>
      <c r="$O$247" t="n" s="6">
        <v>37207.2</v>
      </c>
      <c r="$P$247" t="n" s="6">
        <v>37889.9</v>
      </c>
      <c r="$Q$247" t="n" s="6">
        <v>37619.3</v>
      </c>
      <c r="$R$247" t="n" s="6">
        <v>36796.2</v>
      </c>
      <c r="$S$247" t="n" s="6">
        <v>35233.3</v>
      </c>
      <c r="$T$247" t="n" s="6">
        <v>33032.1</v>
      </c>
      <c r="$U$247" t="n" s="6">
        <v>29269.6</v>
      </c>
      <c r="$V$247" t="n" s="6">
        <v>25242.9</v>
      </c>
      <c r="$W$247" t="n" s="6">
        <v>18680.2</v>
      </c>
      <c r="$X$247" t="n" s="6">
        <v>19360.2</v>
      </c>
      <c r="$Y$247" t="n" s="6">
        <v>19061.6</v>
      </c>
      <c r="$Z$247" t="n" s="6">
        <v>19812.3</v>
      </c>
      <c r="$AA$247" t="n" s="6">
        <v>631355.0</v>
      </c>
    </row>
    <row r="248">
      <c r="$A$248" t="n" s="3">
        <v>43585.0</v>
      </c>
      <c r="$B$248" t="n" s="6">
        <v>18888.1</v>
      </c>
      <c r="$C$248" t="n" s="6">
        <v>19798.0</v>
      </c>
      <c r="$D$248" t="n" s="6">
        <v>21085.5</v>
      </c>
      <c r="$F$248" t="n" s="6">
        <v>21108.8</v>
      </c>
      <c r="$G$248" t="n" s="6">
        <v>21614.7</v>
      </c>
      <c r="$H$248" t="n" s="6">
        <v>19401.5</v>
      </c>
      <c r="$I$248" t="n" s="6">
        <v>20897.8</v>
      </c>
      <c r="$J$248" t="n" s="6">
        <v>23983.8</v>
      </c>
      <c r="$K$248" t="n" s="6">
        <v>27179.8</v>
      </c>
      <c r="$L$248" t="n" s="6">
        <v>27681.9</v>
      </c>
      <c r="$M$248" t="n" s="6">
        <v>28458.1</v>
      </c>
      <c r="$N$248" t="n" s="6">
        <v>29802.5</v>
      </c>
      <c r="$O$248" t="n" s="6">
        <v>32277.0</v>
      </c>
      <c r="$P$248" t="n" s="6">
        <v>32355.1</v>
      </c>
      <c r="$Q$248" t="n" s="6">
        <v>31824.2</v>
      </c>
      <c r="$R$248" t="n" s="6">
        <v>30870.5</v>
      </c>
      <c r="$S$248" t="n" s="6">
        <v>28936.0</v>
      </c>
      <c r="$T$248" t="n" s="6">
        <v>26950.6</v>
      </c>
      <c r="$U$248" t="n" s="6">
        <v>26141.1</v>
      </c>
      <c r="$V$248" t="n" s="6">
        <v>25549.2</v>
      </c>
      <c r="$W$248" t="n" s="6">
        <v>22752.9</v>
      </c>
      <c r="$X$248" t="n" s="6">
        <v>21973.2</v>
      </c>
      <c r="$Y$248" t="n" s="6">
        <v>20136.9</v>
      </c>
      <c r="$Z$248" t="n" s="6">
        <v>18713.5</v>
      </c>
      <c r="$AA$248" t="n" s="6">
        <v>598380.7</v>
      </c>
    </row>
    <row r="249">
      <c r="$A$249" t="n" s="3">
        <v>43584.0</v>
      </c>
      <c r="$B$249" t="n" s="6">
        <v>18834.5</v>
      </c>
      <c r="$C$249" t="n" s="6">
        <v>18698.1</v>
      </c>
      <c r="$D$249" t="n" s="6">
        <v>19535.0</v>
      </c>
      <c r="$F$249" t="n" s="6">
        <v>19758.1</v>
      </c>
      <c r="$G$249" t="n" s="6">
        <v>19397.4</v>
      </c>
      <c r="$H$249" t="n" s="6">
        <v>18768.5</v>
      </c>
      <c r="$I$249" t="n" s="6">
        <v>21539.3</v>
      </c>
      <c r="$J$249" t="n" s="6">
        <v>24124.0</v>
      </c>
      <c r="$K$249" t="n" s="6">
        <v>26467.9</v>
      </c>
      <c r="$L$249" t="n" s="6">
        <v>28019.8</v>
      </c>
      <c r="$M$249" t="n" s="6">
        <v>29234.0</v>
      </c>
      <c r="$N$249" t="n" s="6">
        <v>29884.3</v>
      </c>
      <c r="$O$249" t="n" s="6">
        <v>30302.9</v>
      </c>
      <c r="$P$249" t="n" s="6">
        <v>30113.0</v>
      </c>
      <c r="$Q$249" t="n" s="6">
        <v>29051.5</v>
      </c>
      <c r="$R$249" t="n" s="6">
        <v>27729.7</v>
      </c>
      <c r="$S$249" t="n" s="6">
        <v>27121.3</v>
      </c>
      <c r="$T$249" t="n" s="6">
        <v>26655.9</v>
      </c>
      <c r="$U$249" t="n" s="6">
        <v>26395.8</v>
      </c>
      <c r="$V$249" t="n" s="6">
        <v>26283.8</v>
      </c>
      <c r="$W$249" t="n" s="6">
        <v>24189.1</v>
      </c>
      <c r="$X$249" t="n" s="6">
        <v>23629.1</v>
      </c>
      <c r="$Y$249" t="n" s="6">
        <v>22152.7</v>
      </c>
      <c r="$Z$249" t="n" s="6">
        <v>21549.4</v>
      </c>
      <c r="$AA$249" t="n" s="6">
        <v>589435.1</v>
      </c>
    </row>
    <row r="250">
      <c r="$A$250" t="n" s="3">
        <v>43583.0</v>
      </c>
      <c r="$B$250" t="n" s="6">
        <v>23689.2</v>
      </c>
      <c r="$C$250" t="n" s="6">
        <v>24496.5</v>
      </c>
      <c r="$D$250" t="n" s="6">
        <v>23834.2</v>
      </c>
      <c r="$F$250" t="n" s="6">
        <v>23560.1</v>
      </c>
      <c r="$G$250" t="n" s="6">
        <v>24285.9</v>
      </c>
      <c r="$H$250" t="n" s="6">
        <v>23986.4</v>
      </c>
      <c r="$I$250" t="n" s="6">
        <v>23523.5</v>
      </c>
      <c r="$J$250" t="n" s="6">
        <v>23307.8</v>
      </c>
      <c r="$K$250" t="n" s="6">
        <v>24500.7</v>
      </c>
      <c r="$L$250" t="n" s="6">
        <v>25211.0</v>
      </c>
      <c r="$M$250" t="n" s="6">
        <v>27098.2</v>
      </c>
      <c r="$N$250" t="n" s="6">
        <v>28487.4</v>
      </c>
      <c r="$O$250" t="n" s="6">
        <v>30411.8</v>
      </c>
      <c r="$P$250" t="n" s="6">
        <v>32290.4</v>
      </c>
      <c r="$Q$250" t="n" s="6">
        <v>31928.1</v>
      </c>
      <c r="$R$250" t="n" s="6">
        <v>30366.0</v>
      </c>
      <c r="$S$250" t="n" s="6">
        <v>29720.0</v>
      </c>
      <c r="$T$250" t="n" s="6">
        <v>26293.2</v>
      </c>
      <c r="$U$250" t="n" s="6">
        <v>24228.3</v>
      </c>
      <c r="$V$250" t="n" s="6">
        <v>23333.7</v>
      </c>
      <c r="$W$250" t="n" s="6">
        <v>23353.2</v>
      </c>
      <c r="$X$250" t="n" s="6">
        <v>23025.6</v>
      </c>
      <c r="$Y$250" t="n" s="6">
        <v>22871.1</v>
      </c>
      <c r="$Z$250" t="n" s="6">
        <v>21680.3</v>
      </c>
      <c r="$AA$250" t="n" s="6">
        <v>615482.6</v>
      </c>
    </row>
    <row r="251">
      <c r="$A$251" t="n" s="3">
        <v>43582.0</v>
      </c>
      <c r="$B$251" t="n" s="6">
        <v>18883.1</v>
      </c>
      <c r="$C$251" t="n" s="6">
        <v>19306.3</v>
      </c>
      <c r="$D$251" t="n" s="6">
        <v>21208.6</v>
      </c>
      <c r="$F$251" t="n" s="6">
        <v>21291.5</v>
      </c>
      <c r="$G$251" t="n" s="6">
        <v>21622.4</v>
      </c>
      <c r="$H$251" t="n" s="6">
        <v>21737.2</v>
      </c>
      <c r="$I$251" t="n" s="6">
        <v>22122.0</v>
      </c>
      <c r="$J$251" t="n" s="6">
        <v>21672.7</v>
      </c>
      <c r="$K$251" t="n" s="6">
        <v>22480.0</v>
      </c>
      <c r="$L$251" t="n" s="6">
        <v>24584.5</v>
      </c>
      <c r="$M$251" t="n" s="6">
        <v>27563.5</v>
      </c>
      <c r="$N$251" t="n" s="6">
        <v>28689.7</v>
      </c>
      <c r="$O$251" t="n" s="6">
        <v>29478.8</v>
      </c>
      <c r="$P$251" t="n" s="6">
        <v>29443.8</v>
      </c>
      <c r="$Q$251" t="n" s="6">
        <v>29195.5</v>
      </c>
      <c r="$R$251" t="n" s="6">
        <v>28131.0</v>
      </c>
      <c r="$S$251" t="n" s="6">
        <v>26155.7</v>
      </c>
      <c r="$T$251" t="n" s="6">
        <v>24136.3</v>
      </c>
      <c r="$U$251" t="n" s="6">
        <v>22821.5</v>
      </c>
      <c r="$V$251" t="n" s="6">
        <v>22742.6</v>
      </c>
      <c r="$W$251" t="n" s="6">
        <v>22223.9</v>
      </c>
      <c r="$X$251" t="n" s="6">
        <v>21272.2</v>
      </c>
      <c r="$Y$251" t="n" s="6">
        <v>21528.1</v>
      </c>
      <c r="$Z$251" t="n" s="6">
        <v>23858.0</v>
      </c>
      <c r="$AA$251" t="n" s="6">
        <v>572148.9</v>
      </c>
    </row>
    <row r="252">
      <c r="$A$252" t="n" s="3">
        <v>43581.0</v>
      </c>
      <c r="$B$252" t="n" s="6">
        <v>19998.7</v>
      </c>
      <c r="$C$252" t="n" s="6">
        <v>20396.9</v>
      </c>
      <c r="$D$252" t="n" s="6">
        <v>20999.2</v>
      </c>
      <c r="$F$252" t="n" s="6">
        <v>21118.1</v>
      </c>
      <c r="$G$252" t="n" s="6">
        <v>21473.3</v>
      </c>
      <c r="$H$252" t="n" s="6">
        <v>20172.9</v>
      </c>
      <c r="$I$252" t="n" s="6">
        <v>22656.4</v>
      </c>
      <c r="$J$252" t="n" s="6">
        <v>24881.9</v>
      </c>
      <c r="$K$252" t="n" s="6">
        <v>27826.1</v>
      </c>
      <c r="$L$252" t="n" s="6">
        <v>28864.9</v>
      </c>
      <c r="$M$252" t="n" s="6">
        <v>29643.8</v>
      </c>
      <c r="$N$252" t="n" s="6">
        <v>30719.0</v>
      </c>
      <c r="$O$252" t="n" s="6">
        <v>30174.0</v>
      </c>
      <c r="$P$252" t="n" s="6">
        <v>28999.3</v>
      </c>
      <c r="$Q$252" t="n" s="6">
        <v>28752.3</v>
      </c>
      <c r="$R$252" t="n" s="6">
        <v>27927.5</v>
      </c>
      <c r="$S$252" t="n" s="6">
        <v>27828.7</v>
      </c>
      <c r="$T$252" t="n" s="6">
        <v>27877.5</v>
      </c>
      <c r="$U$252" t="n" s="6">
        <v>27037.4</v>
      </c>
      <c r="$V$252" t="n" s="6">
        <v>26515.9</v>
      </c>
      <c r="$W$252" t="n" s="6">
        <v>23352.3</v>
      </c>
      <c r="$X$252" t="n" s="6">
        <v>22325.3</v>
      </c>
      <c r="$Y$252" t="n" s="6">
        <v>20998.1</v>
      </c>
      <c r="$Z$252" t="n" s="6">
        <v>20046.0</v>
      </c>
      <c r="$AA$252" t="n" s="6">
        <v>600585.5</v>
      </c>
    </row>
    <row r="253">
      <c r="$A$253" t="n" s="3">
        <v>43580.0</v>
      </c>
      <c r="$B$253" t="n" s="6">
        <v>23118.0</v>
      </c>
      <c r="$C$253" t="n" s="6">
        <v>24629.0</v>
      </c>
      <c r="$D$253" t="n" s="6">
        <v>24133.5</v>
      </c>
      <c r="$F$253" t="n" s="6">
        <v>22546.1</v>
      </c>
      <c r="$G$253" t="n" s="6">
        <v>21343.6</v>
      </c>
      <c r="$H$253" t="n" s="6">
        <v>21261.4</v>
      </c>
      <c r="$I$253" t="n" s="6">
        <v>23648.1</v>
      </c>
      <c r="$J$253" t="n" s="6">
        <v>26279.7</v>
      </c>
      <c r="$K$253" t="n" s="6">
        <v>30499.9</v>
      </c>
      <c r="$L$253" t="n" s="6">
        <v>31110.0</v>
      </c>
      <c r="$M$253" t="n" s="6">
        <v>34292.9</v>
      </c>
      <c r="$N$253" t="n" s="6">
        <v>36910.0</v>
      </c>
      <c r="$O$253" t="n" s="6">
        <v>38783.7</v>
      </c>
      <c r="$P$253" t="n" s="6">
        <v>38487.2</v>
      </c>
      <c r="$Q$253" t="n" s="6">
        <v>37574.9</v>
      </c>
      <c r="$R$253" t="n" s="6">
        <v>36426.3</v>
      </c>
      <c r="$S$253" t="n" s="6">
        <v>33657.9</v>
      </c>
      <c r="$T$253" t="n" s="6">
        <v>30200.1</v>
      </c>
      <c r="$U$253" t="n" s="6">
        <v>29163.9</v>
      </c>
      <c r="$V$253" t="n" s="6">
        <v>29227.2</v>
      </c>
      <c r="$W$253" t="n" s="6">
        <v>26101.1</v>
      </c>
      <c r="$X$253" t="n" s="6">
        <v>23831.2</v>
      </c>
      <c r="$Y$253" t="n" s="6">
        <v>21086.1</v>
      </c>
      <c r="$Z$253" t="n" s="6">
        <v>22148.3</v>
      </c>
      <c r="$AA$253" t="n" s="6">
        <v>686460.1</v>
      </c>
    </row>
    <row r="254">
      <c r="$A$254" t="n" s="3">
        <v>43579.0</v>
      </c>
      <c r="$B$254" t="n" s="6">
        <v>26592.9</v>
      </c>
      <c r="$C$254" t="n" s="6">
        <v>26258.7</v>
      </c>
      <c r="$D$254" t="n" s="6">
        <v>25746.3</v>
      </c>
      <c r="$F$254" t="n" s="6">
        <v>24945.8</v>
      </c>
      <c r="$G$254" t="n" s="6">
        <v>24879.4</v>
      </c>
      <c r="$H$254" t="n" s="6">
        <v>24072.9</v>
      </c>
      <c r="$I$254" t="n" s="6">
        <v>24591.1</v>
      </c>
      <c r="$J$254" t="n" s="6">
        <v>25909.9</v>
      </c>
      <c r="$K$254" t="n" s="6">
        <v>29300.0</v>
      </c>
      <c r="$L$254" t="n" s="6">
        <v>30581.1</v>
      </c>
      <c r="$M$254" t="n" s="6">
        <v>32630.7</v>
      </c>
      <c r="$N$254" t="n" s="6">
        <v>34590.6</v>
      </c>
      <c r="$O$254" t="n" s="6">
        <v>35899.0</v>
      </c>
      <c r="$P$254" t="n" s="6">
        <v>36803.0</v>
      </c>
      <c r="$Q$254" t="n" s="6">
        <v>35471.2</v>
      </c>
      <c r="$R$254" t="n" s="6">
        <v>33181.0</v>
      </c>
      <c r="$S$254" t="n" s="6">
        <v>32239.5</v>
      </c>
      <c r="$T$254" t="n" s="6">
        <v>30261.5</v>
      </c>
      <c r="$U$254" t="n" s="6">
        <v>29311.8</v>
      </c>
      <c r="$V$254" t="n" s="6">
        <v>27728.4</v>
      </c>
      <c r="$W$254" t="n" s="6">
        <v>24998.8</v>
      </c>
      <c r="$X$254" t="n" s="6">
        <v>23684.7</v>
      </c>
      <c r="$Y$254" t="n" s="6">
        <v>22821.0</v>
      </c>
      <c r="$Z$254" t="n" s="6">
        <v>23546.5</v>
      </c>
      <c r="$AA$254" t="n" s="6">
        <v>686045.8</v>
      </c>
    </row>
    <row r="255">
      <c r="$A$255" t="n" s="3">
        <v>43578.0</v>
      </c>
      <c r="$B$255" t="n" s="6">
        <v>34758.7</v>
      </c>
      <c r="$C$255" t="n" s="6">
        <v>35054.9</v>
      </c>
      <c r="$D$255" t="n" s="6">
        <v>34919.0</v>
      </c>
      <c r="$F$255" t="n" s="6">
        <v>35423.0</v>
      </c>
      <c r="$G$255" t="n" s="6">
        <v>34788.2</v>
      </c>
      <c r="$H$255" t="n" s="6">
        <v>33993.0</v>
      </c>
      <c r="$I$255" t="n" s="6">
        <v>33190.5</v>
      </c>
      <c r="$J$255" t="n" s="6">
        <v>34760.1</v>
      </c>
      <c r="$K$255" t="n" s="6">
        <v>41672.3</v>
      </c>
      <c r="$L$255" t="n" s="6">
        <v>46002.9</v>
      </c>
      <c r="$M$255" t="n" s="6">
        <v>48206.4</v>
      </c>
      <c r="$N$255" t="n" s="6">
        <v>49384.7</v>
      </c>
      <c r="$O$255" t="n" s="6">
        <v>50764.7</v>
      </c>
      <c r="$P$255" t="n" s="6">
        <v>50578.1</v>
      </c>
      <c r="$Q$255" t="n" s="6">
        <v>49150.5</v>
      </c>
      <c r="$R$255" t="n" s="6">
        <v>47188.2</v>
      </c>
      <c r="$S$255" t="n" s="6">
        <v>45027.4</v>
      </c>
      <c r="$T$255" t="n" s="6">
        <v>40924.5</v>
      </c>
      <c r="$U$255" t="n" s="6">
        <v>38299.2</v>
      </c>
      <c r="$V$255" t="n" s="6">
        <v>35620.2</v>
      </c>
      <c r="$W$255" t="n" s="6">
        <v>31502.6</v>
      </c>
      <c r="$X$255" t="n" s="6">
        <v>31614.7</v>
      </c>
      <c r="$Y$255" t="n" s="6">
        <v>31244.3</v>
      </c>
      <c r="$Z$255" t="n" s="6">
        <v>31337.7</v>
      </c>
      <c r="$AA$255" t="n" s="6">
        <v>945405.8</v>
      </c>
    </row>
    <row r="256">
      <c r="$A$256" t="n" s="3">
        <v>43577.0</v>
      </c>
      <c r="$B$256" t="n" s="6">
        <v>26504.3</v>
      </c>
      <c r="$C$256" t="n" s="6">
        <v>26891.9</v>
      </c>
      <c r="$D$256" t="n" s="6">
        <v>27494.6</v>
      </c>
      <c r="$F$256" t="n" s="6">
        <v>26815.1</v>
      </c>
      <c r="$G$256" t="n" s="6">
        <v>26962.9</v>
      </c>
      <c r="$H$256" t="n" s="6">
        <v>27585.4</v>
      </c>
      <c r="$I$256" t="n" s="6">
        <v>27450.1</v>
      </c>
      <c r="$J$256" t="n" s="6">
        <v>27565.4</v>
      </c>
      <c r="$K$256" t="n" s="6">
        <v>33552.8</v>
      </c>
      <c r="$L$256" t="n" s="6">
        <v>35919.7</v>
      </c>
      <c r="$M$256" t="n" s="6">
        <v>40620.6</v>
      </c>
      <c r="$N$256" t="n" s="6">
        <v>44501.7</v>
      </c>
      <c r="$O$256" t="n" s="6">
        <v>48077.4</v>
      </c>
      <c r="$P$256" t="n" s="6">
        <v>47057.7</v>
      </c>
      <c r="$Q$256" t="n" s="6">
        <v>46647.8</v>
      </c>
      <c r="$R$256" t="n" s="6">
        <v>45948.1</v>
      </c>
      <c r="$S$256" t="n" s="6">
        <v>44992.2</v>
      </c>
      <c r="$T$256" t="n" s="6">
        <v>43565.4</v>
      </c>
      <c r="$U$256" t="n" s="6">
        <v>39183.1</v>
      </c>
      <c r="$V$256" t="n" s="6">
        <v>36577.7</v>
      </c>
      <c r="$W$256" t="n" s="6">
        <v>33211.8</v>
      </c>
      <c r="$X$256" t="n" s="6">
        <v>35036.7</v>
      </c>
      <c r="$Y$256" t="n" s="6">
        <v>35593.2</v>
      </c>
      <c r="$Z$256" t="n" s="6">
        <v>36066.8</v>
      </c>
      <c r="$AA$256" t="n" s="6">
        <v>863822.4</v>
      </c>
    </row>
    <row r="257">
      <c r="$A$257" t="n" s="3">
        <v>43576.0</v>
      </c>
      <c r="$B$257" t="n" s="6">
        <v>23246.6</v>
      </c>
      <c r="$C$257" t="n" s="6">
        <v>21378.2</v>
      </c>
      <c r="$D$257" t="n" s="6">
        <v>21131.5</v>
      </c>
      <c r="$F$257" t="n" s="6">
        <v>20695.3</v>
      </c>
      <c r="$G$257" t="n" s="6">
        <v>20087.5</v>
      </c>
      <c r="$H$257" t="n" s="6">
        <v>19204.6</v>
      </c>
      <c r="$I$257" t="n" s="6">
        <v>20016.2</v>
      </c>
      <c r="$J$257" t="n" s="6">
        <v>20399.2</v>
      </c>
      <c r="$K$257" t="n" s="6">
        <v>23336.8</v>
      </c>
      <c r="$L$257" t="n" s="6">
        <v>27350.6</v>
      </c>
      <c r="$M$257" t="n" s="6">
        <v>31252.6</v>
      </c>
      <c r="$N$257" t="n" s="6">
        <v>35025.1</v>
      </c>
      <c r="$O$257" t="n" s="6">
        <v>38202.5</v>
      </c>
      <c r="$P$257" t="n" s="6">
        <v>38080.3</v>
      </c>
      <c r="$Q$257" t="n" s="6">
        <v>37264.5</v>
      </c>
      <c r="$R$257" t="n" s="6">
        <v>34581.6</v>
      </c>
      <c r="$S$257" t="n" s="6">
        <v>30998.3</v>
      </c>
      <c r="$T$257" t="n" s="6">
        <v>25584.7</v>
      </c>
      <c r="$U$257" t="n" s="6">
        <v>21801.5</v>
      </c>
      <c r="$V$257" t="n" s="6">
        <v>20251.4</v>
      </c>
      <c r="$W$257" t="n" s="6">
        <v>19803.3</v>
      </c>
      <c r="$X$257" t="n" s="6">
        <v>20136.8</v>
      </c>
      <c r="$Y$257" t="n" s="6">
        <v>22694.7</v>
      </c>
      <c r="$Z$257" t="n" s="6">
        <v>24530.3</v>
      </c>
      <c r="$AA$257" t="n" s="6">
        <v>617054.1</v>
      </c>
    </row>
    <row r="258">
      <c r="$A$258" t="n" s="3">
        <v>43575.0</v>
      </c>
      <c r="$B$258" t="n" s="6">
        <v>23986.7</v>
      </c>
      <c r="$C$258" t="n" s="6">
        <v>23508.6</v>
      </c>
      <c r="$D$258" t="n" s="6">
        <v>23337.8</v>
      </c>
      <c r="$F$258" t="n" s="6">
        <v>22515.3</v>
      </c>
      <c r="$G$258" t="n" s="6">
        <v>20960.8</v>
      </c>
      <c r="$H$258" t="n" s="6">
        <v>19761.5</v>
      </c>
      <c r="$I$258" t="n" s="6">
        <v>19438.3</v>
      </c>
      <c r="$J$258" t="n" s="6">
        <v>21036.7</v>
      </c>
      <c r="$K$258" t="n" s="6">
        <v>23460.0</v>
      </c>
      <c r="$L$258" t="n" s="6">
        <v>27510.4</v>
      </c>
      <c r="$M$258" t="n" s="6">
        <v>31556.9</v>
      </c>
      <c r="$N$258" t="n" s="6">
        <v>34367.6</v>
      </c>
      <c r="$O$258" t="n" s="6">
        <v>37011.0</v>
      </c>
      <c r="$P$258" t="n" s="6">
        <v>36765.7</v>
      </c>
      <c r="$Q$258" t="n" s="6">
        <v>35436.7</v>
      </c>
      <c r="$R$258" t="n" s="6">
        <v>32430.2</v>
      </c>
      <c r="$S$258" t="n" s="6">
        <v>29855.4</v>
      </c>
      <c r="$T$258" t="n" s="6">
        <v>25309.4</v>
      </c>
      <c r="$U$258" t="n" s="6">
        <v>21232.8</v>
      </c>
      <c r="$V$258" t="n" s="6">
        <v>19752.7</v>
      </c>
      <c r="$W$258" t="n" s="6">
        <v>19813.2</v>
      </c>
      <c r="$X$258" t="n" s="6">
        <v>19086.8</v>
      </c>
      <c r="$Y$258" t="n" s="6">
        <v>19388.0</v>
      </c>
      <c r="$Z$258" t="n" s="6">
        <v>20345.6</v>
      </c>
      <c r="$AA$258" t="n" s="6">
        <v>607868.1</v>
      </c>
    </row>
    <row r="259">
      <c r="$A$259" t="n" s="3">
        <v>43574.0</v>
      </c>
      <c r="$B$259" t="n" s="6">
        <v>26484.9</v>
      </c>
      <c r="$C$259" t="n" s="6">
        <v>26464.9</v>
      </c>
      <c r="$D$259" t="n" s="6">
        <v>25777.4</v>
      </c>
      <c r="$F$259" t="n" s="6">
        <v>25308.1</v>
      </c>
      <c r="$G$259" t="n" s="6">
        <v>24191.3</v>
      </c>
      <c r="$H$259" t="n" s="6">
        <v>24466.9</v>
      </c>
      <c r="$I$259" t="n" s="6">
        <v>25287.1</v>
      </c>
      <c r="$J$259" t="n" s="6">
        <v>27592.8</v>
      </c>
      <c r="$K$259" t="n" s="6">
        <v>33567.6</v>
      </c>
      <c r="$L$259" t="n" s="6">
        <v>36343.9</v>
      </c>
      <c r="$M$259" t="n" s="6">
        <v>39124.1</v>
      </c>
      <c r="$N$259" t="n" s="6">
        <v>42533.2</v>
      </c>
      <c r="$O$259" t="n" s="6">
        <v>45090.6</v>
      </c>
      <c r="$P$259" t="n" s="6">
        <v>45225.3</v>
      </c>
      <c r="$Q$259" t="n" s="6">
        <v>44623.6</v>
      </c>
      <c r="$R$259" t="n" s="6">
        <v>42926.8</v>
      </c>
      <c r="$S$259" t="n" s="6">
        <v>38541.8</v>
      </c>
      <c r="$T$259" t="n" s="6">
        <v>32958.9</v>
      </c>
      <c r="$U$259" t="n" s="6">
        <v>25732.1</v>
      </c>
      <c r="$V$259" t="n" s="6">
        <v>25682.6</v>
      </c>
      <c r="$W$259" t="n" s="6">
        <v>20584.0</v>
      </c>
      <c r="$X$259" t="n" s="6">
        <v>21441.3</v>
      </c>
      <c r="$Y$259" t="n" s="6">
        <v>22687.7</v>
      </c>
      <c r="$Z$259" t="n" s="6">
        <v>23192.1</v>
      </c>
      <c r="$AA$259" t="n" s="6">
        <v>745829.0</v>
      </c>
    </row>
    <row r="260">
      <c r="$A$260" t="n" s="3">
        <v>43573.0</v>
      </c>
      <c r="$B$260" t="n" s="6">
        <v>24076.5</v>
      </c>
      <c r="$C$260" t="n" s="6">
        <v>22327.3</v>
      </c>
      <c r="$D$260" t="n" s="6">
        <v>20969.8</v>
      </c>
      <c r="$F$260" t="n" s="6">
        <v>20560.4</v>
      </c>
      <c r="$G$260" t="n" s="6">
        <v>20676.3</v>
      </c>
      <c r="$H$260" t="n" s="6">
        <v>20474.1</v>
      </c>
      <c r="$I$260" t="n" s="6">
        <v>19895.6</v>
      </c>
      <c r="$J$260" t="n" s="6">
        <v>21892.3</v>
      </c>
      <c r="$K$260" t="n" s="6">
        <v>28121.2</v>
      </c>
      <c r="$L$260" t="n" s="6">
        <v>30934.6</v>
      </c>
      <c r="$M$260" t="n" s="6">
        <v>34039.4</v>
      </c>
      <c r="$N$260" t="n" s="6">
        <v>38314.6</v>
      </c>
      <c r="$O$260" t="n" s="6">
        <v>41160.9</v>
      </c>
      <c r="$P$260" t="n" s="6">
        <v>41715.8</v>
      </c>
      <c r="$Q$260" t="n" s="6">
        <v>41506.7</v>
      </c>
      <c r="$R$260" t="n" s="6">
        <v>39743.0</v>
      </c>
      <c r="$S$260" t="n" s="6">
        <v>36343.1</v>
      </c>
      <c r="$T$260" t="n" s="6">
        <v>31656.2</v>
      </c>
      <c r="$U$260" t="n" s="6">
        <v>28170.4</v>
      </c>
      <c r="$V$260" t="n" s="6">
        <v>25492.7</v>
      </c>
      <c r="$W$260" t="n" s="6">
        <v>22329.8</v>
      </c>
      <c r="$X$260" t="n" s="6">
        <v>23088.4</v>
      </c>
      <c r="$Y$260" t="n" s="6">
        <v>23864.7</v>
      </c>
      <c r="$Z$260" t="n" s="6">
        <v>25539.6</v>
      </c>
      <c r="$AA$260" t="n" s="6">
        <v>682893.4</v>
      </c>
    </row>
    <row r="261">
      <c r="$A$261" t="n" s="3">
        <v>43572.0</v>
      </c>
      <c r="$B$261" t="n" s="6">
        <v>26537.9</v>
      </c>
      <c r="$C$261" t="n" s="6">
        <v>25688.0</v>
      </c>
      <c r="$D$261" t="n" s="6">
        <v>25455.3</v>
      </c>
      <c r="$F$261" t="n" s="6">
        <v>23935.7</v>
      </c>
      <c r="$G$261" t="n" s="6">
        <v>22777.4</v>
      </c>
      <c r="$H$261" t="n" s="6">
        <v>22534.9</v>
      </c>
      <c r="$I$261" t="n" s="6">
        <v>20125.4</v>
      </c>
      <c r="$J$261" t="n" s="6">
        <v>22799.6</v>
      </c>
      <c r="$K$261" t="n" s="6">
        <v>26756.5</v>
      </c>
      <c r="$L$261" t="n" s="6">
        <v>29580.5</v>
      </c>
      <c r="$M$261" t="n" s="6">
        <v>31696.9</v>
      </c>
      <c r="$N$261" t="n" s="6">
        <v>33994.4</v>
      </c>
      <c r="$O$261" t="n" s="6">
        <v>36049.7</v>
      </c>
      <c r="$P$261" t="n" s="6">
        <v>36706.4</v>
      </c>
      <c r="$Q$261" t="n" s="6">
        <v>36519.2</v>
      </c>
      <c r="$R$261" t="n" s="6">
        <v>34663.3</v>
      </c>
      <c r="$S$261" t="n" s="6">
        <v>31831.2</v>
      </c>
      <c r="$T$261" t="n" s="6">
        <v>28971.8</v>
      </c>
      <c r="$U$261" t="n" s="6">
        <v>25676.6</v>
      </c>
      <c r="$V$261" t="n" s="6">
        <v>23481.6</v>
      </c>
      <c r="$W$261" t="n" s="6">
        <v>21606.3</v>
      </c>
      <c r="$X$261" t="n" s="6">
        <v>22044.7</v>
      </c>
      <c r="$Y$261" t="n" s="6">
        <v>22507.0</v>
      </c>
      <c r="$Z$261" t="n" s="6">
        <v>24451.8</v>
      </c>
      <c r="$AA$261" t="n" s="6">
        <v>656392.1</v>
      </c>
    </row>
    <row r="262">
      <c r="$A$262" t="n" s="3">
        <v>43571.0</v>
      </c>
      <c r="$B$262" t="n" s="6">
        <v>27033.0</v>
      </c>
      <c r="$C$262" t="n" s="6">
        <v>25528.0</v>
      </c>
      <c r="$D$262" t="n" s="6">
        <v>24756.0</v>
      </c>
      <c r="$F$262" t="n" s="6">
        <v>23419.0</v>
      </c>
      <c r="$G$262" t="n" s="6">
        <v>23412.2</v>
      </c>
      <c r="$H$262" t="n" s="6">
        <v>24579.2</v>
      </c>
      <c r="$I$262" t="n" s="6">
        <v>24544.8</v>
      </c>
      <c r="$J$262" t="n" s="6">
        <v>26916.5</v>
      </c>
      <c r="$K$262" t="n" s="6">
        <v>31696.3</v>
      </c>
      <c r="$L$262" t="n" s="6">
        <v>34828.5</v>
      </c>
      <c r="$M$262" t="n" s="6">
        <v>37159.7</v>
      </c>
      <c r="$N$262" t="n" s="6">
        <v>38515.0</v>
      </c>
      <c r="$O$262" t="n" s="6">
        <v>40469.5</v>
      </c>
      <c r="$P$262" t="n" s="6">
        <v>39879.9</v>
      </c>
      <c r="$Q$262" t="n" s="6">
        <v>38797.2</v>
      </c>
      <c r="$R$262" t="n" s="6">
        <v>36849.4</v>
      </c>
      <c r="$S$262" t="n" s="6">
        <v>35011.5</v>
      </c>
      <c r="$T$262" t="n" s="6">
        <v>30775.3</v>
      </c>
      <c r="$U$262" t="n" s="6">
        <v>28195.9</v>
      </c>
      <c r="$V$262" t="n" s="6">
        <v>26581.1</v>
      </c>
      <c r="$W$262" t="n" s="6">
        <v>24892.4</v>
      </c>
      <c r="$X$262" t="n" s="6">
        <v>25143.7</v>
      </c>
      <c r="$Y$262" t="n" s="6">
        <v>25492.0</v>
      </c>
      <c r="$Z$262" t="n" s="6">
        <v>26832.8</v>
      </c>
      <c r="$AA$262" t="n" s="6">
        <v>721308.9</v>
      </c>
    </row>
    <row r="263">
      <c r="$A$263" t="n" s="3">
        <v>43570.0</v>
      </c>
      <c r="$B$263" t="n" s="6">
        <v>26065.7</v>
      </c>
      <c r="$C$263" t="n" s="6">
        <v>25860.1</v>
      </c>
      <c r="$D$263" t="n" s="6">
        <v>26534.4</v>
      </c>
      <c r="$F$263" t="n" s="6">
        <v>26945.6</v>
      </c>
      <c r="$G$263" t="n" s="6">
        <v>27106.0</v>
      </c>
      <c r="$H$263" t="n" s="6">
        <v>25619.8</v>
      </c>
      <c r="$I$263" t="n" s="6">
        <v>25310.5</v>
      </c>
      <c r="$J$263" t="n" s="6">
        <v>27299.2</v>
      </c>
      <c r="$K$263" t="n" s="6">
        <v>32255.6</v>
      </c>
      <c r="$L$263" t="n" s="6">
        <v>34469.1</v>
      </c>
      <c r="$M$263" t="n" s="6">
        <v>37605.3</v>
      </c>
      <c r="$N$263" t="n" s="6">
        <v>38825.4</v>
      </c>
      <c r="$O$263" t="n" s="6">
        <v>40894.3</v>
      </c>
      <c r="$P$263" t="n" s="6">
        <v>42269.8</v>
      </c>
      <c r="$Q$263" t="n" s="6">
        <v>42623.1</v>
      </c>
      <c r="$R$263" t="n" s="6">
        <v>40779.1</v>
      </c>
      <c r="$S$263" t="n" s="6">
        <v>37313.3</v>
      </c>
      <c r="$T$263" t="n" s="6">
        <v>34639.7</v>
      </c>
      <c r="$U$263" t="n" s="6">
        <v>30917.9</v>
      </c>
      <c r="$V$263" t="n" s="6">
        <v>27920.2</v>
      </c>
      <c r="$W$263" t="n" s="6">
        <v>25621.4</v>
      </c>
      <c r="$X$263" t="n" s="6">
        <v>26568.1</v>
      </c>
      <c r="$Y$263" t="n" s="6">
        <v>28255.0</v>
      </c>
      <c r="$Z$263" t="n" s="6">
        <v>27481.2</v>
      </c>
      <c r="$AA$263" t="n" s="6">
        <v>759179.8</v>
      </c>
    </row>
    <row r="264">
      <c r="$A$264" t="n" s="3">
        <v>43569.0</v>
      </c>
      <c r="$B$264" t="n" s="6">
        <v>24678.0</v>
      </c>
      <c r="$C$264" t="n" s="6">
        <v>24349.2</v>
      </c>
      <c r="$D$264" t="n" s="6">
        <v>24407.6</v>
      </c>
      <c r="$F$264" t="n" s="6">
        <v>24792.3</v>
      </c>
      <c r="$G$264" t="n" s="6">
        <v>26227.4</v>
      </c>
      <c r="$H$264" t="n" s="6">
        <v>26723.5</v>
      </c>
      <c r="$I$264" t="n" s="6">
        <v>27671.8</v>
      </c>
      <c r="$J$264" t="n" s="6">
        <v>27565.8</v>
      </c>
      <c r="$K$264" t="n" s="6">
        <v>27821.8</v>
      </c>
      <c r="$L$264" t="n" s="6">
        <v>28968.5</v>
      </c>
      <c r="$M$264" t="n" s="6">
        <v>29463.6</v>
      </c>
      <c r="$N$264" t="n" s="6">
        <v>29456.5</v>
      </c>
      <c r="$O$264" t="n" s="6">
        <v>30028.6</v>
      </c>
      <c r="$P$264" t="n" s="6">
        <v>30798.0</v>
      </c>
      <c r="$Q$264" t="n" s="6">
        <v>29214.9</v>
      </c>
      <c r="$R$264" t="n" s="6">
        <v>27603.6</v>
      </c>
      <c r="$S$264" t="n" s="6">
        <v>26577.0</v>
      </c>
      <c r="$T$264" t="n" s="6">
        <v>27212.3</v>
      </c>
      <c r="$U$264" t="n" s="6">
        <v>28373.2</v>
      </c>
      <c r="$V$264" t="n" s="6">
        <v>28417.9</v>
      </c>
      <c r="$W$264" t="n" s="6">
        <v>28918.3</v>
      </c>
      <c r="$X$264" t="n" s="6">
        <v>28684.8</v>
      </c>
      <c r="$Y$264" t="n" s="6">
        <v>27825.6</v>
      </c>
      <c r="$Z$264" t="n" s="6">
        <v>27221.3</v>
      </c>
      <c r="$AA$264" t="n" s="6">
        <v>663001.5</v>
      </c>
    </row>
    <row r="265">
      <c r="$A$265" t="n" s="3">
        <v>43568.0</v>
      </c>
      <c r="$B$265" t="n" s="6">
        <v>22073.0</v>
      </c>
      <c r="$C$265" t="n" s="6">
        <v>22423.7</v>
      </c>
      <c r="$D$265" t="n" s="6">
        <v>22531.3</v>
      </c>
      <c r="$F$265" t="n" s="6">
        <v>22038.9</v>
      </c>
      <c r="$G$265" t="n" s="6">
        <v>21519.7</v>
      </c>
      <c r="$H$265" t="n" s="6">
        <v>22209.1</v>
      </c>
      <c r="$I$265" t="n" s="6">
        <v>22550.0</v>
      </c>
      <c r="$J$265" t="n" s="6">
        <v>21952.1</v>
      </c>
      <c r="$K$265" t="n" s="6">
        <v>22910.6</v>
      </c>
      <c r="$L$265" t="n" s="6">
        <v>24448.8</v>
      </c>
      <c r="$M$265" t="n" s="6">
        <v>25557.3</v>
      </c>
      <c r="$N$265" t="n" s="6">
        <v>26674.1</v>
      </c>
      <c r="$O$265" t="n" s="6">
        <v>27256.7</v>
      </c>
      <c r="$P$265" t="n" s="6">
        <v>27474.4</v>
      </c>
      <c r="$Q$265" t="n" s="6">
        <v>27713.4</v>
      </c>
      <c r="$R$265" t="n" s="6">
        <v>26612.3</v>
      </c>
      <c r="$S$265" t="n" s="6">
        <v>25136.6</v>
      </c>
      <c r="$T$265" t="n" s="6">
        <v>25206.5</v>
      </c>
      <c r="$U$265" t="n" s="6">
        <v>24069.1</v>
      </c>
      <c r="$V$265" t="n" s="6">
        <v>23593.5</v>
      </c>
      <c r="$W$265" t="n" s="6">
        <v>23476.9</v>
      </c>
      <c r="$X$265" t="n" s="6">
        <v>25118.8</v>
      </c>
      <c r="$Y$265" t="n" s="6">
        <v>26109.1</v>
      </c>
      <c r="$Z$265" t="n" s="6">
        <v>24440.8</v>
      </c>
      <c r="$AA$265" t="n" s="6">
        <v>583096.7</v>
      </c>
    </row>
    <row r="266">
      <c r="$A$266" t="n" s="3">
        <v>43567.0</v>
      </c>
      <c r="$B$266" t="n" s="6">
        <v>21007.1</v>
      </c>
      <c r="$C$266" t="n" s="6">
        <v>19870.7</v>
      </c>
      <c r="$D$266" t="n" s="6">
        <v>19649.2</v>
      </c>
      <c r="$F$266" t="n" s="6">
        <v>18539.5</v>
      </c>
      <c r="$G$266" t="n" s="6">
        <v>18052.9</v>
      </c>
      <c r="$H$266" t="n" s="6">
        <v>18382.0</v>
      </c>
      <c r="$I$266" t="n" s="6">
        <v>18107.4</v>
      </c>
      <c r="$J$266" t="n" s="6">
        <v>20408.7</v>
      </c>
      <c r="$K$266" t="n" s="6">
        <v>24348.5</v>
      </c>
      <c r="$L$266" t="n" s="6">
        <v>27623.2</v>
      </c>
      <c r="$M$266" t="n" s="6">
        <v>27897.5</v>
      </c>
      <c r="$N$266" t="n" s="6">
        <v>29512.2</v>
      </c>
      <c r="$O$266" t="n" s="6">
        <v>29320.2</v>
      </c>
      <c r="$P$266" t="n" s="6">
        <v>28150.5</v>
      </c>
      <c r="$Q$266" t="n" s="6">
        <v>27167.5</v>
      </c>
      <c r="$R$266" t="n" s="6">
        <v>25671.6</v>
      </c>
      <c r="$S$266" t="n" s="6">
        <v>24230.3</v>
      </c>
      <c r="$T$266" t="n" s="6">
        <v>22650.5</v>
      </c>
      <c r="$U$266" t="n" s="6">
        <v>21416.1</v>
      </c>
      <c r="$V$266" t="n" s="6">
        <v>21388.4</v>
      </c>
      <c r="$W$266" t="n" s="6">
        <v>19450.7</v>
      </c>
      <c r="$X$266" t="n" s="6">
        <v>18202.9</v>
      </c>
      <c r="$Y$266" t="n" s="6">
        <v>17237.3</v>
      </c>
      <c r="$Z$266" t="n" s="6">
        <v>18511.7</v>
      </c>
      <c r="$AA$266" t="n" s="6">
        <v>536796.6</v>
      </c>
    </row>
    <row r="267">
      <c r="$A$267" t="n" s="3">
        <v>43566.0</v>
      </c>
      <c r="$B$267" t="n" s="6">
        <v>22442.4</v>
      </c>
      <c r="$C$267" t="n" s="6">
        <v>21826.0</v>
      </c>
      <c r="$D$267" t="n" s="6">
        <v>21202.0</v>
      </c>
      <c r="$F$267" t="n" s="6">
        <v>20300.3</v>
      </c>
      <c r="$G$267" t="n" s="6">
        <v>19681.6</v>
      </c>
      <c r="$H$267" t="n" s="6">
        <v>20416.4</v>
      </c>
      <c r="$I$267" t="n" s="6">
        <v>19809.4</v>
      </c>
      <c r="$J$267" t="n" s="6">
        <v>21735.9</v>
      </c>
      <c r="$K$267" t="n" s="6">
        <v>25319.0</v>
      </c>
      <c r="$L$267" t="n" s="6">
        <v>28091.7</v>
      </c>
      <c r="$M$267" t="n" s="6">
        <v>29570.6</v>
      </c>
      <c r="$N$267" t="n" s="6">
        <v>30746.8</v>
      </c>
      <c r="$O$267" t="n" s="6">
        <v>31484.2</v>
      </c>
      <c r="$P$267" t="n" s="6">
        <v>30932.7</v>
      </c>
      <c r="$Q$267" t="n" s="6">
        <v>29971.8</v>
      </c>
      <c r="$R$267" t="n" s="6">
        <v>28732.0</v>
      </c>
      <c r="$S$267" t="n" s="6">
        <v>26773.3</v>
      </c>
      <c r="$T$267" t="n" s="6">
        <v>24280.2</v>
      </c>
      <c r="$U$267" t="n" s="6">
        <v>21571.1</v>
      </c>
      <c r="$V$267" t="n" s="6">
        <v>19936.3</v>
      </c>
      <c r="$W$267" t="n" s="6">
        <v>19001.7</v>
      </c>
      <c r="$X$267" t="n" s="6">
        <v>19042.0</v>
      </c>
      <c r="$Y$267" t="n" s="6">
        <v>19672.1</v>
      </c>
      <c r="$Z$267" t="n" s="6">
        <v>20572.0</v>
      </c>
      <c r="$AA$267" t="n" s="6">
        <v>573111.5</v>
      </c>
    </row>
    <row r="268">
      <c r="$A$268" t="n" s="3">
        <v>43565.0</v>
      </c>
      <c r="$B$268" t="n" s="6">
        <v>22884.1</v>
      </c>
      <c r="$C$268" t="n" s="6">
        <v>22761.7</v>
      </c>
      <c r="$D$268" t="n" s="6">
        <v>21751.1</v>
      </c>
      <c r="$F$268" t="n" s="6">
        <v>21317.3</v>
      </c>
      <c r="$G$268" t="n" s="6">
        <v>21032.8</v>
      </c>
      <c r="$H$268" t="n" s="6">
        <v>20854.3</v>
      </c>
      <c r="$I$268" t="n" s="6">
        <v>19726.3</v>
      </c>
      <c r="$J$268" t="n" s="6">
        <v>22009.1</v>
      </c>
      <c r="$K$268" t="n" s="6">
        <v>24815.1</v>
      </c>
      <c r="$L$268" t="n" s="6">
        <v>26942.2</v>
      </c>
      <c r="$M$268" t="n" s="6">
        <v>28219.3</v>
      </c>
      <c r="$N$268" t="n" s="6">
        <v>29708.5</v>
      </c>
      <c r="$O$268" t="n" s="6">
        <v>30783.5</v>
      </c>
      <c r="$P$268" t="n" s="6">
        <v>30842.8</v>
      </c>
      <c r="$Q$268" t="n" s="6">
        <v>30235.2</v>
      </c>
      <c r="$R$268" t="n" s="6">
        <v>28464.5</v>
      </c>
      <c r="$S$268" t="n" s="6">
        <v>26681.7</v>
      </c>
      <c r="$T$268" t="n" s="6">
        <v>24749.4</v>
      </c>
      <c r="$U$268" t="n" s="6">
        <v>22584.8</v>
      </c>
      <c r="$V$268" t="n" s="6">
        <v>22086.9</v>
      </c>
      <c r="$W$268" t="n" s="6">
        <v>20731.2</v>
      </c>
      <c r="$X$268" t="n" s="6">
        <v>20628.9</v>
      </c>
      <c r="$Y$268" t="n" s="6">
        <v>21590.3</v>
      </c>
      <c r="$Z$268" t="n" s="6">
        <v>23449.5</v>
      </c>
      <c r="$AA$268" t="n" s="6">
        <v>584850.5</v>
      </c>
    </row>
    <row r="269">
      <c r="$A$269" t="n" s="3">
        <v>43564.0</v>
      </c>
      <c r="$B$269" t="n" s="6">
        <v>22437.4</v>
      </c>
      <c r="$C$269" t="n" s="6">
        <v>22253.9</v>
      </c>
      <c r="$D$269" t="n" s="6">
        <v>22662.6</v>
      </c>
      <c r="$F$269" t="n" s="6">
        <v>21497.4</v>
      </c>
      <c r="$G$269" t="n" s="6">
        <v>20816.7</v>
      </c>
      <c r="$H$269" t="n" s="6">
        <v>21538.5</v>
      </c>
      <c r="$I$269" t="n" s="6">
        <v>21454.3</v>
      </c>
      <c r="$J$269" t="n" s="6">
        <v>24133.4</v>
      </c>
      <c r="$K$269" t="n" s="6">
        <v>27226.3</v>
      </c>
      <c r="$L$269" t="n" s="6">
        <v>29206.8</v>
      </c>
      <c r="$M$269" t="n" s="6">
        <v>28913.0</v>
      </c>
      <c r="$N$269" t="n" s="6">
        <v>29686.2</v>
      </c>
      <c r="$O$269" t="n" s="6">
        <v>31331.6</v>
      </c>
      <c r="$P$269" t="n" s="6">
        <v>32416.8</v>
      </c>
      <c r="$Q$269" t="n" s="6">
        <v>32279.4</v>
      </c>
      <c r="$R$269" t="n" s="6">
        <v>31205.2</v>
      </c>
      <c r="$S$269" t="n" s="6">
        <v>29984.9</v>
      </c>
      <c r="$T$269" t="n" s="6">
        <v>27673.9</v>
      </c>
      <c r="$U$269" t="n" s="6">
        <v>25308.3</v>
      </c>
      <c r="$V$269" t="n" s="6">
        <v>24237.8</v>
      </c>
      <c r="$W$269" t="n" s="6">
        <v>22071.2</v>
      </c>
      <c r="$X$269" t="n" s="6">
        <v>22294.3</v>
      </c>
      <c r="$Y$269" t="n" s="6">
        <v>23660.0</v>
      </c>
      <c r="$Z$269" t="n" s="6">
        <v>24910.1</v>
      </c>
      <c r="$AA$269" t="n" s="6">
        <v>619200.0</v>
      </c>
    </row>
    <row r="270">
      <c r="$A$270" t="n" s="3">
        <v>43563.0</v>
      </c>
      <c r="$B$270" t="n" s="6">
        <v>22269.8</v>
      </c>
      <c r="$C$270" t="n" s="6">
        <v>22068.7</v>
      </c>
      <c r="$D$270" t="n" s="6">
        <v>21743.2</v>
      </c>
      <c r="$F$270" t="n" s="6">
        <v>21277.9</v>
      </c>
      <c r="$G$270" t="n" s="6">
        <v>21449.7</v>
      </c>
      <c r="$H$270" t="n" s="6">
        <v>20141.5</v>
      </c>
      <c r="$I$270" t="n" s="6">
        <v>20193.3</v>
      </c>
      <c r="$J$270" t="n" s="6">
        <v>23084.7</v>
      </c>
      <c r="$K$270" t="n" s="6">
        <v>27155.0</v>
      </c>
      <c r="$L$270" t="n" s="6">
        <v>30293.1</v>
      </c>
      <c r="$M$270" t="n" s="6">
        <v>31566.7</v>
      </c>
      <c r="$N$270" t="n" s="6">
        <v>32122.0</v>
      </c>
      <c r="$O$270" t="n" s="6">
        <v>33044.3</v>
      </c>
      <c r="$P$270" t="n" s="6">
        <v>33450.3</v>
      </c>
      <c r="$Q$270" t="n" s="6">
        <v>32800.5</v>
      </c>
      <c r="$R$270" t="n" s="6">
        <v>31845.5</v>
      </c>
      <c r="$S$270" t="n" s="6">
        <v>29893.0</v>
      </c>
      <c r="$T$270" t="n" s="6">
        <v>27498.1</v>
      </c>
      <c r="$U$270" t="n" s="6">
        <v>25411.1</v>
      </c>
      <c r="$V$270" t="n" s="6">
        <v>24734.2</v>
      </c>
      <c r="$W$270" t="n" s="6">
        <v>25160.8</v>
      </c>
      <c r="$X$270" t="n" s="6">
        <v>25849.4</v>
      </c>
      <c r="$Y$270" t="n" s="6">
        <v>26083.2</v>
      </c>
      <c r="$Z$270" t="n" s="6">
        <v>25519.8</v>
      </c>
      <c r="$AA$270" t="n" s="6">
        <v>634655.8</v>
      </c>
    </row>
    <row r="271">
      <c r="$A$271" t="n" s="3">
        <v>43562.0</v>
      </c>
      <c r="$B$271" t="n" s="6">
        <v>27040.9</v>
      </c>
      <c r="$C$271" t="n" s="6">
        <v>27782.2</v>
      </c>
      <c r="$D$271" t="n" s="6">
        <v>27201.4</v>
      </c>
      <c r="$F$271" t="n" s="6">
        <v>25848.2</v>
      </c>
      <c r="$G$271" t="n" s="6">
        <v>24248.0</v>
      </c>
      <c r="$H$271" t="n" s="6">
        <v>24467.9</v>
      </c>
      <c r="$I$271" t="n" s="6">
        <v>23833.9</v>
      </c>
      <c r="$J$271" t="n" s="6">
        <v>22758.3</v>
      </c>
      <c r="$K$271" t="n" s="6">
        <v>24126.8</v>
      </c>
      <c r="$L$271" t="n" s="6">
        <v>27676.5</v>
      </c>
      <c r="$M$271" t="n" s="6">
        <v>31839.8</v>
      </c>
      <c r="$N$271" t="n" s="6">
        <v>34005.1</v>
      </c>
      <c r="$O$271" t="n" s="6">
        <v>34975.3</v>
      </c>
      <c r="$P$271" t="n" s="6">
        <v>33735.2</v>
      </c>
      <c r="$Q$271" t="n" s="6">
        <v>31829.1</v>
      </c>
      <c r="$R$271" t="n" s="6">
        <v>29542.6</v>
      </c>
      <c r="$S$271" t="n" s="6">
        <v>26606.0</v>
      </c>
      <c r="$T$271" t="n" s="6">
        <v>22840.2</v>
      </c>
      <c r="$U$271" t="n" s="6">
        <v>19365.7</v>
      </c>
      <c r="$V$271" t="n" s="6">
        <v>18342.5</v>
      </c>
      <c r="$W$271" t="n" s="6">
        <v>20232.3</v>
      </c>
      <c r="$X$271" t="n" s="6">
        <v>20387.6</v>
      </c>
      <c r="$Y$271" t="n" s="6">
        <v>21493.0</v>
      </c>
      <c r="$Z$271" t="n" s="6">
        <v>22215.1</v>
      </c>
      <c r="$AA$271" t="n" s="6">
        <v>622393.6</v>
      </c>
    </row>
    <row r="272">
      <c r="$A$272" t="n" s="3">
        <v>43561.0</v>
      </c>
      <c r="$B$272" t="n" s="6">
        <v>19661.8</v>
      </c>
      <c r="$C$272" t="n" s="6">
        <v>20564.0</v>
      </c>
      <c r="$D$272" t="n" s="6">
        <v>20988.4</v>
      </c>
      <c r="$F$272" t="n" s="6">
        <v>20644.5</v>
      </c>
      <c r="$G$272" t="n" s="6">
        <v>20567.7</v>
      </c>
      <c r="$H$272" t="n" s="6">
        <v>20614.9</v>
      </c>
      <c r="$I$272" t="n" s="6">
        <v>20187.2</v>
      </c>
      <c r="$J$272" t="n" s="6">
        <v>19885.1</v>
      </c>
      <c r="$K$272" t="n" s="6">
        <v>22145.4</v>
      </c>
      <c r="$L$272" t="n" s="6">
        <v>24900.7</v>
      </c>
      <c r="$M$272" t="n" s="6">
        <v>28640.3</v>
      </c>
      <c r="$N$272" t="n" s="6">
        <v>31128.9</v>
      </c>
      <c r="$O$272" t="n" s="6">
        <v>33118.3</v>
      </c>
      <c r="$P$272" t="n" s="6">
        <v>33691.7</v>
      </c>
      <c r="$Q$272" t="n" s="6">
        <v>32612.9</v>
      </c>
      <c r="$R$272" t="n" s="6">
        <v>31257.3</v>
      </c>
      <c r="$S$272" t="n" s="6">
        <v>28999.0</v>
      </c>
      <c r="$T$272" t="n" s="6">
        <v>25166.3</v>
      </c>
      <c r="$U$272" t="n" s="6">
        <v>22041.8</v>
      </c>
      <c r="$V$272" t="n" s="6">
        <v>22570.3</v>
      </c>
      <c r="$W$272" t="n" s="6">
        <v>22116.1</v>
      </c>
      <c r="$X$272" t="n" s="6">
        <v>22849.1</v>
      </c>
      <c r="$Y$272" t="n" s="6">
        <v>24267.7</v>
      </c>
      <c r="$Z$272" t="n" s="6">
        <v>26304.3</v>
      </c>
      <c r="$AA$272" t="n" s="6">
        <v>594923.7</v>
      </c>
    </row>
    <row r="273">
      <c r="$A$273" t="n" s="3">
        <v>43560.0</v>
      </c>
      <c r="$B$273" t="n" s="6">
        <v>19527.8</v>
      </c>
      <c r="$C$273" t="n" s="6">
        <v>20708.2</v>
      </c>
      <c r="$D$273" t="n" s="6">
        <v>21229.4</v>
      </c>
      <c r="$F$273" t="n" s="6">
        <v>20221.6</v>
      </c>
      <c r="$G$273" t="n" s="6">
        <v>19665.7</v>
      </c>
      <c r="$H$273" t="n" s="6">
        <v>18491.3</v>
      </c>
      <c r="$I$273" t="n" s="6">
        <v>18498.3</v>
      </c>
      <c r="$J$273" t="n" s="6">
        <v>20932.9</v>
      </c>
      <c r="$K$273" t="n" s="6">
        <v>22884.2</v>
      </c>
      <c r="$L$273" t="n" s="6">
        <v>24108.3</v>
      </c>
      <c r="$M$273" t="n" s="6">
        <v>23564.9</v>
      </c>
      <c r="$N$273" t="n" s="6">
        <v>24176.7</v>
      </c>
      <c r="$O$273" t="n" s="6">
        <v>24588.3</v>
      </c>
      <c r="$P$273" t="n" s="6">
        <v>25023.2</v>
      </c>
      <c r="$Q$273" t="n" s="6">
        <v>24934.2</v>
      </c>
      <c r="$R$273" t="n" s="6">
        <v>23654.9</v>
      </c>
      <c r="$S$273" t="n" s="6">
        <v>23066.5</v>
      </c>
      <c r="$T$273" t="n" s="6">
        <v>22411.9</v>
      </c>
      <c r="$U$273" t="n" s="6">
        <v>21691.0</v>
      </c>
      <c r="$V$273" t="n" s="6">
        <v>21396.0</v>
      </c>
      <c r="$W$273" t="n" s="6">
        <v>18832.3</v>
      </c>
      <c r="$X$273" t="n" s="6">
        <v>17432.4</v>
      </c>
      <c r="$Y$273" t="n" s="6">
        <v>17449.4</v>
      </c>
      <c r="$Z$273" t="n" s="6">
        <v>19453.7</v>
      </c>
      <c r="$AA$273" t="n" s="6">
        <v>513943.1</v>
      </c>
    </row>
    <row r="274">
      <c r="$A$274" t="n" s="3">
        <v>43559.0</v>
      </c>
      <c r="$B$274" t="n" s="6">
        <v>22519.1</v>
      </c>
      <c r="$C$274" t="n" s="6">
        <v>24037.7</v>
      </c>
      <c r="$D$274" t="n" s="6">
        <v>23019.4</v>
      </c>
      <c r="$F$274" t="n" s="6">
        <v>22534.2</v>
      </c>
      <c r="$G$274" t="n" s="6">
        <v>22377.2</v>
      </c>
      <c r="$H$274" t="n" s="6">
        <v>21654.0</v>
      </c>
      <c r="$I$274" t="n" s="6">
        <v>22053.1</v>
      </c>
      <c r="$J$274" t="n" s="6">
        <v>24566.8</v>
      </c>
      <c r="$K$274" t="n" s="6">
        <v>27785.1</v>
      </c>
      <c r="$L$274" t="n" s="6">
        <v>27945.7</v>
      </c>
      <c r="$M$274" t="n" s="6">
        <v>28004.0</v>
      </c>
      <c r="$N$274" t="n" s="6">
        <v>28722.4</v>
      </c>
      <c r="$O$274" t="n" s="6">
        <v>29629.4</v>
      </c>
      <c r="$P$274" t="n" s="6">
        <v>30698.8</v>
      </c>
      <c r="$Q$274" t="n" s="6">
        <v>29733.4</v>
      </c>
      <c r="$R$274" t="n" s="6">
        <v>28919.4</v>
      </c>
      <c r="$S$274" t="n" s="6">
        <v>28139.9</v>
      </c>
      <c r="$T$274" t="n" s="6">
        <v>26187.0</v>
      </c>
      <c r="$U$274" t="n" s="6">
        <v>23846.2</v>
      </c>
      <c r="$V$274" t="n" s="6">
        <v>24359.2</v>
      </c>
      <c r="$W$274" t="n" s="6">
        <v>22747.2</v>
      </c>
      <c r="$X$274" t="n" s="6">
        <v>21698.9</v>
      </c>
      <c r="$Y$274" t="n" s="6">
        <v>21055.0</v>
      </c>
      <c r="$Z$274" t="n" s="6">
        <v>22467.8</v>
      </c>
      <c r="$AA$274" t="n" s="6">
        <v>604700.9</v>
      </c>
    </row>
    <row r="275">
      <c r="$A$275" t="n" s="3">
        <v>43558.0</v>
      </c>
      <c r="$B$275" t="n" s="6">
        <v>22999.2</v>
      </c>
      <c r="$C$275" t="n" s="6">
        <v>23056.1</v>
      </c>
      <c r="$D$275" t="n" s="6">
        <v>22382.8</v>
      </c>
      <c r="$F$275" t="n" s="6">
        <v>20526.0</v>
      </c>
      <c r="$G$275" t="n" s="6">
        <v>20099.8</v>
      </c>
      <c r="$H$275" t="n" s="6">
        <v>19260.5</v>
      </c>
      <c r="$I$275" t="n" s="6">
        <v>17927.7</v>
      </c>
      <c r="$J$275" t="n" s="6">
        <v>20457.7</v>
      </c>
      <c r="$K$275" t="n" s="6">
        <v>24433.8</v>
      </c>
      <c r="$L$275" t="n" s="6">
        <v>24957.1</v>
      </c>
      <c r="$M$275" t="n" s="6">
        <v>26131.1</v>
      </c>
      <c r="$N$275" t="n" s="6">
        <v>26586.1</v>
      </c>
      <c r="$O$275" t="n" s="6">
        <v>27476.3</v>
      </c>
      <c r="$P$275" t="n" s="6">
        <v>28174.3</v>
      </c>
      <c r="$Q$275" t="n" s="6">
        <v>27795.6</v>
      </c>
      <c r="$R$275" t="n" s="6">
        <v>26524.9</v>
      </c>
      <c r="$S$275" t="n" s="6">
        <v>24550.7</v>
      </c>
      <c r="$T$275" t="n" s="6">
        <v>22479.6</v>
      </c>
      <c r="$U$275" t="n" s="6">
        <v>20959.3</v>
      </c>
      <c r="$V$275" t="n" s="6">
        <v>21094.8</v>
      </c>
      <c r="$W$275" t="n" s="6">
        <v>20387.0</v>
      </c>
      <c r="$X$275" t="n" s="6">
        <v>20043.6</v>
      </c>
      <c r="$Y$275" t="n" s="6">
        <v>20043.2</v>
      </c>
      <c r="$Z$275" t="n" s="6">
        <v>20079.8</v>
      </c>
      <c r="$AA$275" t="n" s="6">
        <v>548427.0</v>
      </c>
    </row>
    <row r="276">
      <c r="$A$276" t="n" s="3">
        <v>43557.0</v>
      </c>
      <c r="$B$276" t="n" s="6">
        <v>26114.8</v>
      </c>
      <c r="$C$276" t="n" s="6">
        <v>25284.6</v>
      </c>
      <c r="$D$276" t="n" s="6">
        <v>24222.1</v>
      </c>
      <c r="$F$276" t="n" s="6">
        <v>22807.1</v>
      </c>
      <c r="$G$276" t="n" s="6">
        <v>24153.7</v>
      </c>
      <c r="$H$276" t="n" s="6">
        <v>24003.7</v>
      </c>
      <c r="$I$276" t="n" s="6">
        <v>22381.7</v>
      </c>
      <c r="$J$276" t="n" s="6">
        <v>24098.3</v>
      </c>
      <c r="$K$276" t="n" s="6">
        <v>27572.7</v>
      </c>
      <c r="$L$276" t="n" s="6">
        <v>29414.2</v>
      </c>
      <c r="$M$276" t="n" s="6">
        <v>32132.7</v>
      </c>
      <c r="$N$276" t="n" s="6">
        <v>33668.3</v>
      </c>
      <c r="$O$276" t="n" s="6">
        <v>35898.1</v>
      </c>
      <c r="$P$276" t="n" s="6">
        <v>36959.5</v>
      </c>
      <c r="$Q$276" t="n" s="6">
        <v>36355.8</v>
      </c>
      <c r="$R$276" t="n" s="6">
        <v>33798.2</v>
      </c>
      <c r="$S$276" t="n" s="6">
        <v>31040.5</v>
      </c>
      <c r="$T$276" t="n" s="6">
        <v>28012.3</v>
      </c>
      <c r="$U$276" t="n" s="6">
        <v>23912.6</v>
      </c>
      <c r="$V$276" t="n" s="6">
        <v>22810.3</v>
      </c>
      <c r="$W$276" t="n" s="6">
        <v>21798.7</v>
      </c>
      <c r="$X$276" t="n" s="6">
        <v>21270.2</v>
      </c>
      <c r="$Y$276" t="n" s="6">
        <v>23267.5</v>
      </c>
      <c r="$Z$276" t="n" s="6">
        <v>24589.5</v>
      </c>
      <c r="$AA$276" t="n" s="6">
        <v>655567.1</v>
      </c>
    </row>
    <row r="277">
      <c r="$A$277" t="n" s="3">
        <v>43556.0</v>
      </c>
      <c r="$B$277" t="n" s="6">
        <v>19732.0</v>
      </c>
      <c r="$C$277" t="n" s="6">
        <v>20100.7</v>
      </c>
      <c r="$D$277" t="n" s="6">
        <v>20605.6</v>
      </c>
      <c r="$F$277" t="n" s="6">
        <v>19679.0</v>
      </c>
      <c r="$G$277" t="n" s="6">
        <v>18846.5</v>
      </c>
      <c r="$H$277" t="n" s="6">
        <v>17855.0</v>
      </c>
      <c r="$I$277" t="n" s="6">
        <v>18699.3</v>
      </c>
      <c r="$J$277" t="n" s="6">
        <v>20737.3</v>
      </c>
      <c r="$K$277" t="n" s="6">
        <v>23894.8</v>
      </c>
      <c r="$L$277" t="n" s="6">
        <v>24942.7</v>
      </c>
      <c r="$M$277" t="n" s="6">
        <v>29879.7</v>
      </c>
      <c r="$N$277" t="n" s="6">
        <v>33632.0</v>
      </c>
      <c r="$O$277" t="n" s="6">
        <v>36203.6</v>
      </c>
      <c r="$P$277" t="n" s="6">
        <v>36288.7</v>
      </c>
      <c r="$Q$277" t="n" s="6">
        <v>35395.2</v>
      </c>
      <c r="$R$277" t="n" s="6">
        <v>33207.4</v>
      </c>
      <c r="$S$277" t="n" s="6">
        <v>30899.7</v>
      </c>
      <c r="$T$277" t="n" s="6">
        <v>26258.3</v>
      </c>
      <c r="$U$277" t="n" s="6">
        <v>22230.0</v>
      </c>
      <c r="$V$277" t="n" s="6">
        <v>21300.6</v>
      </c>
      <c r="$W$277" t="n" s="6">
        <v>20267.2</v>
      </c>
      <c r="$X$277" t="n" s="6">
        <v>21483.8</v>
      </c>
      <c r="$Y$277" t="n" s="6">
        <v>23687.8</v>
      </c>
      <c r="$Z$277" t="n" s="6">
        <v>25569.0</v>
      </c>
      <c r="$AA$277" t="n" s="6">
        <v>601395.9</v>
      </c>
    </row>
    <row r="278">
      <c r="$A$278" t="n" s="3">
        <v>43555.0</v>
      </c>
      <c r="$B$278" t="n" s="6">
        <v>25422.2</v>
      </c>
      <c r="$C$278" t="n" s="6">
        <v>25646.5</v>
      </c>
      <c r="$F$278" t="n" s="6">
        <v>25569.1</v>
      </c>
      <c r="$G$278" t="n" s="6">
        <v>24307.7</v>
      </c>
      <c r="$H$278" t="n" s="6">
        <v>23304.9</v>
      </c>
      <c r="$I$278" t="n" s="6">
        <v>23924.4</v>
      </c>
      <c r="$J$278" t="n" s="6">
        <v>24191.7</v>
      </c>
      <c r="$K$278" t="n" s="6">
        <v>25858.6</v>
      </c>
      <c r="$L$278" t="n" s="6">
        <v>29330.2</v>
      </c>
      <c r="$M$278" t="n" s="6">
        <v>33144.5</v>
      </c>
      <c r="$N$278" t="n" s="6">
        <v>36226.7</v>
      </c>
      <c r="$O$278" t="n" s="6">
        <v>38320.4</v>
      </c>
      <c r="$P$278" t="n" s="6">
        <v>38201.8</v>
      </c>
      <c r="$Q$278" t="n" s="6">
        <v>37292.0</v>
      </c>
      <c r="$R$278" t="n" s="6">
        <v>35578.0</v>
      </c>
      <c r="$S$278" t="n" s="6">
        <v>31926.5</v>
      </c>
      <c r="$T$278" t="n" s="6">
        <v>28506.7</v>
      </c>
      <c r="$U$278" t="n" s="6">
        <v>24854.6</v>
      </c>
      <c r="$V$278" t="n" s="6">
        <v>24767.4</v>
      </c>
      <c r="$W$278" t="n" s="6">
        <v>25489.0</v>
      </c>
      <c r="$X$278" t="n" s="6">
        <v>25811.8</v>
      </c>
      <c r="$Y$278" t="n" s="6">
        <v>24713.7</v>
      </c>
      <c r="$Z$278" t="n" s="6">
        <v>25469.0</v>
      </c>
      <c r="$AA$278" t="n" s="6">
        <v>657857.4</v>
      </c>
    </row>
    <row r="279">
      <c r="$A$279" t="n" s="3">
        <v>43554.0</v>
      </c>
      <c r="$B$279" t="n" s="6">
        <v>19942.7</v>
      </c>
      <c r="$C$279" t="n" s="6">
        <v>20330.5</v>
      </c>
      <c r="$D$279" t="n" s="6">
        <v>21472.3</v>
      </c>
      <c r="$F$279" t="n" s="6">
        <v>20080.6</v>
      </c>
      <c r="$G$279" t="n" s="6">
        <v>20410.1</v>
      </c>
      <c r="$H$279" t="n" s="6">
        <v>20223.2</v>
      </c>
      <c r="$I$279" t="n" s="6">
        <v>21734.5</v>
      </c>
      <c r="$J$279" t="n" s="6">
        <v>23529.5</v>
      </c>
      <c r="$K$279" t="n" s="6">
        <v>26820.8</v>
      </c>
      <c r="$L$279" t="n" s="6">
        <v>31001.1</v>
      </c>
      <c r="$M$279" t="n" s="6">
        <v>33513.7</v>
      </c>
      <c r="$N$279" t="n" s="6">
        <v>34638.5</v>
      </c>
      <c r="$O$279" t="n" s="6">
        <v>35384.3</v>
      </c>
      <c r="$P$279" t="n" s="6">
        <v>34629.3</v>
      </c>
      <c r="$Q$279" t="n" s="6">
        <v>32575.0</v>
      </c>
      <c r="$R$279" t="n" s="6">
        <v>29414.5</v>
      </c>
      <c r="$S$279" t="n" s="6">
        <v>24522.1</v>
      </c>
      <c r="$T$279" t="n" s="6">
        <v>20461.4</v>
      </c>
      <c r="$U$279" t="n" s="6">
        <v>20641.0</v>
      </c>
      <c r="$V$279" t="n" s="6">
        <v>21515.2</v>
      </c>
      <c r="$W$279" t="n" s="6">
        <v>21166.7</v>
      </c>
      <c r="$X$279" t="n" s="6">
        <v>20018.6</v>
      </c>
      <c r="$Y$279" t="n" s="6">
        <v>19811.5</v>
      </c>
      <c r="$Z$279" t="n" s="6">
        <v>22546.3</v>
      </c>
      <c r="$AA$279" t="n" s="6">
        <v>596383.4</v>
      </c>
    </row>
    <row r="280">
      <c r="$A$280" t="n" s="3">
        <v>43553.0</v>
      </c>
      <c r="$B$280" t="n" s="6">
        <v>20323.4</v>
      </c>
      <c r="$C$280" t="n" s="6">
        <v>21197.1</v>
      </c>
      <c r="$D$280" t="n" s="6">
        <v>21314.4</v>
      </c>
      <c r="$F$280" t="n" s="6">
        <v>20822.6</v>
      </c>
      <c r="$G$280" t="n" s="6">
        <v>21388.9</v>
      </c>
      <c r="$H$280" t="n" s="6">
        <v>21259.6</v>
      </c>
      <c r="$I$280" t="n" s="6">
        <v>21212.3</v>
      </c>
      <c r="$J$280" t="n" s="6">
        <v>23310.2</v>
      </c>
      <c r="$K$280" t="n" s="6">
        <v>28370.8</v>
      </c>
      <c r="$L$280" t="n" s="6">
        <v>29877.2</v>
      </c>
      <c r="$M$280" t="n" s="6">
        <v>31856.2</v>
      </c>
      <c r="$N$280" t="n" s="6">
        <v>33313.4</v>
      </c>
      <c r="$O$280" t="n" s="6">
        <v>33448.9</v>
      </c>
      <c r="$P$280" t="n" s="6">
        <v>32840.7</v>
      </c>
      <c r="$Q$280" t="n" s="6">
        <v>31657.8</v>
      </c>
      <c r="$R$280" t="n" s="6">
        <v>29314.9</v>
      </c>
      <c r="$S$280" t="n" s="6">
        <v>27257.2</v>
      </c>
      <c r="$T$280" t="n" s="6">
        <v>25845.6</v>
      </c>
      <c r="$U$280" t="n" s="6">
        <v>25508.9</v>
      </c>
      <c r="$V$280" t="n" s="6">
        <v>25556.2</v>
      </c>
      <c r="$W$280" t="n" s="6">
        <v>21311.6</v>
      </c>
      <c r="$X$280" t="n" s="6">
        <v>20474.2</v>
      </c>
      <c r="$Y$280" t="n" s="6">
        <v>19515.3</v>
      </c>
      <c r="$Z$280" t="n" s="6">
        <v>20555.3</v>
      </c>
      <c r="$AA$280" t="n" s="6">
        <v>607532.7</v>
      </c>
    </row>
    <row r="281">
      <c r="$A$281" t="n" s="3">
        <v>43552.0</v>
      </c>
      <c r="$B$281" t="n" s="6">
        <v>21849.9</v>
      </c>
      <c r="$C$281" t="n" s="6">
        <v>20801.5</v>
      </c>
      <c r="$D$281" t="n" s="6">
        <v>19995.1</v>
      </c>
      <c r="$F$281" t="n" s="6">
        <v>19204.2</v>
      </c>
      <c r="$G$281" t="n" s="6">
        <v>19459.9</v>
      </c>
      <c r="$H$281" t="n" s="6">
        <v>20776.9</v>
      </c>
      <c r="$I$281" t="n" s="6">
        <v>20699.4</v>
      </c>
      <c r="$J$281" t="n" s="6">
        <v>21853.1</v>
      </c>
      <c r="$K$281" t="n" s="6">
        <v>24153.2</v>
      </c>
      <c r="$L$281" t="n" s="6">
        <v>24508.9</v>
      </c>
      <c r="$M$281" t="n" s="6">
        <v>25127.4</v>
      </c>
      <c r="$N$281" t="n" s="6">
        <v>25651.1</v>
      </c>
      <c r="$O$281" t="n" s="6">
        <v>25773.5</v>
      </c>
      <c r="$P$281" t="n" s="6">
        <v>25880.7</v>
      </c>
      <c r="$Q$281" t="n" s="6">
        <v>24967.0</v>
      </c>
      <c r="$R$281" t="n" s="6">
        <v>24658.1</v>
      </c>
      <c r="$S$281" t="n" s="6">
        <v>23978.1</v>
      </c>
      <c r="$T$281" t="n" s="6">
        <v>23243.4</v>
      </c>
      <c r="$U$281" t="n" s="6">
        <v>23478.7</v>
      </c>
      <c r="$V$281" t="n" s="6">
        <v>23863.4</v>
      </c>
      <c r="$W$281" t="n" s="6">
        <v>20712.6</v>
      </c>
      <c r="$X$281" t="n" s="6">
        <v>20338.8</v>
      </c>
      <c r="$Y$281" t="n" s="6">
        <v>19899.8</v>
      </c>
      <c r="$Z$281" t="n" s="6">
        <v>19290.7</v>
      </c>
      <c r="$AA$281" t="n" s="6">
        <v>540165.4</v>
      </c>
    </row>
    <row r="282">
      <c r="$A$282" t="n" s="3">
        <v>43551.0</v>
      </c>
      <c r="$B$282" t="n" s="6">
        <v>21024.4</v>
      </c>
      <c r="$C$282" t="n" s="6">
        <v>20623.5</v>
      </c>
      <c r="$D$282" t="n" s="6">
        <v>20224.9</v>
      </c>
      <c r="$F$282" t="n" s="6">
        <v>19223.2</v>
      </c>
      <c r="$G$282" t="n" s="6">
        <v>19925.7</v>
      </c>
      <c r="$H$282" t="n" s="6">
        <v>21472.6</v>
      </c>
      <c r="$I$282" t="n" s="6">
        <v>21361.3</v>
      </c>
      <c r="$J$282" t="n" s="6">
        <v>22404.6</v>
      </c>
      <c r="$K$282" t="n" s="6">
        <v>24697.5</v>
      </c>
      <c r="$L$282" t="n" s="6">
        <v>25192.2</v>
      </c>
      <c r="$M$282" t="n" s="6">
        <v>25449.8</v>
      </c>
      <c r="$N$282" t="n" s="6">
        <v>25820.0</v>
      </c>
      <c r="$O$282" t="n" s="6">
        <v>26363.5</v>
      </c>
      <c r="$P$282" t="n" s="6">
        <v>26244.9</v>
      </c>
      <c r="$Q$282" t="n" s="6">
        <v>25259.6</v>
      </c>
      <c r="$R$282" t="n" s="6">
        <v>24520.8</v>
      </c>
      <c r="$S$282" t="n" s="6">
        <v>23493.7</v>
      </c>
      <c r="$T$282" t="n" s="6">
        <v>23246.3</v>
      </c>
      <c r="$U$282" t="n" s="6">
        <v>23755.6</v>
      </c>
      <c r="$V$282" t="n" s="6">
        <v>23275.2</v>
      </c>
      <c r="$W$282" t="n" s="6">
        <v>20381.8</v>
      </c>
      <c r="$X$282" t="n" s="6">
        <v>19050.3</v>
      </c>
      <c r="$Y$282" t="n" s="6">
        <v>19706.3</v>
      </c>
      <c r="$Z$282" t="n" s="6">
        <v>20536.6</v>
      </c>
      <c r="$AA$282" t="n" s="6">
        <v>543254.3</v>
      </c>
    </row>
    <row r="283">
      <c r="$A$283" t="n" s="3">
        <v>43550.0</v>
      </c>
      <c r="$B$283" t="n" s="6">
        <v>24411.1</v>
      </c>
      <c r="$C$283" t="n" s="6">
        <v>24864.9</v>
      </c>
      <c r="$D$283" t="n" s="6">
        <v>24078.3</v>
      </c>
      <c r="$F$283" t="n" s="6">
        <v>24010.0</v>
      </c>
      <c r="$G$283" t="n" s="6">
        <v>24352.6</v>
      </c>
      <c r="$H$283" t="n" s="6">
        <v>24744.1</v>
      </c>
      <c r="$I$283" t="n" s="6">
        <v>25561.1</v>
      </c>
      <c r="$J$283" t="n" s="6">
        <v>26126.5</v>
      </c>
      <c r="$K$283" t="n" s="6">
        <v>28777.6</v>
      </c>
      <c r="$L$283" t="n" s="6">
        <v>31200.0</v>
      </c>
      <c r="$M$283" t="n" s="6">
        <v>31550.0</v>
      </c>
      <c r="$N$283" t="n" s="6">
        <v>32545.1</v>
      </c>
      <c r="$O$283" t="n" s="6">
        <v>32137.5</v>
      </c>
      <c r="$P$283" t="n" s="6">
        <v>30965.3</v>
      </c>
      <c r="$Q$283" t="n" s="6">
        <v>29596.7</v>
      </c>
      <c r="$R$283" t="n" s="6">
        <v>27948.4</v>
      </c>
      <c r="$S$283" t="n" s="6">
        <v>26364.7</v>
      </c>
      <c r="$T$283" t="n" s="6">
        <v>24607.1</v>
      </c>
      <c r="$U$283" t="n" s="6">
        <v>24316.9</v>
      </c>
      <c r="$V$283" t="n" s="6">
        <v>23708.4</v>
      </c>
      <c r="$W$283" t="n" s="6">
        <v>19499.0</v>
      </c>
      <c r="$X$283" t="n" s="6">
        <v>18480.9</v>
      </c>
      <c r="$Y$283" t="n" s="6">
        <v>19038.2</v>
      </c>
      <c r="$Z$283" t="n" s="6">
        <v>20931.8</v>
      </c>
      <c r="$AA$283" t="n" s="6">
        <v>619816.2</v>
      </c>
    </row>
    <row r="284">
      <c r="$A$284" t="n" s="3">
        <v>43549.0</v>
      </c>
      <c r="$B$284" t="n" s="6">
        <v>30362.9</v>
      </c>
      <c r="$C$284" t="n" s="6">
        <v>29740.7</v>
      </c>
      <c r="$D$284" t="n" s="6">
        <v>30142.0</v>
      </c>
      <c r="$F$284" t="n" s="6">
        <v>30123.4</v>
      </c>
      <c r="$G$284" t="n" s="6">
        <v>30831.2</v>
      </c>
      <c r="$H$284" t="n" s="6">
        <v>32016.5</v>
      </c>
      <c r="$I$284" t="n" s="6">
        <v>31321.4</v>
      </c>
      <c r="$J$284" t="n" s="6">
        <v>34059.6</v>
      </c>
      <c r="$K$284" t="n" s="6">
        <v>36769.2</v>
      </c>
      <c r="$L$284" t="n" s="6">
        <v>37452.5</v>
      </c>
      <c r="$M$284" t="n" s="6">
        <v>39071.8</v>
      </c>
      <c r="$N$284" t="n" s="6">
        <v>40822.9</v>
      </c>
      <c r="$O$284" t="n" s="6">
        <v>40814.3</v>
      </c>
      <c r="$P$284" t="n" s="6">
        <v>39211.7</v>
      </c>
      <c r="$Q$284" t="n" s="6">
        <v>36676.7</v>
      </c>
      <c r="$R$284" t="n" s="6">
        <v>35314.7</v>
      </c>
      <c r="$S$284" t="n" s="6">
        <v>34024.2</v>
      </c>
      <c r="$T$284" t="n" s="6">
        <v>31467.4</v>
      </c>
      <c r="$U$284" t="n" s="6">
        <v>31106.6</v>
      </c>
      <c r="$V$284" t="n" s="6">
        <v>31370.2</v>
      </c>
      <c r="$W$284" t="n" s="6">
        <v>28925.7</v>
      </c>
      <c r="$X$284" t="n" s="6">
        <v>28366.9</v>
      </c>
      <c r="$Y$284" t="n" s="6">
        <v>26866.4</v>
      </c>
      <c r="$Z$284" t="n" s="6">
        <v>27547.9</v>
      </c>
      <c r="$AA$284" t="n" s="6">
        <v>794406.8</v>
      </c>
    </row>
    <row r="285">
      <c r="$A$285" t="n" s="3">
        <v>43548.0</v>
      </c>
      <c r="$B$285" t="n" s="6">
        <v>20456.9</v>
      </c>
      <c r="$C$285" t="n" s="6">
        <v>21942.6</v>
      </c>
      <c r="$D$285" t="n" s="6">
        <v>21440.7</v>
      </c>
      <c r="$F$285" t="n" s="6">
        <v>20095.0</v>
      </c>
      <c r="$G$285" t="n" s="6">
        <v>20014.5</v>
      </c>
      <c r="$H$285" t="n" s="6">
        <v>20358.1</v>
      </c>
      <c r="$I$285" t="n" s="6">
        <v>20496.7</v>
      </c>
      <c r="$J$285" t="n" s="6">
        <v>20783.2</v>
      </c>
      <c r="$K$285" t="n" s="6">
        <v>22849.9</v>
      </c>
      <c r="$L$285" t="n" s="6">
        <v>25523.8</v>
      </c>
      <c r="$M$285" t="n" s="6">
        <v>27956.9</v>
      </c>
      <c r="$N$285" t="n" s="6">
        <v>29687.4</v>
      </c>
      <c r="$O$285" t="n" s="6">
        <v>30305.9</v>
      </c>
      <c r="$P$285" t="n" s="6">
        <v>28149.7</v>
      </c>
      <c r="$Q$285" t="n" s="6">
        <v>26909.5</v>
      </c>
      <c r="$R$285" t="n" s="6">
        <v>25319.8</v>
      </c>
      <c r="$S$285" t="n" s="6">
        <v>22324.4</v>
      </c>
      <c r="$T$285" t="n" s="6">
        <v>21059.5</v>
      </c>
      <c r="$U$285" t="n" s="6">
        <v>20854.3</v>
      </c>
      <c r="$V$285" t="n" s="6">
        <v>23707.1</v>
      </c>
      <c r="$W$285" t="n" s="6">
        <v>23721.3</v>
      </c>
      <c r="$X$285" t="n" s="6">
        <v>24612.1</v>
      </c>
      <c r="$Y$285" t="n" s="6">
        <v>26573.0</v>
      </c>
      <c r="$Z$285" t="n" s="6">
        <v>27672.8</v>
      </c>
      <c r="$AA$285" t="n" s="6">
        <v>572815.1</v>
      </c>
    </row>
    <row r="286">
      <c r="$A$286" t="n" s="3">
        <v>43547.0</v>
      </c>
      <c r="$B$286" t="n" s="6">
        <v>20451.1</v>
      </c>
      <c r="$C$286" t="n" s="6">
        <v>20898.8</v>
      </c>
      <c r="$D$286" t="n" s="6">
        <v>21206.4</v>
      </c>
      <c r="$F$286" t="n" s="6">
        <v>20910.6</v>
      </c>
      <c r="$G$286" t="n" s="6">
        <v>20879.0</v>
      </c>
      <c r="$H$286" t="n" s="6">
        <v>21374.8</v>
      </c>
      <c r="$I$286" t="n" s="6">
        <v>22335.7</v>
      </c>
      <c r="$J$286" t="n" s="6">
        <v>23586.8</v>
      </c>
      <c r="$K$286" t="n" s="6">
        <v>25682.2</v>
      </c>
      <c r="$L$286" t="n" s="6">
        <v>27816.5</v>
      </c>
      <c r="$M$286" t="n" s="6">
        <v>29813.5</v>
      </c>
      <c r="$N$286" t="n" s="6">
        <v>31201.9</v>
      </c>
      <c r="$O$286" t="n" s="6">
        <v>31200.4</v>
      </c>
      <c r="$P$286" t="n" s="6">
        <v>30353.5</v>
      </c>
      <c r="$Q$286" t="n" s="6">
        <v>29880.7</v>
      </c>
      <c r="$R$286" t="n" s="6">
        <v>26421.3</v>
      </c>
      <c r="$S$286" t="n" s="6">
        <v>22519.1</v>
      </c>
      <c r="$T$286" t="n" s="6">
        <v>19660.4</v>
      </c>
      <c r="$U$286" t="n" s="6">
        <v>17951.5</v>
      </c>
      <c r="$V$286" t="n" s="6">
        <v>20325.4</v>
      </c>
      <c r="$W$286" t="n" s="6">
        <v>19468.4</v>
      </c>
      <c r="$X$286" t="n" s="6">
        <v>18164.4</v>
      </c>
      <c r="$Y$286" t="n" s="6">
        <v>18322.8</v>
      </c>
      <c r="$Z$286" t="n" s="6">
        <v>18800.6</v>
      </c>
      <c r="$AA$286" t="n" s="6">
        <v>559225.8</v>
      </c>
    </row>
    <row r="287">
      <c r="$A$287" t="n" s="3">
        <v>43546.0</v>
      </c>
      <c r="$B$287" t="n" s="6">
        <v>19784.9</v>
      </c>
      <c r="$C$287" t="n" s="6">
        <v>20494.3</v>
      </c>
      <c r="$D$287" t="n" s="6">
        <v>20529.2</v>
      </c>
      <c r="$F$287" t="n" s="6">
        <v>19774.4</v>
      </c>
      <c r="$G$287" t="n" s="6">
        <v>19595.9</v>
      </c>
      <c r="$H$287" t="n" s="6">
        <v>19806.7</v>
      </c>
      <c r="$I$287" t="n" s="6">
        <v>20308.7</v>
      </c>
      <c r="$J$287" t="n" s="6">
        <v>23683.8</v>
      </c>
      <c r="$K$287" t="n" s="6">
        <v>28476.2</v>
      </c>
      <c r="$L$287" t="n" s="6">
        <v>30569.6</v>
      </c>
      <c r="$M$287" t="n" s="6">
        <v>33000.2</v>
      </c>
      <c r="$N$287" t="n" s="6">
        <v>33433.3</v>
      </c>
      <c r="$O$287" t="n" s="6">
        <v>33848.5</v>
      </c>
      <c r="$P$287" t="n" s="6">
        <v>33427.0</v>
      </c>
      <c r="$Q$287" t="n" s="6">
        <v>31992.2</v>
      </c>
      <c r="$R$287" t="n" s="6">
        <v>29339.5</v>
      </c>
      <c r="$S$287" t="n" s="6">
        <v>25004.8</v>
      </c>
      <c r="$T$287" t="n" s="6">
        <v>23516.1</v>
      </c>
      <c r="$U$287" t="n" s="6">
        <v>22870.6</v>
      </c>
      <c r="$V$287" t="n" s="6">
        <v>22447.2</v>
      </c>
      <c r="$W$287" t="n" s="6">
        <v>17995.9</v>
      </c>
      <c r="$X$287" t="n" s="6">
        <v>18973.1</v>
      </c>
      <c r="$Y$287" t="n" s="6">
        <v>19752.5</v>
      </c>
      <c r="$Z$287" t="n" s="6">
        <v>21402.4</v>
      </c>
      <c r="$AA$287" t="n" s="6">
        <v>590027.0</v>
      </c>
    </row>
    <row r="288">
      <c r="$A$288" t="n" s="3">
        <v>43545.0</v>
      </c>
      <c r="$B$288" t="n" s="6">
        <v>20497.9</v>
      </c>
      <c r="$C$288" t="n" s="6">
        <v>21093.4</v>
      </c>
      <c r="$D$288" t="n" s="6">
        <v>20961.4</v>
      </c>
      <c r="$F$288" t="n" s="6">
        <v>21378.5</v>
      </c>
      <c r="$G$288" t="n" s="6">
        <v>20981.6</v>
      </c>
      <c r="$H$288" t="n" s="6">
        <v>22209.1</v>
      </c>
      <c r="$I$288" t="n" s="6">
        <v>21217.2</v>
      </c>
      <c r="$J$288" t="n" s="6">
        <v>24136.4</v>
      </c>
      <c r="$K$288" t="n" s="6">
        <v>28559.4</v>
      </c>
      <c r="$L$288" t="n" s="6">
        <v>31098.3</v>
      </c>
      <c r="$M$288" t="n" s="6">
        <v>33481.7</v>
      </c>
      <c r="$N$288" t="n" s="6">
        <v>34088.8</v>
      </c>
      <c r="$O$288" t="n" s="6">
        <v>34360.1</v>
      </c>
      <c r="$P$288" t="n" s="6">
        <v>32590.1</v>
      </c>
      <c r="$Q$288" t="n" s="6">
        <v>30475.4</v>
      </c>
      <c r="$R$288" t="n" s="6">
        <v>27471.3</v>
      </c>
      <c r="$S$288" t="n" s="6">
        <v>24095.7</v>
      </c>
      <c r="$T$288" t="n" s="6">
        <v>20892.9</v>
      </c>
      <c r="$U$288" t="n" s="6">
        <v>21617.9</v>
      </c>
      <c r="$V$288" t="n" s="6">
        <v>21935.9</v>
      </c>
      <c r="$W$288" t="n" s="6">
        <v>18605.3</v>
      </c>
      <c r="$X$288" t="n" s="6">
        <v>17768.4</v>
      </c>
      <c r="$Y$288" t="n" s="6">
        <v>18463.1</v>
      </c>
      <c r="$Z$288" t="n" s="6">
        <v>19077.9</v>
      </c>
      <c r="$AA$288" t="n" s="6">
        <v>587057.7</v>
      </c>
    </row>
    <row r="289">
      <c r="$A$289" t="n" s="3">
        <v>43544.0</v>
      </c>
      <c r="$B$289" t="n" s="6">
        <v>19365.2</v>
      </c>
      <c r="$C$289" t="n" s="6">
        <v>20014.3</v>
      </c>
      <c r="$D$289" t="n" s="6">
        <v>19739.8</v>
      </c>
      <c r="$F$289" t="n" s="6">
        <v>19050.9</v>
      </c>
      <c r="$G$289" t="n" s="6">
        <v>18760.0</v>
      </c>
      <c r="$H$289" t="n" s="6">
        <v>20564.0</v>
      </c>
      <c r="$I$289" t="n" s="6">
        <v>20595.5</v>
      </c>
      <c r="$J$289" t="n" s="6">
        <v>22840.0</v>
      </c>
      <c r="$K$289" t="n" s="6">
        <v>27727.8</v>
      </c>
      <c r="$L$289" t="n" s="6">
        <v>31166.5</v>
      </c>
      <c r="$M$289" t="n" s="6">
        <v>32373.3</v>
      </c>
      <c r="$N$289" t="n" s="6">
        <v>34353.8</v>
      </c>
      <c r="$O$289" t="n" s="6">
        <v>34468.5</v>
      </c>
      <c r="$P$289" t="n" s="6">
        <v>33259.5</v>
      </c>
      <c r="$Q$289" t="n" s="6">
        <v>30506.2</v>
      </c>
      <c r="$R$289" t="n" s="6">
        <v>26891.2</v>
      </c>
      <c r="$S$289" t="n" s="6">
        <v>23168.4</v>
      </c>
      <c r="$T$289" t="n" s="6">
        <v>21112.3</v>
      </c>
      <c r="$U$289" t="n" s="6">
        <v>21449.9</v>
      </c>
      <c r="$V$289" t="n" s="6">
        <v>21604.1</v>
      </c>
      <c r="$W$289" t="n" s="6">
        <v>19534.7</v>
      </c>
      <c r="$X$289" t="n" s="6">
        <v>17767.2</v>
      </c>
      <c r="$Y$289" t="n" s="6">
        <v>18543.2</v>
      </c>
      <c r="$Z$289" t="n" s="6">
        <v>18775.5</v>
      </c>
      <c r="$AA$289" t="n" s="6">
        <v>573631.8</v>
      </c>
    </row>
    <row r="290">
      <c r="$A$290" t="n" s="3">
        <v>43543.0</v>
      </c>
      <c r="$B$290" t="n" s="6">
        <v>24817.5</v>
      </c>
      <c r="$C$290" t="n" s="6">
        <v>24216.2</v>
      </c>
      <c r="$D$290" t="n" s="6">
        <v>23118.7</v>
      </c>
      <c r="$F$290" t="n" s="6">
        <v>21920.4</v>
      </c>
      <c r="$G$290" t="n" s="6">
        <v>21246.1</v>
      </c>
      <c r="$H$290" t="n" s="6">
        <v>21863.4</v>
      </c>
      <c r="$I$290" t="n" s="6">
        <v>21503.5</v>
      </c>
      <c r="$J$290" t="n" s="6">
        <v>24999.6</v>
      </c>
      <c r="$K$290" t="n" s="6">
        <v>28576.6</v>
      </c>
      <c r="$L$290" t="n" s="6">
        <v>31700.6</v>
      </c>
      <c r="$M$290" t="n" s="6">
        <v>33066.8</v>
      </c>
      <c r="$N$290" t="n" s="6">
        <v>33866.6</v>
      </c>
      <c r="$O$290" t="n" s="6">
        <v>34061.8</v>
      </c>
      <c r="$P$290" t="n" s="6">
        <v>32995.5</v>
      </c>
      <c r="$Q$290" t="n" s="6">
        <v>31023.3</v>
      </c>
      <c r="$R$290" t="n" s="6">
        <v>28137.5</v>
      </c>
      <c r="$S$290" t="n" s="6">
        <v>25578.1</v>
      </c>
      <c r="$T$290" t="n" s="6">
        <v>23280.1</v>
      </c>
      <c r="$U$290" t="n" s="6">
        <v>24580.5</v>
      </c>
      <c r="$V$290" t="n" s="6">
        <v>24537.9</v>
      </c>
      <c r="$W$290" t="n" s="6">
        <v>21857.4</v>
      </c>
      <c r="$X$290" t="n" s="6">
        <v>19343.7</v>
      </c>
      <c r="$Y$290" t="n" s="6">
        <v>18429.3</v>
      </c>
      <c r="$Z$290" t="n" s="6">
        <v>20009.1</v>
      </c>
      <c r="$AA$290" t="n" s="6">
        <v>614730.2</v>
      </c>
    </row>
    <row r="291">
      <c r="$A$291" t="n" s="3">
        <v>43542.0</v>
      </c>
      <c r="$B$291" t="n" s="6">
        <v>33114.0</v>
      </c>
      <c r="$C$291" t="n" s="6">
        <v>33659.3</v>
      </c>
      <c r="$D$291" t="n" s="6">
        <v>33955.5</v>
      </c>
      <c r="$F$291" t="n" s="6">
        <v>34049.2</v>
      </c>
      <c r="$G$291" t="n" s="6">
        <v>34008.9</v>
      </c>
      <c r="$H$291" t="n" s="6">
        <v>34743.0</v>
      </c>
      <c r="$I$291" t="n" s="6">
        <v>33728.8</v>
      </c>
      <c r="$J$291" t="n" s="6">
        <v>34618.8</v>
      </c>
      <c r="$K$291" t="n" s="6">
        <v>36939.2</v>
      </c>
      <c r="$L$291" t="n" s="6">
        <v>39580.3</v>
      </c>
      <c r="$M$291" t="n" s="6">
        <v>40796.9</v>
      </c>
      <c r="$N$291" t="n" s="6">
        <v>41600.2</v>
      </c>
      <c r="$O$291" t="n" s="6">
        <v>41825.3</v>
      </c>
      <c r="$P$291" t="n" s="6">
        <v>40970.5</v>
      </c>
      <c r="$Q$291" t="n" s="6">
        <v>39772.4</v>
      </c>
      <c r="$R$291" t="n" s="6">
        <v>38126.9</v>
      </c>
      <c r="$S$291" t="n" s="6">
        <v>35495.1</v>
      </c>
      <c r="$T$291" t="n" s="6">
        <v>33102.7</v>
      </c>
      <c r="$U$291" t="n" s="6">
        <v>31085.5</v>
      </c>
      <c r="$V$291" t="n" s="6">
        <v>31028.0</v>
      </c>
      <c r="$W$291" t="n" s="6">
        <v>28299.2</v>
      </c>
      <c r="$X$291" t="n" s="6">
        <v>27458.3</v>
      </c>
      <c r="$Y$291" t="n" s="6">
        <v>26641.4</v>
      </c>
      <c r="$Z$291" t="n" s="6">
        <v>27144.0</v>
      </c>
      <c r="$AA$291" t="n" s="6">
        <v>831743.4</v>
      </c>
    </row>
    <row r="292">
      <c r="$A$292" t="n" s="3">
        <v>43541.0</v>
      </c>
      <c r="$B$292" t="n" s="6">
        <v>39691.1</v>
      </c>
      <c r="$C$292" t="n" s="6">
        <v>41655.8</v>
      </c>
      <c r="$D$292" t="n" s="6">
        <v>41737.9</v>
      </c>
      <c r="$F$292" t="n" s="6">
        <v>40988.7</v>
      </c>
      <c r="$G$292" t="n" s="6">
        <v>41278.4</v>
      </c>
      <c r="$H$292" t="n" s="6">
        <v>41580.0</v>
      </c>
      <c r="$I$292" t="n" s="6">
        <v>42211.4</v>
      </c>
      <c r="$J$292" t="n" s="6">
        <v>42617.5</v>
      </c>
      <c r="$K$292" t="n" s="6">
        <v>43154.0</v>
      </c>
      <c r="$L$292" t="n" s="6">
        <v>44184.0</v>
      </c>
      <c r="$M$292" t="n" s="6">
        <v>45332.3</v>
      </c>
      <c r="$N$292" t="n" s="6">
        <v>45651.1</v>
      </c>
      <c r="$O$292" t="n" s="6">
        <v>44576.7</v>
      </c>
      <c r="$P$292" t="n" s="6">
        <v>43555.0</v>
      </c>
      <c r="$Q$292" t="n" s="6">
        <v>42151.5</v>
      </c>
      <c r="$R$292" t="n" s="6">
        <v>40791.4</v>
      </c>
      <c r="$S$292" t="n" s="6">
        <v>38536.0</v>
      </c>
      <c r="$T$292" t="n" s="6">
        <v>36073.5</v>
      </c>
      <c r="$U$292" t="n" s="6">
        <v>35445.4</v>
      </c>
      <c r="$V$292" t="n" s="6">
        <v>36866.9</v>
      </c>
      <c r="$W$292" t="n" s="6">
        <v>36431.6</v>
      </c>
      <c r="$X$292" t="n" s="6">
        <v>36159.2</v>
      </c>
      <c r="$Y$292" t="n" s="6">
        <v>34866.4</v>
      </c>
      <c r="$Z$292" t="n" s="6">
        <v>35806.3</v>
      </c>
      <c r="$AA$292" t="n" s="6">
        <v>971342.1</v>
      </c>
    </row>
    <row r="293">
      <c r="$A$293" t="n" s="3">
        <v>43540.0</v>
      </c>
      <c r="$B$293" t="n" s="6">
        <v>35980.4</v>
      </c>
      <c r="$C$293" t="n" s="6">
        <v>36765.6</v>
      </c>
      <c r="$D$293" t="n" s="6">
        <v>37049.0</v>
      </c>
      <c r="$F$293" t="n" s="6">
        <v>35660.3</v>
      </c>
      <c r="$G$293" t="n" s="6">
        <v>33870.3</v>
      </c>
      <c r="$H$293" t="n" s="6">
        <v>33386.1</v>
      </c>
      <c r="$I$293" t="n" s="6">
        <v>32650.8</v>
      </c>
      <c r="$J$293" t="n" s="6">
        <v>31246.3</v>
      </c>
      <c r="$K$293" t="n" s="6">
        <v>27876.1</v>
      </c>
      <c r="$L$293" t="n" s="6">
        <v>28802.4</v>
      </c>
      <c r="$M$293" t="n" s="6">
        <v>29622.5</v>
      </c>
      <c r="$N$293" t="n" s="6">
        <v>30501.9</v>
      </c>
      <c r="$O$293" t="n" s="6">
        <v>30967.6</v>
      </c>
      <c r="$P$293" t="n" s="6">
        <v>30797.0</v>
      </c>
      <c r="$Q$293" t="n" s="6">
        <v>30305.1</v>
      </c>
      <c r="$R$293" t="n" s="6">
        <v>31105.8</v>
      </c>
      <c r="$S$293" t="n" s="6">
        <v>31508.1</v>
      </c>
      <c r="$T$293" t="n" s="6">
        <v>30719.4</v>
      </c>
      <c r="$U$293" t="n" s="6">
        <v>31043.9</v>
      </c>
      <c r="$V$293" t="n" s="6">
        <v>33383.1</v>
      </c>
      <c r="$W$293" t="n" s="6">
        <v>34358.4</v>
      </c>
      <c r="$X$293" t="n" s="6">
        <v>34656.3</v>
      </c>
      <c r="$Y$293" t="n" s="6">
        <v>34429.6</v>
      </c>
      <c r="$Z$293" t="n" s="6">
        <v>36702.1</v>
      </c>
      <c r="$AA$293" t="n" s="6">
        <v>783388.1</v>
      </c>
    </row>
    <row r="294">
      <c r="$A$294" t="n" s="3">
        <v>43539.0</v>
      </c>
      <c r="$B$294" t="n" s="6">
        <v>32117.8</v>
      </c>
      <c r="$C$294" t="n" s="6">
        <v>33351.4</v>
      </c>
      <c r="$D$294" t="n" s="6">
        <v>33366.7</v>
      </c>
      <c r="$F$294" t="n" s="6">
        <v>32188.4</v>
      </c>
      <c r="$G$294" t="n" s="6">
        <v>30850.6</v>
      </c>
      <c r="$H$294" t="n" s="6">
        <v>29907.5</v>
      </c>
      <c r="$I$294" t="n" s="6">
        <v>28476.7</v>
      </c>
      <c r="$J$294" t="n" s="6">
        <v>28896.9</v>
      </c>
      <c r="$K$294" t="n" s="6">
        <v>31554.0</v>
      </c>
      <c r="$L$294" t="n" s="6">
        <v>31458.3</v>
      </c>
      <c r="$M$294" t="n" s="6">
        <v>31839.8</v>
      </c>
      <c r="$N$294" t="n" s="6">
        <v>31823.0</v>
      </c>
      <c r="$O$294" t="n" s="6">
        <v>32623.5</v>
      </c>
      <c r="$P$294" t="n" s="6">
        <v>33074.3</v>
      </c>
      <c r="$Q$294" t="n" s="6">
        <v>34194.6</v>
      </c>
      <c r="$R$294" t="n" s="6">
        <v>34851.1</v>
      </c>
      <c r="$S$294" t="n" s="6">
        <v>35179.3</v>
      </c>
      <c r="$T$294" t="n" s="6">
        <v>34974.7</v>
      </c>
      <c r="$U$294" t="n" s="6">
        <v>34271.5</v>
      </c>
      <c r="$V$294" t="n" s="6">
        <v>35546.3</v>
      </c>
      <c r="$W$294" t="n" s="6">
        <v>33943.4</v>
      </c>
      <c r="$X$294" t="n" s="6">
        <v>34139.9</v>
      </c>
      <c r="$Y$294" t="n" s="6">
        <v>33988.1</v>
      </c>
      <c r="$Z$294" t="n" s="6">
        <v>35608.8</v>
      </c>
      <c r="$AA$294" t="n" s="6">
        <v>788226.6</v>
      </c>
    </row>
    <row r="295">
      <c r="$A$295" t="n" s="3">
        <v>43538.0</v>
      </c>
      <c r="$B$295" t="n" s="6">
        <v>31720.8</v>
      </c>
      <c r="$C$295" t="n" s="6">
        <v>31468.9</v>
      </c>
      <c r="$D$295" t="n" s="6">
        <v>31104.9</v>
      </c>
      <c r="$F$295" t="n" s="6">
        <v>29689.2</v>
      </c>
      <c r="$G$295" t="n" s="6">
        <v>28137.2</v>
      </c>
      <c r="$H$295" t="n" s="6">
        <v>27789.2</v>
      </c>
      <c r="$I$295" t="n" s="6">
        <v>27741.3</v>
      </c>
      <c r="$J$295" t="n" s="6">
        <v>29585.8</v>
      </c>
      <c r="$K$295" t="n" s="6">
        <v>31756.9</v>
      </c>
      <c r="$L$295" t="n" s="6">
        <v>32654.1</v>
      </c>
      <c r="$M$295" t="n" s="6">
        <v>31859.9</v>
      </c>
      <c r="$N$295" t="n" s="6">
        <v>31837.3</v>
      </c>
      <c r="$O$295" t="n" s="6">
        <v>32421.4</v>
      </c>
      <c r="$P$295" t="n" s="6">
        <v>31404.5</v>
      </c>
      <c r="$Q$295" t="n" s="6">
        <v>31764.8</v>
      </c>
      <c r="$R$295" t="n" s="6">
        <v>31239.0</v>
      </c>
      <c r="$S$295" t="n" s="6">
        <v>30913.0</v>
      </c>
      <c r="$T$295" t="n" s="6">
        <v>31348.2</v>
      </c>
      <c r="$U$295" t="n" s="6">
        <v>32696.3</v>
      </c>
      <c r="$V$295" t="n" s="6">
        <v>32333.0</v>
      </c>
      <c r="$W$295" t="n" s="6">
        <v>29621.9</v>
      </c>
      <c r="$X$295" t="n" s="6">
        <v>28670.7</v>
      </c>
      <c r="$Y$295" t="n" s="6">
        <v>29154.2</v>
      </c>
      <c r="$Z$295" t="n" s="6">
        <v>29840.2</v>
      </c>
      <c r="$AA$295" t="n" s="6">
        <v>736752.7</v>
      </c>
    </row>
    <row r="296">
      <c r="$A$296" t="n" s="3">
        <v>43537.0</v>
      </c>
      <c r="$B$296" t="n" s="6">
        <v>32631.0</v>
      </c>
      <c r="$C$296" t="n" s="6">
        <v>32838.3</v>
      </c>
      <c r="$D$296" t="n" s="6">
        <v>33129.7</v>
      </c>
      <c r="$F$296" t="n" s="6">
        <v>33494.1</v>
      </c>
      <c r="$G$296" t="n" s="6">
        <v>32710.0</v>
      </c>
      <c r="$H$296" t="n" s="6">
        <v>33366.9</v>
      </c>
      <c r="$I$296" t="n" s="6">
        <v>33526.5</v>
      </c>
      <c r="$J$296" t="n" s="6">
        <v>36727.5</v>
      </c>
      <c r="$K$296" t="n" s="6">
        <v>38272.7</v>
      </c>
      <c r="$L$296" t="n" s="6">
        <v>39714.3</v>
      </c>
      <c r="$M$296" t="n" s="6">
        <v>40428.6</v>
      </c>
      <c r="$N$296" t="n" s="6">
        <v>40471.7</v>
      </c>
      <c r="$O$296" t="n" s="6">
        <v>40611.7</v>
      </c>
      <c r="$P$296" t="n" s="6">
        <v>39678.3</v>
      </c>
      <c r="$Q$296" t="n" s="6">
        <v>38886.5</v>
      </c>
      <c r="$R$296" t="n" s="6">
        <v>37994.3</v>
      </c>
      <c r="$S$296" t="n" s="6">
        <v>35473.1</v>
      </c>
      <c r="$T$296" t="n" s="6">
        <v>34110.1</v>
      </c>
      <c r="$U$296" t="n" s="6">
        <v>34011.4</v>
      </c>
      <c r="$V$296" t="n" s="6">
        <v>34344.7</v>
      </c>
      <c r="$W$296" t="n" s="6">
        <v>34911.6</v>
      </c>
      <c r="$X$296" t="n" s="6">
        <v>33791.8</v>
      </c>
      <c r="$Y$296" t="n" s="6">
        <v>33467.6</v>
      </c>
      <c r="$Z$296" t="n" s="6">
        <v>33909.9</v>
      </c>
      <c r="$AA$296" t="n" s="6">
        <v>858502.3</v>
      </c>
    </row>
    <row r="297">
      <c r="$A$297" t="n" s="3">
        <v>43536.0</v>
      </c>
      <c r="$B$297" t="n" s="6">
        <v>23966.3</v>
      </c>
      <c r="$C$297" t="n" s="6">
        <v>24300.2</v>
      </c>
      <c r="$D$297" t="n" s="6">
        <v>24755.1</v>
      </c>
      <c r="$F$297" t="n" s="6">
        <v>23262.7</v>
      </c>
      <c r="$G$297" t="n" s="6">
        <v>22760.4</v>
      </c>
      <c r="$H$297" t="n" s="6">
        <v>23751.3</v>
      </c>
      <c r="$I$297" t="n" s="6">
        <v>23639.0</v>
      </c>
      <c r="$J$297" t="n" s="6">
        <v>25780.5</v>
      </c>
      <c r="$K$297" t="n" s="6">
        <v>27987.7</v>
      </c>
      <c r="$L$297" t="n" s="6">
        <v>30751.1</v>
      </c>
      <c r="$M$297" t="n" s="6">
        <v>32948.3</v>
      </c>
      <c r="$N$297" t="n" s="6">
        <v>34592.3</v>
      </c>
      <c r="$O$297" t="n" s="6">
        <v>35995.7</v>
      </c>
      <c r="$P$297" t="n" s="6">
        <v>35290.2</v>
      </c>
      <c r="$Q$297" t="n" s="6">
        <v>33845.0</v>
      </c>
      <c r="$R$297" t="n" s="6">
        <v>32272.8</v>
      </c>
      <c r="$S$297" t="n" s="6">
        <v>30915.7</v>
      </c>
      <c r="$T$297" t="n" s="6">
        <v>29643.2</v>
      </c>
      <c r="$U$297" t="n" s="6">
        <v>29392.1</v>
      </c>
      <c r="$V$297" t="n" s="6">
        <v>31926.5</v>
      </c>
      <c r="$W$297" t="n" s="6">
        <v>31948.1</v>
      </c>
      <c r="$X$297" t="n" s="6">
        <v>32497.9</v>
      </c>
      <c r="$Y$297" t="n" s="6">
        <v>32153.0</v>
      </c>
      <c r="$Z$297" t="n" s="6">
        <v>32385.2</v>
      </c>
      <c r="$AA$297" t="n" s="6">
        <v>706760.3</v>
      </c>
    </row>
    <row r="298">
      <c r="$A$298" t="n" s="3">
        <v>43535.0</v>
      </c>
      <c r="$B$298" t="n" s="6">
        <v>31579.8</v>
      </c>
      <c r="$C$298" t="n" s="6">
        <v>31335.2</v>
      </c>
      <c r="$D$298" t="n" s="6">
        <v>31912.1</v>
      </c>
      <c r="$F$298" t="n" s="6">
        <v>31116.2</v>
      </c>
      <c r="$G$298" t="n" s="6">
        <v>29810.2</v>
      </c>
      <c r="$H$298" t="n" s="6">
        <v>29307.6</v>
      </c>
      <c r="$I$298" t="n" s="6">
        <v>28256.0</v>
      </c>
      <c r="$J$298" t="n" s="6">
        <v>30830.4</v>
      </c>
      <c r="$K$298" t="n" s="6">
        <v>34664.0</v>
      </c>
      <c r="$L$298" t="n" s="6">
        <v>36717.9</v>
      </c>
      <c r="$M$298" t="n" s="6">
        <v>36993.7</v>
      </c>
      <c r="$N$298" t="n" s="6">
        <v>37129.8</v>
      </c>
      <c r="$O$298" t="n" s="6">
        <v>37065.6</v>
      </c>
      <c r="$P$298" t="n" s="6">
        <v>36338.7</v>
      </c>
      <c r="$Q$298" t="n" s="6">
        <v>35083.6</v>
      </c>
      <c r="$R$298" t="n" s="6">
        <v>33369.2</v>
      </c>
      <c r="$S$298" t="n" s="6">
        <v>32292.6</v>
      </c>
      <c r="$T$298" t="n" s="6">
        <v>30388.8</v>
      </c>
      <c r="$U$298" t="n" s="6">
        <v>29321.3</v>
      </c>
      <c r="$V$298" t="n" s="6">
        <v>29986.2</v>
      </c>
      <c r="$W$298" t="n" s="6">
        <v>27116.3</v>
      </c>
      <c r="$X$298" t="n" s="6">
        <v>25103.9</v>
      </c>
      <c r="$Y$298" t="n" s="6">
        <v>24731.9</v>
      </c>
      <c r="$Z$298" t="n" s="6">
        <v>24768.7</v>
      </c>
      <c r="$AA$298" t="n" s="6">
        <v>755219.7</v>
      </c>
    </row>
    <row r="299">
      <c r="$A$299" t="n" s="3">
        <v>43534.0</v>
      </c>
      <c r="$B$299" t="n" s="6">
        <v>35969.9</v>
      </c>
      <c r="$C$299" t="n" s="6">
        <v>35712.8</v>
      </c>
      <c r="$D$299" t="n" s="6">
        <v>34808.2</v>
      </c>
      <c r="$F$299" t="n" s="6">
        <v>34223.1</v>
      </c>
      <c r="$G$299" t="n" s="6">
        <v>33239.5</v>
      </c>
      <c r="$H$299" t="n" s="6">
        <v>32356.6</v>
      </c>
      <c r="$I$299" t="n" s="6">
        <v>31910.7</v>
      </c>
      <c r="$J$299" t="n" s="6">
        <v>29683.4</v>
      </c>
      <c r="$K$299" t="n" s="6">
        <v>26292.5</v>
      </c>
      <c r="$L$299" t="n" s="6">
        <v>25676.1</v>
      </c>
      <c r="$M$299" t="n" s="6">
        <v>27215.3</v>
      </c>
      <c r="$N$299" t="n" s="6">
        <v>27490.2</v>
      </c>
      <c r="$O$299" t="n" s="6">
        <v>27519.7</v>
      </c>
      <c r="$P$299" t="n" s="6">
        <v>27938.9</v>
      </c>
      <c r="$Q$299" t="n" s="6">
        <v>27936.7</v>
      </c>
      <c r="$R$299" t="n" s="6">
        <v>27458.8</v>
      </c>
      <c r="$S$299" t="n" s="6">
        <v>26618.9</v>
      </c>
      <c r="$T$299" t="n" s="6">
        <v>26767.2</v>
      </c>
      <c r="$U$299" t="n" s="6">
        <v>27341.9</v>
      </c>
      <c r="$V$299" t="n" s="6">
        <v>29426.9</v>
      </c>
      <c r="$W$299" t="n" s="6">
        <v>29539.6</v>
      </c>
      <c r="$X$299" t="n" s="6">
        <v>29191.9</v>
      </c>
      <c r="$Y$299" t="n" s="6">
        <v>29590.4</v>
      </c>
      <c r="$Z$299" t="n" s="6">
        <v>30794.7</v>
      </c>
      <c r="$AA$299" t="n" s="6">
        <v>714703.9</v>
      </c>
    </row>
    <row r="300">
      <c r="$A$300" t="n" s="3">
        <v>43533.0</v>
      </c>
      <c r="$B$300" t="n" s="6">
        <v>34077.6</v>
      </c>
      <c r="$C$300" t="n" s="6">
        <v>35684.6</v>
      </c>
      <c r="$D$300" t="n" s="6">
        <v>37642.1</v>
      </c>
      <c r="$F$300" t="n" s="6">
        <v>38694.6</v>
      </c>
      <c r="$G$300" t="n" s="6">
        <v>38430.8</v>
      </c>
      <c r="$H$300" t="n" s="6">
        <v>38479.6</v>
      </c>
      <c r="$I$300" t="n" s="6">
        <v>39680.1</v>
      </c>
      <c r="$J$300" t="n" s="6">
        <v>41064.3</v>
      </c>
      <c r="$K$300" t="n" s="6">
        <v>40004.2</v>
      </c>
      <c r="$L$300" t="n" s="6">
        <v>39063.5</v>
      </c>
      <c r="$M$300" t="n" s="6">
        <v>39419.8</v>
      </c>
      <c r="$N$300" t="n" s="6">
        <v>39192.2</v>
      </c>
      <c r="$O$300" t="n" s="6">
        <v>39505.2</v>
      </c>
      <c r="$P$300" t="n" s="6">
        <v>40184.3</v>
      </c>
      <c r="$Q$300" t="n" s="6">
        <v>39959.4</v>
      </c>
      <c r="$R$300" t="n" s="6">
        <v>39153.5</v>
      </c>
      <c r="$S$300" t="n" s="6">
        <v>37919.7</v>
      </c>
      <c r="$T$300" t="n" s="6">
        <v>37326.7</v>
      </c>
      <c r="$U$300" t="n" s="6">
        <v>37543.7</v>
      </c>
      <c r="$V$300" t="n" s="6">
        <v>38348.4</v>
      </c>
      <c r="$W$300" t="n" s="6">
        <v>37821.0</v>
      </c>
      <c r="$X$300" t="n" s="6">
        <v>36818.1</v>
      </c>
      <c r="$Y$300" t="n" s="6">
        <v>36153.9</v>
      </c>
      <c r="$Z$300" t="n" s="6">
        <v>35923.5</v>
      </c>
      <c r="$AA$300" t="n" s="6">
        <v>918090.8</v>
      </c>
    </row>
    <row r="301">
      <c r="$A$301" t="n" s="3">
        <v>43532.0</v>
      </c>
      <c r="$B$301" t="n" s="6">
        <v>37589.3</v>
      </c>
      <c r="$C$301" t="n" s="6">
        <v>37649.2</v>
      </c>
      <c r="$D$301" t="n" s="6">
        <v>38189.1</v>
      </c>
      <c r="$F$301" t="n" s="6">
        <v>38519.0</v>
      </c>
      <c r="$G$301" t="n" s="6">
        <v>38157.8</v>
      </c>
      <c r="$H$301" t="n" s="6">
        <v>36593.5</v>
      </c>
      <c r="$I$301" t="n" s="6">
        <v>36684.8</v>
      </c>
      <c r="$J$301" t="n" s="6">
        <v>36497.6</v>
      </c>
      <c r="$K$301" t="n" s="6">
        <v>37271.4</v>
      </c>
      <c r="$L$301" t="n" s="6">
        <v>37076.5</v>
      </c>
      <c r="$M$301" t="n" s="6">
        <v>37368.4</v>
      </c>
      <c r="$N$301" t="n" s="6">
        <v>38144.3</v>
      </c>
      <c r="$O$301" t="n" s="6">
        <v>38573.4</v>
      </c>
      <c r="$P$301" t="n" s="6">
        <v>38438.7</v>
      </c>
      <c r="$Q$301" t="n" s="6">
        <v>37755.1</v>
      </c>
      <c r="$R$301" t="n" s="6">
        <v>36532.5</v>
      </c>
      <c r="$S$301" t="n" s="6">
        <v>32947.2</v>
      </c>
      <c r="$T$301" t="n" s="6">
        <v>29149.8</v>
      </c>
      <c r="$U$301" t="n" s="6">
        <v>27476.5</v>
      </c>
      <c r="$V$301" t="n" s="6">
        <v>27618.9</v>
      </c>
      <c r="$W$301" t="n" s="6">
        <v>26548.7</v>
      </c>
      <c r="$X$301" t="n" s="6">
        <v>28356.8</v>
      </c>
      <c r="$Y$301" t="n" s="6">
        <v>30165.4</v>
      </c>
      <c r="$Z$301" t="n" s="6">
        <v>31631.6</v>
      </c>
      <c r="$AA$301" t="n" s="6">
        <v>834935.5</v>
      </c>
    </row>
    <row r="302">
      <c r="$A$302" t="n" s="3">
        <v>43531.0</v>
      </c>
      <c r="$B$302" t="n" s="6">
        <v>30690.6</v>
      </c>
      <c r="$C$302" t="n" s="6">
        <v>29662.7</v>
      </c>
      <c r="$D$302" t="n" s="6">
        <v>29876.4</v>
      </c>
      <c r="$F$302" t="n" s="6">
        <v>30457.0</v>
      </c>
      <c r="$G$302" t="n" s="6">
        <v>31412.3</v>
      </c>
      <c r="$H$302" t="n" s="6">
        <v>32276.1</v>
      </c>
      <c r="$I$302" t="n" s="6">
        <v>31747.0</v>
      </c>
      <c r="$J$302" t="n" s="6">
        <v>33337.9</v>
      </c>
      <c r="$K$302" t="n" s="6">
        <v>35596.3</v>
      </c>
      <c r="$L$302" t="n" s="6">
        <v>37435.4</v>
      </c>
      <c r="$M$302" t="n" s="6">
        <v>37467.8</v>
      </c>
      <c r="$N$302" t="n" s="6">
        <v>36610.0</v>
      </c>
      <c r="$O$302" t="n" s="6">
        <v>36861.0</v>
      </c>
      <c r="$P$302" t="n" s="6">
        <v>37441.6</v>
      </c>
      <c r="$Q$302" t="n" s="6">
        <v>37428.2</v>
      </c>
      <c r="$R$302" t="n" s="6">
        <v>37298.0</v>
      </c>
      <c r="$S$302" t="n" s="6">
        <v>35841.0</v>
      </c>
      <c r="$T$302" t="n" s="6">
        <v>34999.1</v>
      </c>
      <c r="$U$302" t="n" s="6">
        <v>34450.6</v>
      </c>
      <c r="$V$302" t="n" s="6">
        <v>35645.7</v>
      </c>
      <c r="$W$302" t="n" s="6">
        <v>33306.6</v>
      </c>
      <c r="$X$302" t="n" s="6">
        <v>33683.8</v>
      </c>
      <c r="$Y$302" t="n" s="6">
        <v>34288.7</v>
      </c>
      <c r="$Z$302" t="n" s="6">
        <v>35751.0</v>
      </c>
      <c r="$AA$302" t="n" s="6">
        <v>823564.8</v>
      </c>
    </row>
    <row r="303">
      <c r="$A$303" t="n" s="3">
        <v>43530.0</v>
      </c>
      <c r="$B$303" t="n" s="6">
        <v>23539.5</v>
      </c>
      <c r="$C$303" t="n" s="6">
        <v>23565.8</v>
      </c>
      <c r="$D$303" t="n" s="6">
        <v>23337.3</v>
      </c>
      <c r="$F$303" t="n" s="6">
        <v>23221.2</v>
      </c>
      <c r="$G$303" t="n" s="6">
        <v>24456.5</v>
      </c>
      <c r="$H$303" t="n" s="6">
        <v>23950.5</v>
      </c>
      <c r="$I$303" t="n" s="6">
        <v>23052.0</v>
      </c>
      <c r="$J$303" t="n" s="6">
        <v>25273.2</v>
      </c>
      <c r="$K$303" t="n" s="6">
        <v>30099.2</v>
      </c>
      <c r="$L$303" t="n" s="6">
        <v>32248.4</v>
      </c>
      <c r="$M$303" t="n" s="6">
        <v>34136.5</v>
      </c>
      <c r="$N$303" t="n" s="6">
        <v>35984.1</v>
      </c>
      <c r="$O$303" t="n" s="6">
        <v>37246.7</v>
      </c>
      <c r="$P$303" t="n" s="6">
        <v>37317.4</v>
      </c>
      <c r="$Q$303" t="n" s="6">
        <v>35851.0</v>
      </c>
      <c r="$R$303" t="n" s="6">
        <v>33321.3</v>
      </c>
      <c r="$S$303" t="n" s="6">
        <v>30662.5</v>
      </c>
      <c r="$T$303" t="n" s="6">
        <v>27773.0</v>
      </c>
      <c r="$U$303" t="n" s="6">
        <v>27259.9</v>
      </c>
      <c r="$V$303" t="n" s="6">
        <v>28491.8</v>
      </c>
      <c r="$W$303" t="n" s="6">
        <v>26137.4</v>
      </c>
      <c r="$X$303" t="n" s="6">
        <v>26854.2</v>
      </c>
      <c r="$Y$303" t="n" s="6">
        <v>27939.0</v>
      </c>
      <c r="$Z$303" t="n" s="6">
        <v>28348.0</v>
      </c>
      <c r="$AA$303" t="n" s="6">
        <v>690066.4</v>
      </c>
    </row>
    <row r="304">
      <c r="$A$304" t="n" s="3">
        <v>43529.0</v>
      </c>
      <c r="$B$304" t="n" s="6">
        <v>34544.9</v>
      </c>
      <c r="$C$304" t="n" s="6">
        <v>35232.6</v>
      </c>
      <c r="$D$304" t="n" s="6">
        <v>35533.7</v>
      </c>
      <c r="$F$304" t="n" s="6">
        <v>35414.1</v>
      </c>
      <c r="$G$304" t="n" s="6">
        <v>34506.8</v>
      </c>
      <c r="$H$304" t="n" s="6">
        <v>35126.1</v>
      </c>
      <c r="$I$304" t="n" s="6">
        <v>34537.2</v>
      </c>
      <c r="$J$304" t="n" s="6">
        <v>37179.0</v>
      </c>
      <c r="$K$304" t="n" s="6">
        <v>39517.4</v>
      </c>
      <c r="$L$304" t="n" s="6">
        <v>39277.6</v>
      </c>
      <c r="$M$304" t="n" s="6">
        <v>39344.2</v>
      </c>
      <c r="$N$304" t="n" s="6">
        <v>40189.8</v>
      </c>
      <c r="$O$304" t="n" s="6">
        <v>39379.1</v>
      </c>
      <c r="$P$304" t="n" s="6">
        <v>38181.7</v>
      </c>
      <c r="$Q$304" t="n" s="6">
        <v>36648.4</v>
      </c>
      <c r="$R$304" t="n" s="6">
        <v>33508.7</v>
      </c>
      <c r="$S$304" t="n" s="6">
        <v>29974.7</v>
      </c>
      <c r="$T$304" t="n" s="6">
        <v>27360.2</v>
      </c>
      <c r="$U$304" t="n" s="6">
        <v>27618.0</v>
      </c>
      <c r="$V$304" t="n" s="6">
        <v>27810.5</v>
      </c>
      <c r="$W$304" t="n" s="6">
        <v>24706.5</v>
      </c>
      <c r="$X$304" t="n" s="6">
        <v>23424.2</v>
      </c>
      <c r="$Y$304" t="n" s="6">
        <v>22382.1</v>
      </c>
      <c r="$Z$304" t="n" s="6">
        <v>24235.4</v>
      </c>
      <c r="$AA$304" t="n" s="6">
        <v>795632.9</v>
      </c>
    </row>
    <row r="305">
      <c r="$A$305" t="n" s="3">
        <v>43528.0</v>
      </c>
      <c r="$B$305" t="n" s="6">
        <v>36158.6</v>
      </c>
      <c r="$C$305" t="n" s="6">
        <v>36434.9</v>
      </c>
      <c r="$D$305" t="n" s="6">
        <v>36003.8</v>
      </c>
      <c r="$F$305" t="n" s="6">
        <v>35720.8</v>
      </c>
      <c r="$G$305" t="n" s="6">
        <v>35170.2</v>
      </c>
      <c r="$H$305" t="n" s="6">
        <v>35789.7</v>
      </c>
      <c r="$I$305" t="n" s="6">
        <v>34595.7</v>
      </c>
      <c r="$J$305" t="n" s="6">
        <v>37199.1</v>
      </c>
      <c r="$K$305" t="n" s="6">
        <v>42488.0</v>
      </c>
      <c r="$L$305" t="n" s="6">
        <v>44558.6</v>
      </c>
      <c r="$M$305" t="n" s="6">
        <v>44851.9</v>
      </c>
      <c r="$N$305" t="n" s="6">
        <v>45324.4</v>
      </c>
      <c r="$O$305" t="n" s="6">
        <v>44816.1</v>
      </c>
      <c r="$P$305" t="n" s="6">
        <v>44410.8</v>
      </c>
      <c r="$Q$305" t="n" s="6">
        <v>42898.2</v>
      </c>
      <c r="$R$305" t="n" s="6">
        <v>41669.8</v>
      </c>
      <c r="$S$305" t="n" s="6">
        <v>40506.4</v>
      </c>
      <c r="$T$305" t="n" s="6">
        <v>39872.3</v>
      </c>
      <c r="$U$305" t="n" s="6">
        <v>41253.1</v>
      </c>
      <c r="$V$305" t="n" s="6">
        <v>40494.4</v>
      </c>
      <c r="$W$305" t="n" s="6">
        <v>37331.3</v>
      </c>
      <c r="$X$305" t="n" s="6">
        <v>36317.4</v>
      </c>
      <c r="$Y$305" t="n" s="6">
        <v>34041.5</v>
      </c>
      <c r="$Z$305" t="n" s="6">
        <v>33840.5</v>
      </c>
      <c r="$AA$305" t="n" s="6">
        <v>941747.5</v>
      </c>
    </row>
    <row r="306">
      <c r="$A$306" t="n" s="3">
        <v>43527.0</v>
      </c>
      <c r="$B$306" t="n" s="6">
        <v>32126.1</v>
      </c>
      <c r="$C$306" t="n" s="6">
        <v>32955.4</v>
      </c>
      <c r="$D$306" t="n" s="6">
        <v>32995.1</v>
      </c>
      <c r="$F$306" t="n" s="6">
        <v>33805.1</v>
      </c>
      <c r="$G$306" t="n" s="6">
        <v>34200.8</v>
      </c>
      <c r="$H$306" t="n" s="6">
        <v>34805.0</v>
      </c>
      <c r="$I$306" t="n" s="6">
        <v>35562.3</v>
      </c>
      <c r="$J$306" t="n" s="6">
        <v>36022.9</v>
      </c>
      <c r="$K$306" t="n" s="6">
        <v>35046.2</v>
      </c>
      <c r="$L$306" t="n" s="6">
        <v>35491.8</v>
      </c>
      <c r="$M$306" t="n" s="6">
        <v>36898.7</v>
      </c>
      <c r="$N$306" t="n" s="6">
        <v>37078.2</v>
      </c>
      <c r="$O$306" t="n" s="6">
        <v>37203.8</v>
      </c>
      <c r="$P$306" t="n" s="6">
        <v>36668.8</v>
      </c>
      <c r="$Q$306" t="n" s="6">
        <v>34847.2</v>
      </c>
      <c r="$R$306" t="n" s="6">
        <v>32530.5</v>
      </c>
      <c r="$S$306" t="n" s="6">
        <v>31177.0</v>
      </c>
      <c r="$T$306" t="n" s="6">
        <v>32034.0</v>
      </c>
      <c r="$U$306" t="n" s="6">
        <v>33497.5</v>
      </c>
      <c r="$V$306" t="n" s="6">
        <v>35509.9</v>
      </c>
      <c r="$W$306" t="n" s="6">
        <v>36002.0</v>
      </c>
      <c r="$X$306" t="n" s="6">
        <v>36236.3</v>
      </c>
      <c r="$Y$306" t="n" s="6">
        <v>35567.7</v>
      </c>
      <c r="$Z$306" t="n" s="6">
        <v>36110.2</v>
      </c>
      <c r="$AA$306" t="n" s="6">
        <v>834372.5</v>
      </c>
    </row>
    <row r="307">
      <c r="$A$307" t="n" s="3">
        <v>43526.0</v>
      </c>
      <c r="$B$307" t="n" s="6">
        <v>22470.3</v>
      </c>
      <c r="$C$307" t="n" s="6">
        <v>22997.2</v>
      </c>
      <c r="$D$307" t="n" s="6">
        <v>23776.5</v>
      </c>
      <c r="$F$307" t="n" s="6">
        <v>23486.6</v>
      </c>
      <c r="$G$307" t="n" s="6">
        <v>23384.8</v>
      </c>
      <c r="$H$307" t="n" s="6">
        <v>23569.9</v>
      </c>
      <c r="$I$307" t="n" s="6">
        <v>24154.8</v>
      </c>
      <c r="$J$307" t="n" s="6">
        <v>22780.2</v>
      </c>
      <c r="$K$307" t="n" s="6">
        <v>22178.0</v>
      </c>
      <c r="$L$307" t="n" s="6">
        <v>23052.5</v>
      </c>
      <c r="$M$307" t="n" s="6">
        <v>23376.9</v>
      </c>
      <c r="$N$307" t="n" s="6">
        <v>23253.1</v>
      </c>
      <c r="$O$307" t="n" s="6">
        <v>24444.6</v>
      </c>
      <c r="$P$307" t="n" s="6">
        <v>25114.0</v>
      </c>
      <c r="$Q$307" t="n" s="6">
        <v>25443.3</v>
      </c>
      <c r="$R$307" t="n" s="6">
        <v>24090.3</v>
      </c>
      <c r="$S$307" t="n" s="6">
        <v>22914.8</v>
      </c>
      <c r="$T$307" t="n" s="6">
        <v>21978.0</v>
      </c>
      <c r="$U$307" t="n" s="6">
        <v>22931.4</v>
      </c>
      <c r="$V$307" t="n" s="6">
        <v>24470.7</v>
      </c>
      <c r="$W$307" t="n" s="6">
        <v>26465.0</v>
      </c>
      <c r="$X$307" t="n" s="6">
        <v>26690.0</v>
      </c>
      <c r="$Y$307" t="n" s="6">
        <v>28370.4</v>
      </c>
      <c r="$Z$307" t="n" s="6">
        <v>30670.0</v>
      </c>
      <c r="$AA$307" t="n" s="6">
        <v>582063.3</v>
      </c>
    </row>
    <row r="308">
      <c r="$A$308" t="n" s="3">
        <v>43525.0</v>
      </c>
      <c r="$B$308" t="n" s="6">
        <v>22009.4</v>
      </c>
      <c r="$C$308" t="n" s="6">
        <v>22323.3</v>
      </c>
      <c r="$D$308" t="n" s="6">
        <v>23740.4</v>
      </c>
      <c r="$F$308" t="n" s="6">
        <v>22354.0</v>
      </c>
      <c r="$G$308" t="n" s="6">
        <v>22166.9</v>
      </c>
      <c r="$H$308" t="n" s="6">
        <v>20980.4</v>
      </c>
      <c r="$I$308" t="n" s="6">
        <v>19567.3</v>
      </c>
      <c r="$J$308" t="n" s="6">
        <v>21638.9</v>
      </c>
      <c r="$K$308" t="n" s="6">
        <v>22385.9</v>
      </c>
      <c r="$L$308" t="n" s="6">
        <v>22792.1</v>
      </c>
      <c r="$M$308" t="n" s="6">
        <v>22948.0</v>
      </c>
      <c r="$N$308" t="n" s="6">
        <v>22842.2</v>
      </c>
      <c r="$O$308" t="n" s="6">
        <v>22628.6</v>
      </c>
      <c r="$P$308" t="n" s="6">
        <v>22018.4</v>
      </c>
      <c r="$Q$308" t="n" s="6">
        <v>21930.0</v>
      </c>
      <c r="$R$308" t="n" s="6">
        <v>22017.6</v>
      </c>
      <c r="$S$308" t="n" s="6">
        <v>21122.3</v>
      </c>
      <c r="$T$308" t="n" s="6">
        <v>21067.0</v>
      </c>
      <c r="$U$308" t="n" s="6">
        <v>21744.6</v>
      </c>
      <c r="$V$308" t="n" s="6">
        <v>21779.4</v>
      </c>
      <c r="$W$308" t="n" s="6">
        <v>20566.0</v>
      </c>
      <c r="$X$308" t="n" s="6">
        <v>18683.3</v>
      </c>
      <c r="$Y$308" t="n" s="6">
        <v>18228.4</v>
      </c>
      <c r="$Z$308" t="n" s="6">
        <v>19416.1</v>
      </c>
      <c r="$AA$308" t="n" s="6">
        <v>516950.5</v>
      </c>
    </row>
    <row r="309">
      <c r="$A$309" t="n" s="3">
        <v>43524.0</v>
      </c>
      <c r="$B$309" t="n" s="6">
        <v>27627.3</v>
      </c>
      <c r="$C$309" t="n" s="6">
        <v>27699.1</v>
      </c>
      <c r="$D$309" t="n" s="6">
        <v>28275.7</v>
      </c>
      <c r="$F$309" t="n" s="6">
        <v>27625.4</v>
      </c>
      <c r="$G$309" t="n" s="6">
        <v>27345.3</v>
      </c>
      <c r="$H$309" t="n" s="6">
        <v>26242.6</v>
      </c>
      <c r="$I$309" t="n" s="6">
        <v>26111.6</v>
      </c>
      <c r="$J$309" t="n" s="6">
        <v>26034.7</v>
      </c>
      <c r="$K$309" t="n" s="6">
        <v>26899.9</v>
      </c>
      <c r="$L$309" t="n" s="6">
        <v>30394.1</v>
      </c>
      <c r="$M$309" t="n" s="6">
        <v>32268.4</v>
      </c>
      <c r="$N$309" t="n" s="6">
        <v>33747.9</v>
      </c>
      <c r="$O$309" t="n" s="6">
        <v>33924.0</v>
      </c>
      <c r="$P$309" t="n" s="6">
        <v>32368.5</v>
      </c>
      <c r="$Q$309" t="n" s="6">
        <v>29900.7</v>
      </c>
      <c r="$R$309" t="n" s="6">
        <v>26539.1</v>
      </c>
      <c r="$S$309" t="n" s="6">
        <v>22817.3</v>
      </c>
      <c r="$T$309" t="n" s="6">
        <v>20771.7</v>
      </c>
      <c r="$U$309" t="n" s="6">
        <v>20829.3</v>
      </c>
      <c r="$V$309" t="n" s="6">
        <v>20948.6</v>
      </c>
      <c r="$W$309" t="n" s="6">
        <v>19786.4</v>
      </c>
      <c r="$X$309" t="n" s="6">
        <v>18774.7</v>
      </c>
      <c r="$Y$309" t="n" s="6">
        <v>19405.4</v>
      </c>
      <c r="$Z$309" t="n" s="6">
        <v>21336.2</v>
      </c>
      <c r="$AA$309" t="n" s="6">
        <v>627673.9</v>
      </c>
    </row>
    <row r="310">
      <c r="$A$310" t="n" s="3">
        <v>43523.0</v>
      </c>
      <c r="$B$310" t="n" s="6">
        <v>17110.7</v>
      </c>
      <c r="$C$310" t="n" s="6">
        <v>17576.3</v>
      </c>
      <c r="$D$310" t="n" s="6">
        <v>17925.3</v>
      </c>
      <c r="$F$310" t="n" s="6">
        <v>18504.2</v>
      </c>
      <c r="$G$310" t="n" s="6">
        <v>18246.2</v>
      </c>
      <c r="$H$310" t="n" s="6">
        <v>18796.4</v>
      </c>
      <c r="$I$310" t="n" s="6">
        <v>20822.2</v>
      </c>
      <c r="$J$310" t="n" s="6">
        <v>23554.2</v>
      </c>
      <c r="$K$310" t="n" s="6">
        <v>24120.8</v>
      </c>
      <c r="$L$310" t="n" s="6">
        <v>26767.2</v>
      </c>
      <c r="$M$310" t="n" s="6">
        <v>30201.1</v>
      </c>
      <c r="$N$310" t="n" s="6">
        <v>31473.7</v>
      </c>
      <c r="$O$310" t="n" s="6">
        <v>32812.7</v>
      </c>
      <c r="$P$310" t="n" s="6">
        <v>32174.5</v>
      </c>
      <c r="$Q$310" t="n" s="6">
        <v>29701.9</v>
      </c>
      <c r="$R$310" t="n" s="6">
        <v>25259.1</v>
      </c>
      <c r="$S$310" t="n" s="6">
        <v>23915.1</v>
      </c>
      <c r="$T$310" t="n" s="6">
        <v>22272.1</v>
      </c>
      <c r="$U$310" t="n" s="6">
        <v>22028.8</v>
      </c>
      <c r="$V$310" t="n" s="6">
        <v>23157.7</v>
      </c>
      <c r="$W$310" t="n" s="6">
        <v>21700.0</v>
      </c>
      <c r="$X$310" t="n" s="6">
        <v>20194.6</v>
      </c>
      <c r="$Y$310" t="n" s="6">
        <v>22923.4</v>
      </c>
      <c r="$Z$310" t="n" s="6">
        <v>24424.4</v>
      </c>
      <c r="$AA$310" t="n" s="6">
        <v>565662.6</v>
      </c>
    </row>
    <row r="311">
      <c r="$A$311" t="n" s="3">
        <v>43522.0</v>
      </c>
      <c r="$B$311" t="n" s="6">
        <v>21148.8</v>
      </c>
      <c r="$C$311" t="n" s="6">
        <v>21580.4</v>
      </c>
      <c r="$D$311" t="n" s="6">
        <v>21934.4</v>
      </c>
      <c r="$F$311" t="n" s="6">
        <v>21363.1</v>
      </c>
      <c r="$G$311" t="n" s="6">
        <v>20374.9</v>
      </c>
      <c r="$H$311" t="n" s="6">
        <v>21043.0</v>
      </c>
      <c r="$I$311" t="n" s="6">
        <v>19856.3</v>
      </c>
      <c r="$J$311" t="n" s="6">
        <v>22593.1</v>
      </c>
      <c r="$K$311" t="n" s="6">
        <v>25455.3</v>
      </c>
      <c r="$L$311" t="n" s="6">
        <v>26767.6</v>
      </c>
      <c r="$M$311" t="n" s="6">
        <v>30025.4</v>
      </c>
      <c r="$N$311" t="n" s="6">
        <v>31437.7</v>
      </c>
      <c r="$O$311" t="n" s="6">
        <v>32016.8</v>
      </c>
      <c r="$P$311" t="n" s="6">
        <v>30574.7</v>
      </c>
      <c r="$Q$311" t="n" s="6">
        <v>27947.7</v>
      </c>
      <c r="$R$311" t="n" s="6">
        <v>25066.6</v>
      </c>
      <c r="$S$311" t="n" s="6">
        <v>23182.8</v>
      </c>
      <c r="$T$311" t="n" s="6">
        <v>21722.9</v>
      </c>
      <c r="$U$311" t="n" s="6">
        <v>23050.7</v>
      </c>
      <c r="$V$311" t="n" s="6">
        <v>23006.3</v>
      </c>
      <c r="$W$311" t="n" s="6">
        <v>21114.1</v>
      </c>
      <c r="$X$311" t="n" s="6">
        <v>19414.3</v>
      </c>
      <c r="$Y$311" t="n" s="6">
        <v>19225.5</v>
      </c>
      <c r="$Z$311" t="n" s="6">
        <v>18783.3</v>
      </c>
      <c r="$AA$311" t="n" s="6">
        <v>568685.7</v>
      </c>
    </row>
    <row r="312">
      <c r="$A$312" t="n" s="3">
        <v>43521.0</v>
      </c>
      <c r="$B$312" t="n" s="6">
        <v>20260.4</v>
      </c>
      <c r="$C$312" t="n" s="6">
        <v>20531.4</v>
      </c>
      <c r="$D$312" t="n" s="6">
        <v>20093.8</v>
      </c>
      <c r="$F$312" t="n" s="6">
        <v>19512.3</v>
      </c>
      <c r="$G$312" t="n" s="6">
        <v>20023.7</v>
      </c>
      <c r="$H$312" t="n" s="6">
        <v>20241.6</v>
      </c>
      <c r="$I$312" t="n" s="6">
        <v>20846.1</v>
      </c>
      <c r="$J$312" t="n" s="6">
        <v>22896.0</v>
      </c>
      <c r="$K$312" t="n" s="6">
        <v>26332.0</v>
      </c>
      <c r="$L$312" t="n" s="6">
        <v>29772.6</v>
      </c>
      <c r="$M$312" t="n" s="6">
        <v>31419.7</v>
      </c>
      <c r="$N$312" t="n" s="6">
        <v>32775.3</v>
      </c>
      <c r="$O$312" t="n" s="6">
        <v>33144.8</v>
      </c>
      <c r="$P$312" t="n" s="6">
        <v>32116.9</v>
      </c>
      <c r="$Q$312" t="n" s="6">
        <v>29673.2</v>
      </c>
      <c r="$R$312" t="n" s="6">
        <v>26029.4</v>
      </c>
      <c r="$S$312" t="n" s="6">
        <v>25018.9</v>
      </c>
      <c r="$T$312" t="n" s="6">
        <v>23678.9</v>
      </c>
      <c r="$U$312" t="n" s="6">
        <v>23236.1</v>
      </c>
      <c r="$V$312" t="n" s="6">
        <v>23274.9</v>
      </c>
      <c r="$W$312" t="n" s="6">
        <v>21447.6</v>
      </c>
      <c r="$X$312" t="n" s="6">
        <v>20663.7</v>
      </c>
      <c r="$Y$312" t="n" s="6">
        <v>22428.0</v>
      </c>
      <c r="$Z$312" t="n" s="6">
        <v>23046.0</v>
      </c>
      <c r="$AA$312" t="n" s="6">
        <v>588463.3</v>
      </c>
    </row>
    <row r="313">
      <c r="$A$313" t="n" s="3">
        <v>43520.0</v>
      </c>
      <c r="$B$313" t="n" s="6">
        <v>22816.4</v>
      </c>
      <c r="$C$313" t="n" s="6">
        <v>23041.2</v>
      </c>
      <c r="$D$313" t="n" s="6">
        <v>22869.4</v>
      </c>
      <c r="$F$313" t="n" s="6">
        <v>21751.9</v>
      </c>
      <c r="$G$313" t="n" s="6">
        <v>20995.9</v>
      </c>
      <c r="$H$313" t="n" s="6">
        <v>20532.8</v>
      </c>
      <c r="$I$313" t="n" s="6">
        <v>22557.8</v>
      </c>
      <c r="$J$313" t="n" s="6">
        <v>22548.2</v>
      </c>
      <c r="$K$313" t="n" s="6">
        <v>23627.4</v>
      </c>
      <c r="$L$313" t="n" s="6">
        <v>27364.3</v>
      </c>
      <c r="$M$313" t="n" s="6">
        <v>29508.7</v>
      </c>
      <c r="$N$313" t="n" s="6">
        <v>30932.7</v>
      </c>
      <c r="$O$313" t="n" s="6">
        <v>31859.4</v>
      </c>
      <c r="$P$313" t="n" s="6">
        <v>31217.2</v>
      </c>
      <c r="$Q$313" t="n" s="6">
        <v>29006.6</v>
      </c>
      <c r="$R$313" t="n" s="6">
        <v>24697.9</v>
      </c>
      <c r="$S$313" t="n" s="6">
        <v>20843.2</v>
      </c>
      <c r="$T$313" t="n" s="6">
        <v>17053.0</v>
      </c>
      <c r="$U$313" t="n" s="6">
        <v>17746.7</v>
      </c>
      <c r="$V$313" t="n" s="6">
        <v>18532.1</v>
      </c>
      <c r="$W$313" t="n" s="6">
        <v>18704.4</v>
      </c>
      <c r="$X$313" t="n" s="6">
        <v>19032.6</v>
      </c>
      <c r="$Y$313" t="n" s="6">
        <v>18212.8</v>
      </c>
      <c r="$Z$313" t="n" s="6">
        <v>19692.5</v>
      </c>
      <c r="$AA$313" t="n" s="6">
        <v>555145.1</v>
      </c>
    </row>
    <row r="314">
      <c r="$A$314" t="n" s="3">
        <v>43519.0</v>
      </c>
      <c r="$B$314" t="n" s="6">
        <v>21333.6</v>
      </c>
      <c r="$C$314" t="n" s="6">
        <v>21648.4</v>
      </c>
      <c r="$D$314" t="n" s="6">
        <v>21649.6</v>
      </c>
      <c r="$F$314" t="n" s="6">
        <v>21075.0</v>
      </c>
      <c r="$G$314" t="n" s="6">
        <v>20840.0</v>
      </c>
      <c r="$H$314" t="n" s="6">
        <v>20978.8</v>
      </c>
      <c r="$I$314" t="n" s="6">
        <v>21019.2</v>
      </c>
      <c r="$J$314" t="n" s="6">
        <v>19931.5</v>
      </c>
      <c r="$K$314" t="n" s="6">
        <v>22264.3</v>
      </c>
      <c r="$L$314" t="n" s="6">
        <v>26789.8</v>
      </c>
      <c r="$M$314" t="n" s="6">
        <v>30327.3</v>
      </c>
      <c r="$N$314" t="n" s="6">
        <v>32323.7</v>
      </c>
      <c r="$O$314" t="n" s="6">
        <v>33153.1</v>
      </c>
      <c r="$P$314" t="n" s="6">
        <v>32349.8</v>
      </c>
      <c r="$Q$314" t="n" s="6">
        <v>29641.0</v>
      </c>
      <c r="$R$314" t="n" s="6">
        <v>25019.9</v>
      </c>
      <c r="$S$314" t="n" s="6">
        <v>20113.9</v>
      </c>
      <c r="$T$314" t="n" s="6">
        <v>18197.7</v>
      </c>
      <c r="$U$314" t="n" s="6">
        <v>19019.8</v>
      </c>
      <c r="$V$314" t="n" s="6">
        <v>20407.4</v>
      </c>
      <c r="$W$314" t="n" s="6">
        <v>20082.0</v>
      </c>
      <c r="$X$314" t="n" s="6">
        <v>21340.6</v>
      </c>
      <c r="$Y$314" t="n" s="6">
        <v>21628.5</v>
      </c>
      <c r="$Z$314" t="n" s="6">
        <v>23143.8</v>
      </c>
      <c r="$AA$314" t="n" s="6">
        <v>564278.7</v>
      </c>
    </row>
    <row r="315">
      <c r="$A$315" t="n" s="3">
        <v>43518.0</v>
      </c>
      <c r="$B$315" t="n" s="6">
        <v>25481.3</v>
      </c>
      <c r="$C$315" t="n" s="6">
        <v>24960.1</v>
      </c>
      <c r="$D$315" t="n" s="6">
        <v>24956.4</v>
      </c>
      <c r="$F$315" t="n" s="6">
        <v>24125.3</v>
      </c>
      <c r="$G$315" t="n" s="6">
        <v>22932.0</v>
      </c>
      <c r="$H$315" t="n" s="6">
        <v>21569.2</v>
      </c>
      <c r="$I$315" t="n" s="6">
        <v>21210.1</v>
      </c>
      <c r="$J$315" t="n" s="6">
        <v>23231.7</v>
      </c>
      <c r="$K$315" t="n" s="6">
        <v>24248.0</v>
      </c>
      <c r="$L$315" t="n" s="6">
        <v>25144.4</v>
      </c>
      <c r="$M$315" t="n" s="6">
        <v>24556.3</v>
      </c>
      <c r="$N$315" t="n" s="6">
        <v>24442.6</v>
      </c>
      <c r="$O$315" t="n" s="6">
        <v>25011.4</v>
      </c>
      <c r="$P$315" t="n" s="6">
        <v>25741.2</v>
      </c>
      <c r="$Q$315" t="n" s="6">
        <v>25378.0</v>
      </c>
      <c r="$R$315" t="n" s="6">
        <v>24245.8</v>
      </c>
      <c r="$S$315" t="n" s="6">
        <v>23366.1</v>
      </c>
      <c r="$T$315" t="n" s="6">
        <v>22331.7</v>
      </c>
      <c r="$U$315" t="n" s="6">
        <v>22580.6</v>
      </c>
      <c r="$V$315" t="n" s="6">
        <v>22349.1</v>
      </c>
      <c r="$W$315" t="n" s="6">
        <v>19073.4</v>
      </c>
      <c r="$X$315" t="n" s="6">
        <v>19136.7</v>
      </c>
      <c r="$Y$315" t="n" s="6">
        <v>19856.9</v>
      </c>
      <c r="$Z$315" t="n" s="6">
        <v>22286.3</v>
      </c>
      <c r="$AA$315" t="n" s="6">
        <v>558214.6</v>
      </c>
    </row>
    <row r="316">
      <c r="$A$316" t="n" s="3">
        <v>43517.0</v>
      </c>
      <c r="$B$316" t="n" s="6">
        <v>24629.1</v>
      </c>
      <c r="$C$316" t="n" s="6">
        <v>25582.4</v>
      </c>
      <c r="$D$316" t="n" s="6">
        <v>26729.9</v>
      </c>
      <c r="$F$316" t="n" s="6">
        <v>26731.1</v>
      </c>
      <c r="$G$316" t="n" s="6">
        <v>26956.1</v>
      </c>
      <c r="$H$316" t="n" s="6">
        <v>27420.2</v>
      </c>
      <c r="$I$316" t="n" s="6">
        <v>26823.8</v>
      </c>
      <c r="$J$316" t="n" s="6">
        <v>26675.0</v>
      </c>
      <c r="$K$316" t="n" s="6">
        <v>27160.8</v>
      </c>
      <c r="$L$316" t="n" s="6">
        <v>28877.5</v>
      </c>
      <c r="$M$316" t="n" s="6">
        <v>30386.9</v>
      </c>
      <c r="$N$316" t="n" s="6">
        <v>31409.1</v>
      </c>
      <c r="$O$316" t="n" s="6">
        <v>31576.4</v>
      </c>
      <c r="$P$316" t="n" s="6">
        <v>31152.4</v>
      </c>
      <c r="$Q$316" t="n" s="6">
        <v>29815.4</v>
      </c>
      <c r="$R$316" t="n" s="6">
        <v>27652.8</v>
      </c>
      <c r="$S$316" t="n" s="6">
        <v>25014.5</v>
      </c>
      <c r="$T$316" t="n" s="6">
        <v>23384.2</v>
      </c>
      <c r="$U$316" t="n" s="6">
        <v>23553.9</v>
      </c>
      <c r="$V$316" t="n" s="6">
        <v>23835.6</v>
      </c>
      <c r="$W$316" t="n" s="6">
        <v>22703.1</v>
      </c>
      <c r="$X$316" t="n" s="6">
        <v>23278.0</v>
      </c>
      <c r="$Y$316" t="n" s="6">
        <v>23617.1</v>
      </c>
      <c r="$Z$316" t="n" s="6">
        <v>24309.7</v>
      </c>
      <c r="$AA$316" t="n" s="6">
        <v>639275.0</v>
      </c>
    </row>
    <row r="317">
      <c r="$A$317" t="n" s="3">
        <v>43516.0</v>
      </c>
      <c r="$B$317" t="n" s="6">
        <v>25441.8</v>
      </c>
      <c r="$C$317" t="n" s="6">
        <v>25726.7</v>
      </c>
      <c r="$D$317" t="n" s="6">
        <v>24635.0</v>
      </c>
      <c r="$F$317" t="n" s="6">
        <v>24539.4</v>
      </c>
      <c r="$G$317" t="n" s="6">
        <v>23594.2</v>
      </c>
      <c r="$H$317" t="n" s="6">
        <v>24028.1</v>
      </c>
      <c r="$I$317" t="n" s="6">
        <v>23233.6</v>
      </c>
      <c r="$J$317" t="n" s="6">
        <v>24575.0</v>
      </c>
      <c r="$K$317" t="n" s="6">
        <v>25607.1</v>
      </c>
      <c r="$L$317" t="n" s="6">
        <v>27297.0</v>
      </c>
      <c r="$M$317" t="n" s="6">
        <v>28322.4</v>
      </c>
      <c r="$N$317" t="n" s="6">
        <v>29326.9</v>
      </c>
      <c r="$O$317" t="n" s="6">
        <v>30084.5</v>
      </c>
      <c r="$P$317" t="n" s="6">
        <v>30060.5</v>
      </c>
      <c r="$Q$317" t="n" s="6">
        <v>28562.9</v>
      </c>
      <c r="$R$317" t="n" s="6">
        <v>26291.8</v>
      </c>
      <c r="$S$317" t="n" s="6">
        <v>23982.0</v>
      </c>
      <c r="$T$317" t="n" s="6">
        <v>22573.9</v>
      </c>
      <c r="$U$317" t="n" s="6">
        <v>23786.1</v>
      </c>
      <c r="$V$317" t="n" s="6">
        <v>24796.1</v>
      </c>
      <c r="$W$317" t="n" s="6">
        <v>22206.3</v>
      </c>
      <c r="$X$317" t="n" s="6">
        <v>22757.1</v>
      </c>
      <c r="$Y$317" t="n" s="6">
        <v>22546.1</v>
      </c>
      <c r="$Z$317" t="n" s="6">
        <v>24790.8</v>
      </c>
      <c r="$AA$317" t="n" s="6">
        <v>608765.3</v>
      </c>
    </row>
    <row r="318">
      <c r="$A$318" t="n" s="3">
        <v>43515.0</v>
      </c>
      <c r="$B$318" t="n" s="6">
        <v>28169.1</v>
      </c>
      <c r="$C$318" t="n" s="6">
        <v>26852.6</v>
      </c>
      <c r="$D$318" t="n" s="6">
        <v>27935.8</v>
      </c>
      <c r="$F$318" t="n" s="6">
        <v>28121.1</v>
      </c>
      <c r="$G$318" t="n" s="6">
        <v>27389.1</v>
      </c>
      <c r="$H$318" t="n" s="6">
        <v>26818.0</v>
      </c>
      <c r="$I$318" t="n" s="6">
        <v>25744.7</v>
      </c>
      <c r="$J$318" t="n" s="6">
        <v>25507.6</v>
      </c>
      <c r="$K$318" t="n" s="6">
        <v>28247.1</v>
      </c>
      <c r="$L$318" t="n" s="6">
        <v>30602.6</v>
      </c>
      <c r="$M$318" t="n" s="6">
        <v>31743.5</v>
      </c>
      <c r="$N$318" t="n" s="6">
        <v>31768.9</v>
      </c>
      <c r="$O$318" t="n" s="6">
        <v>33688.0</v>
      </c>
      <c r="$P$318" t="n" s="6">
        <v>32730.7</v>
      </c>
      <c r="$Q$318" t="n" s="6">
        <v>31640.0</v>
      </c>
      <c r="$R$318" t="n" s="6">
        <v>30836.9</v>
      </c>
      <c r="$S$318" t="n" s="6">
        <v>28205.8</v>
      </c>
      <c r="$T$318" t="n" s="6">
        <v>26409.0</v>
      </c>
      <c r="$U$318" t="n" s="6">
        <v>26717.2</v>
      </c>
      <c r="$V$318" t="n" s="6">
        <v>26488.9</v>
      </c>
      <c r="$W$318" t="n" s="6">
        <v>24166.6</v>
      </c>
      <c r="$X$318" t="n" s="6">
        <v>23849.8</v>
      </c>
      <c r="$Y$318" t="n" s="6">
        <v>24674.1</v>
      </c>
      <c r="$Z$318" t="n" s="6">
        <v>26166.2</v>
      </c>
      <c r="$AA$318" t="n" s="6">
        <v>674473.3</v>
      </c>
    </row>
    <row r="319">
      <c r="$A$319" t="n" s="3">
        <v>43514.0</v>
      </c>
      <c r="$B$319" t="n" s="6">
        <v>23808.1</v>
      </c>
      <c r="$C$319" t="n" s="6">
        <v>22745.4</v>
      </c>
      <c r="$D$319" t="n" s="6">
        <v>22575.7</v>
      </c>
      <c r="$F$319" t="n" s="6">
        <v>21577.5</v>
      </c>
      <c r="$G$319" t="n" s="6">
        <v>20630.5</v>
      </c>
      <c r="$H$319" t="n" s="6">
        <v>21404.9</v>
      </c>
      <c r="$I$319" t="n" s="6">
        <v>19757.1</v>
      </c>
      <c r="$J$319" t="n" s="6">
        <v>22345.0</v>
      </c>
      <c r="$K$319" t="n" s="6">
        <v>25879.7</v>
      </c>
      <c r="$L$319" t="n" s="6">
        <v>29595.1</v>
      </c>
      <c r="$M$319" t="n" s="6">
        <v>32008.5</v>
      </c>
      <c r="$N$319" t="n" s="6">
        <v>33850.3</v>
      </c>
      <c r="$O$319" t="n" s="6">
        <v>35241.4</v>
      </c>
      <c r="$P$319" t="n" s="6">
        <v>34279.3</v>
      </c>
      <c r="$Q$319" t="n" s="6">
        <v>31795.0</v>
      </c>
      <c r="$R$319" t="n" s="6">
        <v>27548.6</v>
      </c>
      <c r="$S$319" t="n" s="6">
        <v>24054.0</v>
      </c>
      <c r="$T$319" t="n" s="6">
        <v>22870.2</v>
      </c>
      <c r="$U$319" t="n" s="6">
        <v>23127.1</v>
      </c>
      <c r="$V$319" t="n" s="6">
        <v>24738.2</v>
      </c>
      <c r="$W$319" t="n" s="6">
        <v>24706.1</v>
      </c>
      <c r="$X$319" t="n" s="6">
        <v>24034.1</v>
      </c>
      <c r="$Y$319" t="n" s="6">
        <v>24568.4</v>
      </c>
      <c r="$Z$319" t="n" s="6">
        <v>24957.7</v>
      </c>
      <c r="$AA$319" t="n" s="6">
        <v>618097.9</v>
      </c>
    </row>
    <row r="320">
      <c r="$A$320" t="n" s="3">
        <v>43513.0</v>
      </c>
      <c r="$B$320" t="n" s="6">
        <v>27202.5</v>
      </c>
      <c r="$C$320" t="n" s="6">
        <v>27386.9</v>
      </c>
      <c r="$D$320" t="n" s="6">
        <v>27572.7</v>
      </c>
      <c r="$F$320" t="n" s="6">
        <v>25797.0</v>
      </c>
      <c r="$G$320" t="n" s="6">
        <v>25204.9</v>
      </c>
      <c r="$H$320" t="n" s="6">
        <v>24273.7</v>
      </c>
      <c r="$I$320" t="n" s="6">
        <v>25180.8</v>
      </c>
      <c r="$J$320" t="n" s="6">
        <v>25167.8</v>
      </c>
      <c r="$K$320" t="n" s="6">
        <v>26016.0</v>
      </c>
      <c r="$L$320" t="n" s="6">
        <v>28245.7</v>
      </c>
      <c r="$M$320" t="n" s="6">
        <v>30476.3</v>
      </c>
      <c r="$N$320" t="n" s="6">
        <v>32288.7</v>
      </c>
      <c r="$O$320" t="n" s="6">
        <v>33210.7</v>
      </c>
      <c r="$P$320" t="n" s="6">
        <v>32497.4</v>
      </c>
      <c r="$Q$320" t="n" s="6">
        <v>30834.6</v>
      </c>
      <c r="$R$320" t="n" s="6">
        <v>27412.3</v>
      </c>
      <c r="$S$320" t="n" s="6">
        <v>23557.8</v>
      </c>
      <c r="$T$320" t="n" s="6">
        <v>22721.2</v>
      </c>
      <c r="$U$320" t="n" s="6">
        <v>24898.1</v>
      </c>
      <c r="$V$320" t="n" s="6">
        <v>25701.8</v>
      </c>
      <c r="$W$320" t="n" s="6">
        <v>25779.2</v>
      </c>
      <c r="$X$320" t="n" s="6">
        <v>26188.2</v>
      </c>
      <c r="$Y$320" t="n" s="6">
        <v>26855.8</v>
      </c>
      <c r="$Z$320" t="n" s="6">
        <v>27454.5</v>
      </c>
      <c r="$AA$320" t="n" s="6">
        <v>651924.6</v>
      </c>
    </row>
    <row r="321">
      <c r="$A$321" t="n" s="3">
        <v>43512.0</v>
      </c>
      <c r="$B$321" t="n" s="6">
        <v>25716.3</v>
      </c>
      <c r="$C$321" t="n" s="6">
        <v>26603.2</v>
      </c>
      <c r="$D$321" t="n" s="6">
        <v>27301.2</v>
      </c>
      <c r="$F$321" t="n" s="6">
        <v>26778.7</v>
      </c>
      <c r="$G$321" t="n" s="6">
        <v>27841.9</v>
      </c>
      <c r="$H$321" t="n" s="6">
        <v>27981.6</v>
      </c>
      <c r="$I$321" t="n" s="6">
        <v>29025.0</v>
      </c>
      <c r="$J$321" t="n" s="6">
        <v>28478.4</v>
      </c>
      <c r="$K$321" t="n" s="6">
        <v>30040.8</v>
      </c>
      <c r="$L$321" t="n" s="6">
        <v>31771.0</v>
      </c>
      <c r="$M$321" t="n" s="6">
        <v>33362.2</v>
      </c>
      <c r="$N$321" t="n" s="6">
        <v>35861.1</v>
      </c>
      <c r="$O$321" t="n" s="6">
        <v>35320.5</v>
      </c>
      <c r="$P$321" t="n" s="6">
        <v>33743.6</v>
      </c>
      <c r="$Q$321" t="n" s="6">
        <v>31616.8</v>
      </c>
      <c r="$R$321" t="n" s="6">
        <v>27878.8</v>
      </c>
      <c r="$S$321" t="n" s="6">
        <v>24551.1</v>
      </c>
      <c r="$T$321" t="n" s="6">
        <v>22941.5</v>
      </c>
      <c r="$U$321" t="n" s="6">
        <v>24923.9</v>
      </c>
      <c r="$V$321" t="n" s="6">
        <v>25194.9</v>
      </c>
      <c r="$W$321" t="n" s="6">
        <v>26706.5</v>
      </c>
      <c r="$X$321" t="n" s="6">
        <v>25819.6</v>
      </c>
      <c r="$Y$321" t="n" s="6">
        <v>25258.9</v>
      </c>
      <c r="$Z$321" t="n" s="6">
        <v>26884.2</v>
      </c>
      <c r="$AA$321" t="n" s="6">
        <v>681601.7</v>
      </c>
    </row>
    <row r="322">
      <c r="$A$322" t="n" s="3">
        <v>43511.0</v>
      </c>
      <c r="$B$322" t="n" s="6">
        <v>17976.5</v>
      </c>
      <c r="$C$322" t="n" s="6">
        <v>17623.0</v>
      </c>
      <c r="$D$322" t="n" s="6">
        <v>18451.8</v>
      </c>
      <c r="$F$322" t="n" s="6">
        <v>18029.8</v>
      </c>
      <c r="$G$322" t="n" s="6">
        <v>18111.9</v>
      </c>
      <c r="$H$322" t="n" s="6">
        <v>18495.7</v>
      </c>
      <c r="$I$322" t="n" s="6">
        <v>18063.7</v>
      </c>
      <c r="$J$322" t="n" s="6">
        <v>20076.4</v>
      </c>
      <c r="$K$322" t="n" s="6">
        <v>23549.7</v>
      </c>
      <c r="$L$322" t="n" s="6">
        <v>26655.1</v>
      </c>
      <c r="$M$322" t="n" s="6">
        <v>28414.7</v>
      </c>
      <c r="$N$322" t="n" s="6">
        <v>30632.5</v>
      </c>
      <c r="$O$322" t="n" s="6">
        <v>32076.3</v>
      </c>
      <c r="$P$322" t="n" s="6">
        <v>31432.2</v>
      </c>
      <c r="$Q$322" t="n" s="6">
        <v>29372.6</v>
      </c>
      <c r="$R$322" t="n" s="6">
        <v>25144.6</v>
      </c>
      <c r="$S$322" t="n" s="6">
        <v>21891.9</v>
      </c>
      <c r="$T$322" t="n" s="6">
        <v>20396.3</v>
      </c>
      <c r="$U$322" t="n" s="6">
        <v>20159.9</v>
      </c>
      <c r="$V$322" t="n" s="6">
        <v>22228.9</v>
      </c>
      <c r="$W$322" t="n" s="6">
        <v>21465.4</v>
      </c>
      <c r="$X$322" t="n" s="6">
        <v>21257.5</v>
      </c>
      <c r="$Y$322" t="n" s="6">
        <v>22149.2</v>
      </c>
      <c r="$Z$322" t="n" s="6">
        <v>23784.7</v>
      </c>
      <c r="$AA$322" t="n" s="6">
        <v>547440.3</v>
      </c>
    </row>
    <row r="323">
      <c r="$A$323" t="n" s="3">
        <v>43510.0</v>
      </c>
      <c r="$B$323" t="n" s="6">
        <v>23842.6</v>
      </c>
      <c r="$C$323" t="n" s="6">
        <v>23806.3</v>
      </c>
      <c r="$D$323" t="n" s="6">
        <v>23517.2</v>
      </c>
      <c r="$F$323" t="n" s="6">
        <v>22730.5</v>
      </c>
      <c r="$G$323" t="n" s="6">
        <v>22645.2</v>
      </c>
      <c r="$H$323" t="n" s="6">
        <v>21587.7</v>
      </c>
      <c r="$I$323" t="n" s="6">
        <v>20726.8</v>
      </c>
      <c r="$J$323" t="n" s="6">
        <v>23020.3</v>
      </c>
      <c r="$K$323" t="n" s="6">
        <v>23597.9</v>
      </c>
      <c r="$L$323" t="n" s="6">
        <v>25730.4</v>
      </c>
      <c r="$M$323" t="n" s="6">
        <v>29074.2</v>
      </c>
      <c r="$N$323" t="n" s="6">
        <v>29541.8</v>
      </c>
      <c r="$O$323" t="n" s="6">
        <v>30799.1</v>
      </c>
      <c r="$P$323" t="n" s="6">
        <v>31245.7</v>
      </c>
      <c r="$Q$323" t="n" s="6">
        <v>29356.6</v>
      </c>
      <c r="$R$323" t="n" s="6">
        <v>25730.7</v>
      </c>
      <c r="$S$323" t="n" s="6">
        <v>22383.8</v>
      </c>
      <c r="$T$323" t="n" s="6">
        <v>22484.7</v>
      </c>
      <c r="$U$323" t="n" s="6">
        <v>22231.2</v>
      </c>
      <c r="$V$323" t="n" s="6">
        <v>21722.7</v>
      </c>
      <c r="$W$323" t="n" s="6">
        <v>21246.6</v>
      </c>
      <c r="$X$323" t="n" s="6">
        <v>20246.6</v>
      </c>
      <c r="$Y$323" t="n" s="6">
        <v>21239.6</v>
      </c>
      <c r="$Z$323" t="n" s="6">
        <v>21503.5</v>
      </c>
      <c r="$AA$323" t="n" s="6">
        <v>580011.7</v>
      </c>
    </row>
    <row r="324">
      <c r="$A$324" t="n" s="3">
        <v>43509.0</v>
      </c>
      <c r="$B$324" t="n" s="6">
        <v>27280.6</v>
      </c>
      <c r="$C$324" t="n" s="6">
        <v>28103.5</v>
      </c>
      <c r="$D$324" t="n" s="6">
        <v>26639.5</v>
      </c>
      <c r="$F$324" t="n" s="6">
        <v>25959.8</v>
      </c>
      <c r="$G$324" t="n" s="6">
        <v>28065.1</v>
      </c>
      <c r="$H$324" t="n" s="6">
        <v>26722.0</v>
      </c>
      <c r="$I$324" t="n" s="6">
        <v>27075.1</v>
      </c>
      <c r="$J$324" t="n" s="6">
        <v>27311.7</v>
      </c>
      <c r="$K$324" t="n" s="6">
        <v>27075.8</v>
      </c>
      <c r="$L$324" t="n" s="6">
        <v>29149.4</v>
      </c>
      <c r="$M$324" t="n" s="6">
        <v>31174.8</v>
      </c>
      <c r="$N$324" t="n" s="6">
        <v>31198.9</v>
      </c>
      <c r="$O$324" t="n" s="6">
        <v>32304.8</v>
      </c>
      <c r="$P$324" t="n" s="6">
        <v>32131.4</v>
      </c>
      <c r="$Q$324" t="n" s="6">
        <v>30250.7</v>
      </c>
      <c r="$R$324" t="n" s="6">
        <v>27629.8</v>
      </c>
      <c r="$S$324" t="n" s="6">
        <v>25485.2</v>
      </c>
      <c r="$T$324" t="n" s="6">
        <v>26035.8</v>
      </c>
      <c r="$U$324" t="n" s="6">
        <v>26472.3</v>
      </c>
      <c r="$V$324" t="n" s="6">
        <v>23995.0</v>
      </c>
      <c r="$W$324" t="n" s="6">
        <v>23824.8</v>
      </c>
      <c r="$X$324" t="n" s="6">
        <v>24546.7</v>
      </c>
      <c r="$Y$324" t="n" s="6">
        <v>24555.1</v>
      </c>
      <c r="$Z$324" t="n" s="6">
        <v>25306.5</v>
      </c>
      <c r="$AA$324" t="n" s="6">
        <v>658294.3</v>
      </c>
    </row>
    <row r="325">
      <c r="$A$325" t="n" s="3">
        <v>43508.0</v>
      </c>
      <c r="$B$325" t="n" s="6">
        <v>25401.7</v>
      </c>
      <c r="$C$325" t="n" s="6">
        <v>25451.1</v>
      </c>
      <c r="$D$325" t="n" s="6">
        <v>25785.4</v>
      </c>
      <c r="$F$325" t="n" s="6">
        <v>27177.1</v>
      </c>
      <c r="$G$325" t="n" s="6">
        <v>27159.7</v>
      </c>
      <c r="$H$325" t="n" s="6">
        <v>28348.2</v>
      </c>
      <c r="$I$325" t="n" s="6">
        <v>28406.5</v>
      </c>
      <c r="$J$325" t="n" s="6">
        <v>28726.4</v>
      </c>
      <c r="$K$325" t="n" s="6">
        <v>29099.4</v>
      </c>
      <c r="$L$325" t="n" s="6">
        <v>29331.9</v>
      </c>
      <c r="$M$325" t="n" s="6">
        <v>29295.8</v>
      </c>
      <c r="$N$325" t="n" s="6">
        <v>30185.2</v>
      </c>
      <c r="$O$325" t="n" s="6">
        <v>30158.6</v>
      </c>
      <c r="$P$325" t="n" s="6">
        <v>29841.0</v>
      </c>
      <c r="$Q$325" t="n" s="6">
        <v>28257.3</v>
      </c>
      <c r="$R$325" t="n" s="6">
        <v>26510.3</v>
      </c>
      <c r="$S$325" t="n" s="6">
        <v>24873.7</v>
      </c>
      <c r="$T$325" t="n" s="6">
        <v>26650.8</v>
      </c>
      <c r="$U$325" t="n" s="6">
        <v>27118.0</v>
      </c>
      <c r="$V$325" t="n" s="6">
        <v>26559.9</v>
      </c>
      <c r="$W$325" t="n" s="6">
        <v>25901.3</v>
      </c>
      <c r="$X$325" t="n" s="6">
        <v>24887.3</v>
      </c>
      <c r="$Y$325" t="n" s="6">
        <v>25070.0</v>
      </c>
      <c r="$Z$325" t="n" s="6">
        <v>26061.3</v>
      </c>
      <c r="$AA$325" t="n" s="6">
        <v>656257.9</v>
      </c>
    </row>
    <row r="326">
      <c r="$A$326" t="n" s="3">
        <v>43507.0</v>
      </c>
      <c r="$B$326" t="n" s="6">
        <v>36093.3</v>
      </c>
      <c r="$C$326" t="n" s="6">
        <v>36818.8</v>
      </c>
      <c r="$D$326" t="n" s="6">
        <v>36972.9</v>
      </c>
      <c r="$F$326" t="n" s="6">
        <v>36890.5</v>
      </c>
      <c r="$G$326" t="n" s="6">
        <v>36340.0</v>
      </c>
      <c r="$H$326" t="n" s="6">
        <v>35431.7</v>
      </c>
      <c r="$I$326" t="n" s="6">
        <v>33187.0</v>
      </c>
      <c r="$J$326" t="n" s="6">
        <v>32882.1</v>
      </c>
      <c r="$K$326" t="n" s="6">
        <v>33840.2</v>
      </c>
      <c r="$L$326" t="n" s="6">
        <v>34795.4</v>
      </c>
      <c r="$M$326" t="n" s="6">
        <v>35621.9</v>
      </c>
      <c r="$N$326" t="n" s="6">
        <v>36347.2</v>
      </c>
      <c r="$O$326" t="n" s="6">
        <v>36936.8</v>
      </c>
      <c r="$P$326" t="n" s="6">
        <v>36224.0</v>
      </c>
      <c r="$Q$326" t="n" s="6">
        <v>35331.2</v>
      </c>
      <c r="$R$326" t="n" s="6">
        <v>34115.4</v>
      </c>
      <c r="$S$326" t="n" s="6">
        <v>32594.2</v>
      </c>
      <c r="$T$326" t="n" s="6">
        <v>32027.1</v>
      </c>
      <c r="$U$326" t="n" s="6">
        <v>31362.4</v>
      </c>
      <c r="$V$326" t="n" s="6">
        <v>31207.1</v>
      </c>
      <c r="$W$326" t="n" s="6">
        <v>30621.3</v>
      </c>
      <c r="$X$326" t="n" s="6">
        <v>29517.1</v>
      </c>
      <c r="$Y$326" t="n" s="6">
        <v>29142.3</v>
      </c>
      <c r="$Z$326" t="n" s="6">
        <v>29543.9</v>
      </c>
      <c r="$AA$326" t="n" s="6">
        <v>813843.8</v>
      </c>
    </row>
    <row r="327">
      <c r="$A$327" t="n" s="3">
        <v>43506.0</v>
      </c>
      <c r="$B$327" t="n" s="6">
        <v>34273.7</v>
      </c>
      <c r="$C$327" t="n" s="6">
        <v>33555.5</v>
      </c>
      <c r="$D$327" t="n" s="6">
        <v>34139.4</v>
      </c>
      <c r="$F$327" t="n" s="6">
        <v>32998.5</v>
      </c>
      <c r="$G$327" t="n" s="6">
        <v>32259.1</v>
      </c>
      <c r="$H$327" t="n" s="6">
        <v>32949.0</v>
      </c>
      <c r="$I$327" t="n" s="6">
        <v>34365.4</v>
      </c>
      <c r="$J$327" t="n" s="6">
        <v>33539.0</v>
      </c>
      <c r="$K$327" t="n" s="6">
        <v>33317.6</v>
      </c>
      <c r="$L$327" t="n" s="6">
        <v>32620.9</v>
      </c>
      <c r="$M$327" t="n" s="6">
        <v>33451.3</v>
      </c>
      <c r="$N$327" t="n" s="6">
        <v>33298.4</v>
      </c>
      <c r="$O$327" t="n" s="6">
        <v>33741.1</v>
      </c>
      <c r="$P$327" t="n" s="6">
        <v>33786.8</v>
      </c>
      <c r="$Q$327" t="n" s="6">
        <v>31584.3</v>
      </c>
      <c r="$R$327" t="n" s="6">
        <v>30720.4</v>
      </c>
      <c r="$S$327" t="n" s="6">
        <v>29593.9</v>
      </c>
      <c r="$T$327" t="n" s="6">
        <v>29793.2</v>
      </c>
      <c r="$U$327" t="n" s="6">
        <v>29671.9</v>
      </c>
      <c r="$V$327" t="n" s="6">
        <v>31630.7</v>
      </c>
      <c r="$W$327" t="n" s="6">
        <v>31287.1</v>
      </c>
      <c r="$X$327" t="n" s="6">
        <v>31404.4</v>
      </c>
      <c r="$Y$327" t="n" s="6">
        <v>32360.6</v>
      </c>
      <c r="$Z$327" t="n" s="6">
        <v>32707.1</v>
      </c>
      <c r="$AA$327" t="n" s="6">
        <v>779049.3</v>
      </c>
    </row>
    <row r="328">
      <c r="$A$328" t="n" s="3">
        <v>43505.0</v>
      </c>
      <c r="$B$328" t="n" s="6">
        <v>34041.1</v>
      </c>
      <c r="$C$328" t="n" s="6">
        <v>34714.1</v>
      </c>
      <c r="$D$328" t="n" s="6">
        <v>35802.9</v>
      </c>
      <c r="$F$328" t="n" s="6">
        <v>36502.1</v>
      </c>
      <c r="$G$328" t="n" s="6">
        <v>34830.4</v>
      </c>
      <c r="$H$328" t="n" s="6">
        <v>35091.2</v>
      </c>
      <c r="$I$328" t="n" s="6">
        <v>34977.8</v>
      </c>
      <c r="$J$328" t="n" s="6">
        <v>35158.6</v>
      </c>
      <c r="$K$328" t="n" s="6">
        <v>36254.7</v>
      </c>
      <c r="$L$328" t="n" s="6">
        <v>37066.1</v>
      </c>
      <c r="$M$328" t="n" s="6">
        <v>38566.4</v>
      </c>
      <c r="$N$328" t="n" s="6">
        <v>39362.4</v>
      </c>
      <c r="$O$328" t="n" s="6">
        <v>39872.8</v>
      </c>
      <c r="$P$328" t="n" s="6">
        <v>39531.0</v>
      </c>
      <c r="$Q$328" t="n" s="6">
        <v>37799.4</v>
      </c>
      <c r="$R$328" t="n" s="6">
        <v>36968.1</v>
      </c>
      <c r="$S$328" t="n" s="6">
        <v>35706.2</v>
      </c>
      <c r="$T$328" t="n" s="6">
        <v>35922.6</v>
      </c>
      <c r="$U$328" t="n" s="6">
        <v>36556.9</v>
      </c>
      <c r="$V$328" t="n" s="6">
        <v>36900.0</v>
      </c>
      <c r="$W$328" t="n" s="6">
        <v>37016.4</v>
      </c>
      <c r="$X$328" t="n" s="6">
        <v>35649.6</v>
      </c>
      <c r="$Y$328" t="n" s="6">
        <v>33764.6</v>
      </c>
      <c r="$Z$328" t="n" s="6">
        <v>33071.4</v>
      </c>
      <c r="$AA$328" t="n" s="6">
        <v>871126.8</v>
      </c>
    </row>
    <row r="329">
      <c r="$A$329" t="n" s="3">
        <v>43504.0</v>
      </c>
      <c r="$B$329" t="n" s="6">
        <v>27731.6</v>
      </c>
      <c r="$C$329" t="n" s="6">
        <v>27833.1</v>
      </c>
      <c r="$D$329" t="n" s="6">
        <v>28014.2</v>
      </c>
      <c r="$F$329" t="n" s="6">
        <v>27364.5</v>
      </c>
      <c r="$G$329" t="n" s="6">
        <v>27817.0</v>
      </c>
      <c r="$H$329" t="n" s="6">
        <v>28347.1</v>
      </c>
      <c r="$I$329" t="n" s="6">
        <v>27955.8</v>
      </c>
      <c r="$J$329" t="n" s="6">
        <v>28454.5</v>
      </c>
      <c r="$K$329" t="n" s="6">
        <v>29688.0</v>
      </c>
      <c r="$L$329" t="n" s="6">
        <v>31382.5</v>
      </c>
      <c r="$M$329" t="n" s="6">
        <v>33031.3</v>
      </c>
      <c r="$N$329" t="n" s="6">
        <v>33075.4</v>
      </c>
      <c r="$O$329" t="n" s="6">
        <v>33453.7</v>
      </c>
      <c r="$P$329" t="n" s="6">
        <v>32968.8</v>
      </c>
      <c r="$Q$329" t="n" s="6">
        <v>31756.4</v>
      </c>
      <c r="$R$329" t="n" s="6">
        <v>30322.5</v>
      </c>
      <c r="$S$329" t="n" s="6">
        <v>29174.4</v>
      </c>
      <c r="$T$329" t="n" s="6">
        <v>28999.9</v>
      </c>
      <c r="$U$329" t="n" s="6">
        <v>29365.3</v>
      </c>
      <c r="$V$329" t="n" s="6">
        <v>29708.9</v>
      </c>
      <c r="$W$329" t="n" s="6">
        <v>27507.0</v>
      </c>
      <c r="$X$329" t="n" s="6">
        <v>28039.0</v>
      </c>
      <c r="$Y$329" t="n" s="6">
        <v>27979.0</v>
      </c>
      <c r="$Z$329" t="n" s="6">
        <v>29783.4</v>
      </c>
      <c r="$AA$329" t="n" s="6">
        <v>709753.3</v>
      </c>
    </row>
    <row r="330">
      <c r="$A$330" t="n" s="3">
        <v>43503.0</v>
      </c>
      <c r="$B$330" t="n" s="6">
        <v>23911.2</v>
      </c>
      <c r="$C$330" t="n" s="6">
        <v>23983.9</v>
      </c>
      <c r="$D$330" t="n" s="6">
        <v>24452.0</v>
      </c>
      <c r="$F$330" t="n" s="6">
        <v>23704.3</v>
      </c>
      <c r="$G$330" t="n" s="6">
        <v>24339.3</v>
      </c>
      <c r="$H$330" t="n" s="6">
        <v>25236.2</v>
      </c>
      <c r="$I$330" t="n" s="6">
        <v>27985.4</v>
      </c>
      <c r="$J$330" t="n" s="6">
        <v>30208.6</v>
      </c>
      <c r="$K$330" t="n" s="6">
        <v>31762.7</v>
      </c>
      <c r="$L$330" t="n" s="6">
        <v>32314.0</v>
      </c>
      <c r="$M$330" t="n" s="6">
        <v>33509.3</v>
      </c>
      <c r="$N$330" t="n" s="6">
        <v>34138.9</v>
      </c>
      <c r="$O$330" t="n" s="6">
        <v>34513.7</v>
      </c>
      <c r="$P$330" t="n" s="6">
        <v>34864.5</v>
      </c>
      <c r="$Q$330" t="n" s="6">
        <v>34336.5</v>
      </c>
      <c r="$R$330" t="n" s="6">
        <v>33400.2</v>
      </c>
      <c r="$S$330" t="n" s="6">
        <v>32933.8</v>
      </c>
      <c r="$T$330" t="n" s="6">
        <v>32541.3</v>
      </c>
      <c r="$U$330" t="n" s="6">
        <v>32319.6</v>
      </c>
      <c r="$V$330" t="n" s="6">
        <v>32511.3</v>
      </c>
      <c r="$W$330" t="n" s="6">
        <v>30921.4</v>
      </c>
      <c r="$X$330" t="n" s="6">
        <v>31455.4</v>
      </c>
      <c r="$Y$330" t="n" s="6">
        <v>31008.0</v>
      </c>
      <c r="$Z$330" t="n" s="6">
        <v>30148.7</v>
      </c>
      <c r="$AA$330" t="n" s="6">
        <v>726500.2</v>
      </c>
    </row>
    <row r="331">
      <c r="$A$331" t="n" s="3">
        <v>43502.0</v>
      </c>
      <c r="$B$331" t="n" s="6">
        <v>24162.7</v>
      </c>
      <c r="$C$331" t="n" s="6">
        <v>25393.5</v>
      </c>
      <c r="$D$331" t="n" s="6">
        <v>25403.4</v>
      </c>
      <c r="$F$331" t="n" s="6">
        <v>23868.0</v>
      </c>
      <c r="$G$331" t="n" s="6">
        <v>23590.6</v>
      </c>
      <c r="$H$331" t="n" s="6">
        <v>24738.4</v>
      </c>
      <c r="$I$331" t="n" s="6">
        <v>25583.5</v>
      </c>
      <c r="$J$331" t="n" s="6">
        <v>28128.9</v>
      </c>
      <c r="$K$331" t="n" s="6">
        <v>27978.9</v>
      </c>
      <c r="$L$331" t="n" s="6">
        <v>28728.4</v>
      </c>
      <c r="$M$331" t="n" s="6">
        <v>29981.2</v>
      </c>
      <c r="$N$331" t="n" s="6">
        <v>29939.4</v>
      </c>
      <c r="$O$331" t="n" s="6">
        <v>30371.2</v>
      </c>
      <c r="$P$331" t="n" s="6">
        <v>29772.6</v>
      </c>
      <c r="$Q$331" t="n" s="6">
        <v>28248.1</v>
      </c>
      <c r="$R$331" t="n" s="6">
        <v>25547.2</v>
      </c>
      <c r="$S$331" t="n" s="6">
        <v>23785.5</v>
      </c>
      <c r="$T$331" t="n" s="6">
        <v>24315.8</v>
      </c>
      <c r="$U$331" t="n" s="6">
        <v>24737.3</v>
      </c>
      <c r="$V$331" t="n" s="6">
        <v>23143.4</v>
      </c>
      <c r="$W$331" t="n" s="6">
        <v>21836.5</v>
      </c>
      <c r="$X$331" t="n" s="6">
        <v>21637.7</v>
      </c>
      <c r="$Y$331" t="n" s="6">
        <v>22846.2</v>
      </c>
      <c r="$Z$331" t="n" s="6">
        <v>23434.8</v>
      </c>
      <c r="$AA$331" t="n" s="6">
        <v>617173.2</v>
      </c>
    </row>
    <row r="332">
      <c r="$A$332" t="n" s="3">
        <v>43501.0</v>
      </c>
      <c r="$B$332" t="n" s="6">
        <v>25196.5</v>
      </c>
      <c r="$C$332" t="n" s="6">
        <v>24877.0</v>
      </c>
      <c r="$D$332" t="n" s="6">
        <v>25108.1</v>
      </c>
      <c r="$F$332" t="n" s="6">
        <v>25664.2</v>
      </c>
      <c r="$G$332" t="n" s="6">
        <v>26660.1</v>
      </c>
      <c r="$H$332" t="n" s="6">
        <v>26331.6</v>
      </c>
      <c r="$I$332" t="n" s="6">
        <v>26871.5</v>
      </c>
      <c r="$J$332" t="n" s="6">
        <v>26793.6</v>
      </c>
      <c r="$K$332" t="n" s="6">
        <v>26404.6</v>
      </c>
      <c r="$L$332" t="n" s="6">
        <v>26635.6</v>
      </c>
      <c r="$M$332" t="n" s="6">
        <v>27587.3</v>
      </c>
      <c r="$N$332" t="n" s="6">
        <v>28758.3</v>
      </c>
      <c r="$O$332" t="n" s="6">
        <v>28956.3</v>
      </c>
      <c r="$P$332" t="n" s="6">
        <v>28529.9</v>
      </c>
      <c r="$Q$332" t="n" s="6">
        <v>26940.7</v>
      </c>
      <c r="$R$332" t="n" s="6">
        <v>24540.8</v>
      </c>
      <c r="$S$332" t="n" s="6">
        <v>22576.6</v>
      </c>
      <c r="$T$332" t="n" s="6">
        <v>24510.1</v>
      </c>
      <c r="$U$332" t="n" s="6">
        <v>25042.6</v>
      </c>
      <c r="$V$332" t="n" s="6">
        <v>24800.4</v>
      </c>
      <c r="$W$332" t="n" s="6">
        <v>23199.3</v>
      </c>
      <c r="$X$332" t="n" s="6">
        <v>23623.9</v>
      </c>
      <c r="$Y$332" t="n" s="6">
        <v>23135.3</v>
      </c>
      <c r="$Z$332" t="n" s="6">
        <v>23092.3</v>
      </c>
      <c r="$AA$332" t="n" s="6">
        <v>615836.6</v>
      </c>
    </row>
    <row r="333">
      <c r="$A$333" t="n" s="3">
        <v>43500.0</v>
      </c>
      <c r="$B$333" t="n" s="6">
        <v>24771.9</v>
      </c>
      <c r="$C$333" t="n" s="6">
        <v>25518.9</v>
      </c>
      <c r="$D$333" t="n" s="6">
        <v>26558.6</v>
      </c>
      <c r="$F$333" t="n" s="6">
        <v>26650.6</v>
      </c>
      <c r="$G$333" t="n" s="6">
        <v>26653.2</v>
      </c>
      <c r="$H$333" t="n" s="6">
        <v>26667.0</v>
      </c>
      <c r="$I$333" t="n" s="6">
        <v>25775.2</v>
      </c>
      <c r="$J$333" t="n" s="6">
        <v>27914.9</v>
      </c>
      <c r="$K$333" t="n" s="6">
        <v>27268.4</v>
      </c>
      <c r="$L$333" t="n" s="6">
        <v>28963.5</v>
      </c>
      <c r="$M$333" t="n" s="6">
        <v>29373.8</v>
      </c>
      <c r="$N$333" t="n" s="6">
        <v>30668.5</v>
      </c>
      <c r="$O$333" t="n" s="6">
        <v>31199.6</v>
      </c>
      <c r="$P$333" t="n" s="6">
        <v>31561.3</v>
      </c>
      <c r="$Q$333" t="n" s="6">
        <v>31189.6</v>
      </c>
      <c r="$R$333" t="n" s="6">
        <v>29522.0</v>
      </c>
      <c r="$S$333" t="n" s="6">
        <v>28554.9</v>
      </c>
      <c r="$T$333" t="n" s="6">
        <v>29088.4</v>
      </c>
      <c r="$U$333" t="n" s="6">
        <v>29003.5</v>
      </c>
      <c r="$V$333" t="n" s="6">
        <v>28991.7</v>
      </c>
      <c r="$W$333" t="n" s="6">
        <v>31040.1</v>
      </c>
      <c r="$X$333" t="n" s="6">
        <v>31496.1</v>
      </c>
      <c r="$Y$333" t="n" s="6">
        <v>31186.2</v>
      </c>
      <c r="$Z$333" t="n" s="6">
        <v>30719.4</v>
      </c>
      <c r="$AA$333" t="n" s="6">
        <v>690337.3</v>
      </c>
    </row>
    <row r="334">
      <c r="$A$334" t="n" s="3">
        <v>43499.0</v>
      </c>
      <c r="$B$334" t="n" s="6">
        <v>23591.6</v>
      </c>
      <c r="$C$334" t="n" s="6">
        <v>24309.7</v>
      </c>
      <c r="$D$334" t="n" s="6">
        <v>24935.8</v>
      </c>
      <c r="$F$334" t="n" s="6">
        <v>23364.6</v>
      </c>
      <c r="$G$334" t="n" s="6">
        <v>22827.3</v>
      </c>
      <c r="$H$334" t="n" s="6">
        <v>23144.0</v>
      </c>
      <c r="$I$334" t="n" s="6">
        <v>25568.9</v>
      </c>
      <c r="$J$334" t="n" s="6">
        <v>27589.9</v>
      </c>
      <c r="$K$334" t="n" s="6">
        <v>27412.2</v>
      </c>
      <c r="$L$334" t="n" s="6">
        <v>25197.3</v>
      </c>
      <c r="$M$334" t="n" s="6">
        <v>24889.7</v>
      </c>
      <c r="$N$334" t="n" s="6">
        <v>24447.3</v>
      </c>
      <c r="$O$334" t="n" s="6">
        <v>25319.6</v>
      </c>
      <c r="$P$334" t="n" s="6">
        <v>25551.3</v>
      </c>
      <c r="$Q$334" t="n" s="6">
        <v>25596.8</v>
      </c>
      <c r="$R$334" t="n" s="6">
        <v>24428.0</v>
      </c>
      <c r="$S$334" t="n" s="6">
        <v>23808.2</v>
      </c>
      <c r="$T$334" t="n" s="6">
        <v>22297.2</v>
      </c>
      <c r="$U$334" t="n" s="6">
        <v>24148.0</v>
      </c>
      <c r="$V$334" t="n" s="6">
        <v>24271.7</v>
      </c>
      <c r="$W$334" t="n" s="6">
        <v>24170.5</v>
      </c>
      <c r="$X$334" t="n" s="6">
        <v>23880.0</v>
      </c>
      <c r="$Y$334" t="n" s="6">
        <v>23191.6</v>
      </c>
      <c r="$Z$334" t="n" s="6">
        <v>23974.2</v>
      </c>
      <c r="$AA$334" t="n" s="6">
        <v>587915.4</v>
      </c>
    </row>
    <row r="335">
      <c r="$A$335" t="n" s="3">
        <v>43498.0</v>
      </c>
      <c r="$B$335" t="n" s="6">
        <v>23562.4</v>
      </c>
      <c r="$C$335" t="n" s="6">
        <v>23385.8</v>
      </c>
      <c r="$D$335" t="n" s="6">
        <v>22730.2</v>
      </c>
      <c r="$F$335" t="n" s="6">
        <v>21598.8</v>
      </c>
      <c r="$G$335" t="n" s="6">
        <v>21245.2</v>
      </c>
      <c r="$H$335" t="n" s="6">
        <v>21514.7</v>
      </c>
      <c r="$I$335" t="n" s="6">
        <v>24119.3</v>
      </c>
      <c r="$J$335" t="n" s="6">
        <v>24579.2</v>
      </c>
      <c r="$K$335" t="n" s="6">
        <v>23376.4</v>
      </c>
      <c r="$L$335" t="n" s="6">
        <v>23529.4</v>
      </c>
      <c r="$M$335" t="n" s="6">
        <v>24129.5</v>
      </c>
      <c r="$N$335" t="n" s="6">
        <v>24281.1</v>
      </c>
      <c r="$O$335" t="n" s="6">
        <v>25086.4</v>
      </c>
      <c r="$P$335" t="n" s="6">
        <v>25186.0</v>
      </c>
      <c r="$Q$335" t="n" s="6">
        <v>25065.0</v>
      </c>
      <c r="$R$335" t="n" s="6">
        <v>23880.9</v>
      </c>
      <c r="$S$335" t="n" s="6">
        <v>23142.3</v>
      </c>
      <c r="$T$335" t="n" s="6">
        <v>22532.0</v>
      </c>
      <c r="$U$335" t="n" s="6">
        <v>23632.4</v>
      </c>
      <c r="$V$335" t="n" s="6">
        <v>24396.1</v>
      </c>
      <c r="$W$335" t="n" s="6">
        <v>24263.4</v>
      </c>
      <c r="$X$335" t="n" s="6">
        <v>23988.4</v>
      </c>
      <c r="$Y$335" t="n" s="6">
        <v>23214.2</v>
      </c>
      <c r="$Z$335" t="n" s="6">
        <v>24120.0</v>
      </c>
      <c r="$AA$335" t="n" s="6">
        <v>566559.1</v>
      </c>
    </row>
    <row r="336">
      <c r="$A$336" t="n" s="3">
        <v>43497.0</v>
      </c>
      <c r="$B$336" t="n" s="6">
        <v>28574.2</v>
      </c>
      <c r="$C$336" t="n" s="6">
        <v>27467.2</v>
      </c>
      <c r="$D$336" t="n" s="6">
        <v>27184.7</v>
      </c>
      <c r="$F$336" t="n" s="6">
        <v>25986.2</v>
      </c>
      <c r="$G$336" t="n" s="6">
        <v>26043.7</v>
      </c>
      <c r="$H$336" t="n" s="6">
        <v>26821.7</v>
      </c>
      <c r="$I$336" t="n" s="6">
        <v>29178.6</v>
      </c>
      <c r="$J$336" t="n" s="6">
        <v>30116.0</v>
      </c>
      <c r="$K$336" t="n" s="6">
        <v>28436.1</v>
      </c>
      <c r="$L$336" t="n" s="6">
        <v>28110.5</v>
      </c>
      <c r="$M$336" t="n" s="6">
        <v>28274.1</v>
      </c>
      <c r="$N$336" t="n" s="6">
        <v>27561.8</v>
      </c>
      <c r="$O$336" t="n" s="6">
        <v>26616.3</v>
      </c>
      <c r="$P$336" t="n" s="6">
        <v>26587.2</v>
      </c>
      <c r="$Q$336" t="n" s="6">
        <v>27317.9</v>
      </c>
      <c r="$R$336" t="n" s="6">
        <v>24784.3</v>
      </c>
      <c r="$S$336" t="n" s="6">
        <v>24125.9</v>
      </c>
      <c r="$T$336" t="n" s="6">
        <v>25364.5</v>
      </c>
      <c r="$U$336" t="n" s="6">
        <v>25127.8</v>
      </c>
      <c r="$V$336" t="n" s="6">
        <v>25543.2</v>
      </c>
      <c r="$W$336" t="n" s="6">
        <v>25000.8</v>
      </c>
      <c r="$X$336" t="n" s="6">
        <v>23689.9</v>
      </c>
      <c r="$Y$336" t="n" s="6">
        <v>23359.7</v>
      </c>
      <c r="$Z$336" t="n" s="6">
        <v>24217.4</v>
      </c>
      <c r="$AA$336" t="n" s="6">
        <v>635489.7</v>
      </c>
    </row>
    <row r="337">
      <c r="$A$337" t="n" s="3">
        <v>43496.0</v>
      </c>
      <c r="$B$337" t="n" s="6">
        <v>25559.6</v>
      </c>
      <c r="$C$337" t="n" s="6">
        <v>25253.9</v>
      </c>
      <c r="$D$337" t="n" s="6">
        <v>24990.5</v>
      </c>
      <c r="$F$337" t="n" s="6">
        <v>25184.9</v>
      </c>
      <c r="$G$337" t="n" s="6">
        <v>26173.7</v>
      </c>
      <c r="$H$337" t="n" s="6">
        <v>26464.3</v>
      </c>
      <c r="$I$337" t="n" s="6">
        <v>25050.2</v>
      </c>
      <c r="$J$337" t="n" s="6">
        <v>24930.8</v>
      </c>
      <c r="$K$337" t="n" s="6">
        <v>26343.1</v>
      </c>
      <c r="$L$337" t="n" s="6">
        <v>27968.4</v>
      </c>
      <c r="$M$337" t="n" s="6">
        <v>27572.2</v>
      </c>
      <c r="$N$337" t="n" s="6">
        <v>27657.9</v>
      </c>
      <c r="$O$337" t="n" s="6">
        <v>27312.5</v>
      </c>
      <c r="$P$337" t="n" s="6">
        <v>26598.3</v>
      </c>
      <c r="$Q$337" t="n" s="6">
        <v>24782.4</v>
      </c>
      <c r="$R$337" t="n" s="6">
        <v>22244.8</v>
      </c>
      <c r="$S$337" t="n" s="6">
        <v>21263.2</v>
      </c>
      <c r="$T$337" t="n" s="6">
        <v>22518.6</v>
      </c>
      <c r="$U$337" t="n" s="6">
        <v>23720.3</v>
      </c>
      <c r="$V$337" t="n" s="6">
        <v>21345.1</v>
      </c>
      <c r="$W$337" t="n" s="6">
        <v>23499.3</v>
      </c>
      <c r="$X$337" t="n" s="6">
        <v>24019.7</v>
      </c>
      <c r="$Y$337" t="n" s="6">
        <v>24740.8</v>
      </c>
      <c r="$Z$337" t="n" s="6">
        <v>26274.7</v>
      </c>
      <c r="$AA$337" t="n" s="6">
        <v>601469.2</v>
      </c>
    </row>
    <row r="338">
      <c r="$A$338" t="n" s="3">
        <v>43495.0</v>
      </c>
      <c r="$B$338" t="n" s="6">
        <v>27414.0</v>
      </c>
      <c r="$C$338" t="n" s="6">
        <v>26540.4</v>
      </c>
      <c r="$D$338" t="n" s="6">
        <v>26214.3</v>
      </c>
      <c r="$F$338" t="n" s="6">
        <v>25910.6</v>
      </c>
      <c r="$G$338" t="n" s="6">
        <v>26055.0</v>
      </c>
      <c r="$H$338" t="n" s="6">
        <v>27877.2</v>
      </c>
      <c r="$I$338" t="n" s="6">
        <v>29210.8</v>
      </c>
      <c r="$J$338" t="n" s="6">
        <v>29517.3</v>
      </c>
      <c r="$K$338" t="n" s="6">
        <v>29628.9</v>
      </c>
      <c r="$L$338" t="n" s="6">
        <v>30754.7</v>
      </c>
      <c r="$M$338" t="n" s="6">
        <v>30812.3</v>
      </c>
      <c r="$N$338" t="n" s="6">
        <v>30023.3</v>
      </c>
      <c r="$O$338" t="n" s="6">
        <v>31104.0</v>
      </c>
      <c r="$P$338" t="n" s="6">
        <v>31144.7</v>
      </c>
      <c r="$Q$338" t="n" s="6">
        <v>31693.1</v>
      </c>
      <c r="$R$338" t="n" s="6">
        <v>30752.9</v>
      </c>
      <c r="$S$338" t="n" s="6">
        <v>30978.3</v>
      </c>
      <c r="$T$338" t="n" s="6">
        <v>31310.5</v>
      </c>
      <c r="$U$338" t="n" s="6">
        <v>29990.5</v>
      </c>
      <c r="$V$338" t="n" s="6">
        <v>28960.1</v>
      </c>
      <c r="$W$338" t="n" s="6">
        <v>29120.3</v>
      </c>
      <c r="$X$338" t="n" s="6">
        <v>29426.5</v>
      </c>
      <c r="$Y$338" t="n" s="6">
        <v>28604.0</v>
      </c>
      <c r="$Z$338" t="n" s="6">
        <v>26713.9</v>
      </c>
      <c r="$AA$338" t="n" s="6">
        <v>699757.6</v>
      </c>
    </row>
    <row r="339">
      <c r="$A$339" t="n" s="3">
        <v>43494.0</v>
      </c>
      <c r="$B$339" t="n" s="6">
        <v>28766.7</v>
      </c>
      <c r="$C$339" t="n" s="6">
        <v>28553.0</v>
      </c>
      <c r="$D$339" t="n" s="6">
        <v>28526.2</v>
      </c>
      <c r="$F$339" t="n" s="6">
        <v>26919.3</v>
      </c>
      <c r="$G$339" t="n" s="6">
        <v>26669.8</v>
      </c>
      <c r="$H$339" t="n" s="6">
        <v>28531.3</v>
      </c>
      <c r="$I$339" t="n" s="6">
        <v>27424.3</v>
      </c>
      <c r="$J$339" t="n" s="6">
        <v>27458.1</v>
      </c>
      <c r="$K$339" t="n" s="6">
        <v>29053.4</v>
      </c>
      <c r="$L$339" t="n" s="6">
        <v>28837.2</v>
      </c>
      <c r="$M$339" t="n" s="6">
        <v>29315.3</v>
      </c>
      <c r="$N$339" t="n" s="6">
        <v>29584.2</v>
      </c>
      <c r="$O$339" t="n" s="6">
        <v>30204.8</v>
      </c>
      <c r="$P$339" t="n" s="6">
        <v>29972.8</v>
      </c>
      <c r="$Q$339" t="n" s="6">
        <v>29296.5</v>
      </c>
      <c r="$R$339" t="n" s="6">
        <v>29107.9</v>
      </c>
      <c r="$S$339" t="n" s="6">
        <v>27086.6</v>
      </c>
      <c r="$T$339" t="n" s="6">
        <v>27426.9</v>
      </c>
      <c r="$U$339" t="n" s="6">
        <v>27813.5</v>
      </c>
      <c r="$V$339" t="n" s="6">
        <v>26385.1</v>
      </c>
      <c r="$W$339" t="n" s="6">
        <v>27199.3</v>
      </c>
      <c r="$X$339" t="n" s="6">
        <v>28132.5</v>
      </c>
      <c r="$Y$339" t="n" s="6">
        <v>28449.3</v>
      </c>
      <c r="$Z$339" t="n" s="6">
        <v>26931.5</v>
      </c>
      <c r="$AA$339" t="n" s="6">
        <v>677645.5</v>
      </c>
    </row>
    <row r="340">
      <c r="$A$340" t="n" s="3">
        <v>43493.0</v>
      </c>
      <c r="$B$340" t="n" s="6">
        <v>28777.3</v>
      </c>
      <c r="$C$340" t="n" s="6">
        <v>28979.7</v>
      </c>
      <c r="$D$340" t="n" s="6">
        <v>26954.4</v>
      </c>
      <c r="$F$340" t="n" s="6">
        <v>26494.5</v>
      </c>
      <c r="$G$340" t="n" s="6">
        <v>26835.1</v>
      </c>
      <c r="$H$340" t="n" s="6">
        <v>27360.5</v>
      </c>
      <c r="$I$340" t="n" s="6">
        <v>24919.9</v>
      </c>
      <c r="$J$340" t="n" s="6">
        <v>26108.2</v>
      </c>
      <c r="$K$340" t="n" s="6">
        <v>28129.1</v>
      </c>
      <c r="$L$340" t="n" s="6">
        <v>29056.4</v>
      </c>
      <c r="$M$340" t="n" s="6">
        <v>29266.5</v>
      </c>
      <c r="$N$340" t="n" s="6">
        <v>29514.6</v>
      </c>
      <c r="$O$340" t="n" s="6">
        <v>30033.7</v>
      </c>
      <c r="$P$340" t="n" s="6">
        <v>28680.7</v>
      </c>
      <c r="$Q$340" t="n" s="6">
        <v>28542.1</v>
      </c>
      <c r="$R$340" t="n" s="6">
        <v>28112.9</v>
      </c>
      <c r="$S$340" t="n" s="6">
        <v>27731.9</v>
      </c>
      <c r="$T$340" t="n" s="6">
        <v>27365.4</v>
      </c>
      <c r="$U$340" t="n" s="6">
        <v>28636.5</v>
      </c>
      <c r="$V$340" t="n" s="6">
        <v>27488.6</v>
      </c>
      <c r="$W$340" t="n" s="6">
        <v>28785.3</v>
      </c>
      <c r="$X$340" t="n" s="6">
        <v>28692.5</v>
      </c>
      <c r="$Y$340" t="n" s="6">
        <v>28847.6</v>
      </c>
      <c r="$Z$340" t="n" s="6">
        <v>29157.8</v>
      </c>
      <c r="$AA$340" t="n" s="6">
        <v>674471.2</v>
      </c>
    </row>
    <row r="341">
      <c r="$A$341" t="n" s="3">
        <v>43492.0</v>
      </c>
      <c r="$B$341" t="n" s="6">
        <v>29852.2</v>
      </c>
      <c r="$C$341" t="n" s="6">
        <v>30003.5</v>
      </c>
      <c r="$D$341" t="n" s="6">
        <v>31353.5</v>
      </c>
      <c r="$F$341" t="n" s="6">
        <v>30539.2</v>
      </c>
      <c r="$G$341" t="n" s="6">
        <v>30324.4</v>
      </c>
      <c r="$H$341" t="n" s="6">
        <v>30433.2</v>
      </c>
      <c r="$I$341" t="n" s="6">
        <v>30888.0</v>
      </c>
      <c r="$J$341" t="n" s="6">
        <v>30797.1</v>
      </c>
      <c r="$K$341" t="n" s="6">
        <v>29503.5</v>
      </c>
      <c r="$L$341" t="n" s="6">
        <v>30410.9</v>
      </c>
      <c r="$M$341" t="n" s="6">
        <v>31007.1</v>
      </c>
      <c r="$N$341" t="n" s="6">
        <v>31201.4</v>
      </c>
      <c r="$O$341" t="n" s="6">
        <v>32504.9</v>
      </c>
      <c r="$P$341" t="n" s="6">
        <v>31483.7</v>
      </c>
      <c r="$Q$341" t="n" s="6">
        <v>28604.2</v>
      </c>
      <c r="$R$341" t="n" s="6">
        <v>26099.3</v>
      </c>
      <c r="$S$341" t="n" s="6">
        <v>25888.6</v>
      </c>
      <c r="$T$341" t="n" s="6">
        <v>27579.0</v>
      </c>
      <c r="$U$341" t="n" s="6">
        <v>29856.8</v>
      </c>
      <c r="$V$341" t="n" s="6">
        <v>30371.0</v>
      </c>
      <c r="$W$341" t="n" s="6">
        <v>30879.4</v>
      </c>
      <c r="$X$341" t="n" s="6">
        <v>29559.1</v>
      </c>
      <c r="$Y$341" t="n" s="6">
        <v>29930.9</v>
      </c>
      <c r="$Z$341" t="n" s="6">
        <v>29889.7</v>
      </c>
      <c r="$AA$341" t="n" s="6">
        <v>718960.6</v>
      </c>
    </row>
    <row r="342">
      <c r="$A$342" t="n" s="3">
        <v>43491.0</v>
      </c>
      <c r="$B$342" t="n" s="6">
        <v>28717.2</v>
      </c>
      <c r="$C$342" t="n" s="6">
        <v>27521.3</v>
      </c>
      <c r="$D$342" t="n" s="6">
        <v>28121.0</v>
      </c>
      <c r="$F$342" t="n" s="6">
        <v>28182.9</v>
      </c>
      <c r="$G$342" t="n" s="6">
        <v>28479.4</v>
      </c>
      <c r="$H$342" t="n" s="6">
        <v>29581.8</v>
      </c>
      <c r="$I$342" t="n" s="6">
        <v>29771.6</v>
      </c>
      <c r="$J$342" t="n" s="6">
        <v>29023.0</v>
      </c>
      <c r="$K$342" t="n" s="6">
        <v>29082.8</v>
      </c>
      <c r="$L$342" t="n" s="6">
        <v>28034.7</v>
      </c>
      <c r="$M$342" t="n" s="6">
        <v>27667.5</v>
      </c>
      <c r="$N$342" t="n" s="6">
        <v>26920.3</v>
      </c>
      <c r="$O$342" t="n" s="6">
        <v>26801.9</v>
      </c>
      <c r="$P$342" t="n" s="6">
        <v>26462.6</v>
      </c>
      <c r="$Q$342" t="n" s="6">
        <v>26059.0</v>
      </c>
      <c r="$R$342" t="n" s="6">
        <v>25286.1</v>
      </c>
      <c r="$S$342" t="n" s="6">
        <v>25490.3</v>
      </c>
      <c r="$T$342" t="n" s="6">
        <v>26171.8</v>
      </c>
      <c r="$U$342" t="n" s="6">
        <v>27095.5</v>
      </c>
      <c r="$V$342" t="n" s="6">
        <v>27347.3</v>
      </c>
      <c r="$W$342" t="n" s="6">
        <v>28483.6</v>
      </c>
      <c r="$X$342" t="n" s="6">
        <v>29045.5</v>
      </c>
      <c r="$Y$342" t="n" s="6">
        <v>29002.4</v>
      </c>
      <c r="$Z$342" t="n" s="6">
        <v>28613.7</v>
      </c>
      <c r="$AA$342" t="n" s="6">
        <v>666963.2</v>
      </c>
    </row>
    <row r="343">
      <c r="$A$343" t="n" s="3">
        <v>43490.0</v>
      </c>
      <c r="$B$343" t="n" s="6">
        <v>23704.9</v>
      </c>
      <c r="$C$343" t="n" s="6">
        <v>22839.9</v>
      </c>
      <c r="$D$343" t="n" s="6">
        <v>22893.0</v>
      </c>
      <c r="$F$343" t="n" s="6">
        <v>23069.9</v>
      </c>
      <c r="$G$343" t="n" s="6">
        <v>22256.7</v>
      </c>
      <c r="$H$343" t="n" s="6">
        <v>23809.0</v>
      </c>
      <c r="$I$343" t="n" s="6">
        <v>25045.9</v>
      </c>
      <c r="$J$343" t="n" s="6">
        <v>28318.4</v>
      </c>
      <c r="$K$343" t="n" s="6">
        <v>28009.0</v>
      </c>
      <c r="$L$343" t="n" s="6">
        <v>28268.0</v>
      </c>
      <c r="$M$343" t="n" s="6">
        <v>28112.3</v>
      </c>
      <c r="$N$343" t="n" s="6">
        <v>27695.1</v>
      </c>
      <c r="$O$343" t="n" s="6">
        <v>27687.8</v>
      </c>
      <c r="$P$343" t="n" s="6">
        <v>26921.7</v>
      </c>
      <c r="$Q$343" t="n" s="6">
        <v>25685.5</v>
      </c>
      <c r="$R$343" t="n" s="6">
        <v>24514.7</v>
      </c>
      <c r="$S$343" t="n" s="6">
        <v>24074.4</v>
      </c>
      <c r="$T$343" t="n" s="6">
        <v>24471.5</v>
      </c>
      <c r="$U$343" t="n" s="6">
        <v>26174.0</v>
      </c>
      <c r="$V$343" t="n" s="6">
        <v>26760.9</v>
      </c>
      <c r="$W$343" t="n" s="6">
        <v>29076.9</v>
      </c>
      <c r="$X$343" t="n" s="6">
        <v>29932.2</v>
      </c>
      <c r="$Y$343" t="n" s="6">
        <v>30817.3</v>
      </c>
      <c r="$Z$343" t="n" s="6">
        <v>31578.8</v>
      </c>
      <c r="$AA$343" t="n" s="6">
        <v>631717.8</v>
      </c>
    </row>
    <row r="344">
      <c r="$A$344" t="n" s="3">
        <v>43489.0</v>
      </c>
      <c r="$B$344" t="n" s="6">
        <v>19056.5</v>
      </c>
      <c r="$C$344" t="n" s="6">
        <v>18583.3</v>
      </c>
      <c r="$D$344" t="n" s="6">
        <v>18216.7</v>
      </c>
      <c r="$F$344" t="n" s="6">
        <v>18156.8</v>
      </c>
      <c r="$G$344" t="n" s="6">
        <v>17318.3</v>
      </c>
      <c r="$H$344" t="n" s="6">
        <v>17130.0</v>
      </c>
      <c r="$I$344" t="n" s="6">
        <v>19093.1</v>
      </c>
      <c r="$J$344" t="n" s="6">
        <v>22294.9</v>
      </c>
      <c r="$K$344" t="n" s="6">
        <v>23320.2</v>
      </c>
      <c r="$L$344" t="n" s="6">
        <v>22925.1</v>
      </c>
      <c r="$M$344" t="n" s="6">
        <v>22454.3</v>
      </c>
      <c r="$N$344" t="n" s="6">
        <v>23058.3</v>
      </c>
      <c r="$O$344" t="n" s="6">
        <v>22802.8</v>
      </c>
      <c r="$P$344" t="n" s="6">
        <v>23076.9</v>
      </c>
      <c r="$Q$344" t="n" s="6">
        <v>23287.1</v>
      </c>
      <c r="$R$344" t="n" s="6">
        <v>22745.2</v>
      </c>
      <c r="$S$344" t="n" s="6">
        <v>23027.1</v>
      </c>
      <c r="$T$344" t="n" s="6">
        <v>22823.3</v>
      </c>
      <c r="$U$344" t="n" s="6">
        <v>22569.0</v>
      </c>
      <c r="$V$344" t="n" s="6">
        <v>22081.2</v>
      </c>
      <c r="$W$344" t="n" s="6">
        <v>20781.4</v>
      </c>
      <c r="$X$344" t="n" s="6">
        <v>19855.8</v>
      </c>
      <c r="$Y$344" t="n" s="6">
        <v>19147.5</v>
      </c>
      <c r="$Z$344" t="n" s="6">
        <v>18246.5</v>
      </c>
      <c r="$AA$344" t="n" s="6">
        <v>502051.3</v>
      </c>
    </row>
    <row r="345">
      <c r="$A$345" t="n" s="3">
        <v>43488.0</v>
      </c>
      <c r="$B$345" t="n" s="6">
        <v>24366.8</v>
      </c>
      <c r="$C$345" t="n" s="6">
        <v>24466.5</v>
      </c>
      <c r="$D$345" t="n" s="6">
        <v>24219.5</v>
      </c>
      <c r="$F$345" t="n" s="6">
        <v>22419.9</v>
      </c>
      <c r="$G$345" t="n" s="6">
        <v>21750.0</v>
      </c>
      <c r="$H$345" t="n" s="6">
        <v>23089.6</v>
      </c>
      <c r="$I$345" t="n" s="6">
        <v>23390.4</v>
      </c>
      <c r="$J$345" t="n" s="6">
        <v>23483.8</v>
      </c>
      <c r="$K$345" t="n" s="6">
        <v>25643.6</v>
      </c>
      <c r="$L$345" t="n" s="6">
        <v>26576.3</v>
      </c>
      <c r="$M$345" t="n" s="6">
        <v>27309.1</v>
      </c>
      <c r="$N$345" t="n" s="6">
        <v>26856.3</v>
      </c>
      <c r="$O$345" t="n" s="6">
        <v>25819.7</v>
      </c>
      <c r="$P$345" t="n" s="6">
        <v>25472.4</v>
      </c>
      <c r="$Q$345" t="n" s="6">
        <v>24082.1</v>
      </c>
      <c r="$R$345" t="n" s="6">
        <v>22471.9</v>
      </c>
      <c r="$S$345" t="n" s="6">
        <v>22413.3</v>
      </c>
      <c r="$T$345" t="n" s="6">
        <v>24602.3</v>
      </c>
      <c r="$U$345" t="n" s="6">
        <v>25547.1</v>
      </c>
      <c r="$V$345" t="n" s="6">
        <v>22198.5</v>
      </c>
      <c r="$W$345" t="n" s="6">
        <v>24744.8</v>
      </c>
      <c r="$X$345" t="n" s="6">
        <v>23553.5</v>
      </c>
      <c r="$Y$345" t="n" s="6">
        <v>23548.7</v>
      </c>
      <c r="$Z$345" t="n" s="6">
        <v>23067.6</v>
      </c>
      <c r="$AA$345" t="n" s="6">
        <v>581093.7</v>
      </c>
    </row>
    <row r="346">
      <c r="$A$346" t="n" s="3">
        <v>43487.0</v>
      </c>
      <c r="$B$346" t="n" s="6">
        <v>23231.8</v>
      </c>
      <c r="$C$346" t="n" s="6">
        <v>23670.0</v>
      </c>
      <c r="$D$346" t="n" s="6">
        <v>23438.5</v>
      </c>
      <c r="$F$346" t="n" s="6">
        <v>23346.9</v>
      </c>
      <c r="$G$346" t="n" s="6">
        <v>22883.4</v>
      </c>
      <c r="$H$346" t="n" s="6">
        <v>24137.2</v>
      </c>
      <c r="$I$346" t="n" s="6">
        <v>24157.1</v>
      </c>
      <c r="$J$346" t="n" s="6">
        <v>26204.0</v>
      </c>
      <c r="$K$346" t="n" s="6">
        <v>26466.2</v>
      </c>
      <c r="$L$346" t="n" s="6">
        <v>28099.4</v>
      </c>
      <c r="$M$346" t="n" s="6">
        <v>28793.6</v>
      </c>
      <c r="$N$346" t="n" s="6">
        <v>30159.8</v>
      </c>
      <c r="$O$346" t="n" s="6">
        <v>30770.5</v>
      </c>
      <c r="$P$346" t="n" s="6">
        <v>31059.1</v>
      </c>
      <c r="$Q$346" t="n" s="6">
        <v>29908.9</v>
      </c>
      <c r="$R$346" t="n" s="6">
        <v>27281.9</v>
      </c>
      <c r="$S$346" t="n" s="6">
        <v>26325.4</v>
      </c>
      <c r="$T$346" t="n" s="6">
        <v>27369.3</v>
      </c>
      <c r="$U$346" t="n" s="6">
        <v>26304.4</v>
      </c>
      <c r="$V$346" t="n" s="6">
        <v>26291.2</v>
      </c>
      <c r="$W$346" t="n" s="6">
        <v>25667.7</v>
      </c>
      <c r="$X$346" t="n" s="6">
        <v>24503.3</v>
      </c>
      <c r="$Y$346" t="n" s="6">
        <v>24009.3</v>
      </c>
      <c r="$Z$346" t="n" s="6">
        <v>22872.2</v>
      </c>
      <c r="$AA$346" t="n" s="6">
        <v>626951.1</v>
      </c>
    </row>
    <row r="347">
      <c r="$A$347" t="n" s="3">
        <v>43486.0</v>
      </c>
      <c r="$B$347" t="n" s="6">
        <v>21478.0</v>
      </c>
      <c r="$C$347" t="n" s="6">
        <v>22065.5</v>
      </c>
      <c r="$D$347" t="n" s="6">
        <v>21940.1</v>
      </c>
      <c r="$F$347" t="n" s="6">
        <v>21777.6</v>
      </c>
      <c r="$G$347" t="n" s="6">
        <v>22076.2</v>
      </c>
      <c r="$H$347" t="n" s="6">
        <v>23121.6</v>
      </c>
      <c r="$I$347" t="n" s="6">
        <v>21093.6</v>
      </c>
      <c r="$J$347" t="n" s="6">
        <v>23787.5</v>
      </c>
      <c r="$K$347" t="n" s="6">
        <v>25442.2</v>
      </c>
      <c r="$L$347" t="n" s="6">
        <v>26627.8</v>
      </c>
      <c r="$M$347" t="n" s="6">
        <v>27094.8</v>
      </c>
      <c r="$N$347" t="n" s="6">
        <v>28202.8</v>
      </c>
      <c r="$O$347" t="n" s="6">
        <v>28077.0</v>
      </c>
      <c r="$P$347" t="n" s="6">
        <v>27831.6</v>
      </c>
      <c r="$Q$347" t="n" s="6">
        <v>25911.8</v>
      </c>
      <c r="$R$347" t="n" s="6">
        <v>22469.6</v>
      </c>
      <c r="$S$347" t="n" s="6">
        <v>21955.8</v>
      </c>
      <c r="$T$347" t="n" s="6">
        <v>23518.3</v>
      </c>
      <c r="$U$347" t="n" s="6">
        <v>23790.6</v>
      </c>
      <c r="$V$347" t="n" s="6">
        <v>22810.7</v>
      </c>
      <c r="$W$347" t="n" s="6">
        <v>22662.6</v>
      </c>
      <c r="$X$347" t="n" s="6">
        <v>22470.7</v>
      </c>
      <c r="$Y$347" t="n" s="6">
        <v>22998.3</v>
      </c>
      <c r="$Z$347" t="n" s="6">
        <v>22024.5</v>
      </c>
      <c r="$AA$347" t="n" s="6">
        <v>571229.2</v>
      </c>
    </row>
    <row r="348">
      <c r="$A$348" t="n" s="3">
        <v>43485.0</v>
      </c>
      <c r="$B$348" t="n" s="6">
        <v>22125.0</v>
      </c>
      <c r="$C$348" t="n" s="6">
        <v>22629.6</v>
      </c>
      <c r="$D$348" t="n" s="6">
        <v>22444.5</v>
      </c>
      <c r="$F$348" t="n" s="6">
        <v>23098.9</v>
      </c>
      <c r="$G$348" t="n" s="6">
        <v>23018.9</v>
      </c>
      <c r="$H$348" t="n" s="6">
        <v>22749.3</v>
      </c>
      <c r="$I$348" t="n" s="6">
        <v>24408.5</v>
      </c>
      <c r="$J$348" t="n" s="6">
        <v>24361.3</v>
      </c>
      <c r="$K$348" t="n" s="6">
        <v>23911.2</v>
      </c>
      <c r="$L$348" t="n" s="6">
        <v>23677.6</v>
      </c>
      <c r="$M$348" t="n" s="6">
        <v>26236.7</v>
      </c>
      <c r="$N$348" t="n" s="6">
        <v>27622.6</v>
      </c>
      <c r="$O$348" t="n" s="6">
        <v>28219.3</v>
      </c>
      <c r="$P$348" t="n" s="6">
        <v>28099.0</v>
      </c>
      <c r="$Q$348" t="n" s="6">
        <v>26733.8</v>
      </c>
      <c r="$R$348" t="n" s="6">
        <v>23142.6</v>
      </c>
      <c r="$S$348" t="n" s="6">
        <v>20654.8</v>
      </c>
      <c r="$T$348" t="n" s="6">
        <v>19918.6</v>
      </c>
      <c r="$U$348" t="n" s="6">
        <v>20987.2</v>
      </c>
      <c r="$V$348" t="n" s="6">
        <v>20824.8</v>
      </c>
      <c r="$W$348" t="n" s="6">
        <v>20121.9</v>
      </c>
      <c r="$X$348" t="n" s="6">
        <v>20067.8</v>
      </c>
      <c r="$Y$348" t="n" s="6">
        <v>20936.9</v>
      </c>
      <c r="$Z$348" t="n" s="6">
        <v>21303.2</v>
      </c>
      <c r="$AA$348" t="n" s="6">
        <v>557294.0</v>
      </c>
    </row>
    <row r="349">
      <c r="$A$349" t="n" s="3">
        <v>43484.0</v>
      </c>
      <c r="$B$349" t="n" s="6">
        <v>24014.3</v>
      </c>
      <c r="$C$349" t="n" s="6">
        <v>23835.2</v>
      </c>
      <c r="$D$349" t="n" s="6">
        <v>24048.0</v>
      </c>
      <c r="$F$349" t="n" s="6">
        <v>24013.2</v>
      </c>
      <c r="$G$349" t="n" s="6">
        <v>24484.2</v>
      </c>
      <c r="$H$349" t="n" s="6">
        <v>25414.8</v>
      </c>
      <c r="$I$349" t="n" s="6">
        <v>24594.8</v>
      </c>
      <c r="$J$349" t="n" s="6">
        <v>23613.1</v>
      </c>
      <c r="$K$349" t="n" s="6">
        <v>22493.7</v>
      </c>
      <c r="$L$349" t="n" s="6">
        <v>24313.3</v>
      </c>
      <c r="$M$349" t="n" s="6">
        <v>26949.8</v>
      </c>
      <c r="$N$349" t="n" s="6">
        <v>28556.3</v>
      </c>
      <c r="$O$349" t="n" s="6">
        <v>29105.9</v>
      </c>
      <c r="$P$349" t="n" s="6">
        <v>28596.2</v>
      </c>
      <c r="$Q$349" t="n" s="6">
        <v>26671.4</v>
      </c>
      <c r="$R$349" t="n" s="6">
        <v>23541.7</v>
      </c>
      <c r="$S$349" t="n" s="6">
        <v>21526.5</v>
      </c>
      <c r="$T$349" t="n" s="6">
        <v>21681.4</v>
      </c>
      <c r="$U$349" t="n" s="6">
        <v>22615.5</v>
      </c>
      <c r="$V$349" t="n" s="6">
        <v>22375.3</v>
      </c>
      <c r="$W$349" t="n" s="6">
        <v>22797.9</v>
      </c>
      <c r="$X$349" t="n" s="6">
        <v>23455.3</v>
      </c>
      <c r="$Y$349" t="n" s="6">
        <v>23371.7</v>
      </c>
      <c r="$Z$349" t="n" s="6">
        <v>22911.2</v>
      </c>
      <c r="$AA$349" t="n" s="6">
        <v>584980.7</v>
      </c>
    </row>
    <row r="350">
      <c r="$A$350" t="n" s="3">
        <v>43483.0</v>
      </c>
      <c r="$B$350" t="n" s="6">
        <v>29738.2</v>
      </c>
      <c r="$C$350" t="n" s="6">
        <v>28389.9</v>
      </c>
      <c r="$D$350" t="n" s="6">
        <v>28901.5</v>
      </c>
      <c r="$F$350" t="n" s="6">
        <v>29152.8</v>
      </c>
      <c r="$G$350" t="n" s="6">
        <v>31781.6</v>
      </c>
      <c r="$H$350" t="n" s="6">
        <v>29784.4</v>
      </c>
      <c r="$I$350" t="n" s="6">
        <v>27165.9</v>
      </c>
      <c r="$J$350" t="n" s="6">
        <v>26940.1</v>
      </c>
      <c r="$K$350" t="n" s="6">
        <v>28427.9</v>
      </c>
      <c r="$L$350" t="n" s="6">
        <v>29675.5</v>
      </c>
      <c r="$M$350" t="n" s="6">
        <v>31512.7</v>
      </c>
      <c r="$N$350" t="n" s="6">
        <v>31566.4</v>
      </c>
      <c r="$O$350" t="n" s="6">
        <v>29968.5</v>
      </c>
      <c r="$P$350" t="n" s="6">
        <v>29403.5</v>
      </c>
      <c r="$Q$350" t="n" s="6">
        <v>28024.9</v>
      </c>
      <c r="$R$350" t="n" s="6">
        <v>25161.5</v>
      </c>
      <c r="$S$350" t="n" s="6">
        <v>25947.5</v>
      </c>
      <c r="$T$350" t="n" s="6">
        <v>25518.4</v>
      </c>
      <c r="$U$350" t="n" s="6">
        <v>26295.2</v>
      </c>
      <c r="$V$350" t="n" s="6">
        <v>24300.2</v>
      </c>
      <c r="$W$350" t="n" s="6">
        <v>24398.1</v>
      </c>
      <c r="$X$350" t="n" s="6">
        <v>25002.6</v>
      </c>
      <c r="$Y$350" t="n" s="6">
        <v>25969.0</v>
      </c>
      <c r="$Z$350" t="n" s="6">
        <v>26555.4</v>
      </c>
      <c r="$AA$350" t="n" s="6">
        <v>669581.7</v>
      </c>
    </row>
    <row r="351">
      <c r="$A$351" t="n" s="3">
        <v>43482.0</v>
      </c>
      <c r="$B$351" t="n" s="6">
        <v>33023.5</v>
      </c>
      <c r="$C$351" t="n" s="6">
        <v>33119.9</v>
      </c>
      <c r="$D$351" t="n" s="6">
        <v>33293.3</v>
      </c>
      <c r="$F$351" t="n" s="6">
        <v>33996.7</v>
      </c>
      <c r="$G$351" t="n" s="6">
        <v>33916.6</v>
      </c>
      <c r="$H$351" t="n" s="6">
        <v>32668.4</v>
      </c>
      <c r="$I$351" t="n" s="6">
        <v>32612.8</v>
      </c>
      <c r="$J$351" t="n" s="6">
        <v>32209.3</v>
      </c>
      <c r="$K$351" t="n" s="6">
        <v>34218.0</v>
      </c>
      <c r="$L$351" t="n" s="6">
        <v>34431.8</v>
      </c>
      <c r="$M$351" t="n" s="6">
        <v>34587.0</v>
      </c>
      <c r="$N$351" t="n" s="6">
        <v>34641.2</v>
      </c>
      <c r="$O$351" t="n" s="6">
        <v>34642.9</v>
      </c>
      <c r="$P$351" t="n" s="6">
        <v>34357.4</v>
      </c>
      <c r="$Q$351" t="n" s="6">
        <v>33343.6</v>
      </c>
      <c r="$R$351" t="n" s="6">
        <v>32582.6</v>
      </c>
      <c r="$S$351" t="n" s="6">
        <v>31913.7</v>
      </c>
      <c r="$T$351" t="n" s="6">
        <v>32309.0</v>
      </c>
      <c r="$U$351" t="n" s="6">
        <v>32458.0</v>
      </c>
      <c r="$V$351" t="n" s="6">
        <v>32340.0</v>
      </c>
      <c r="$W$351" t="n" s="6">
        <v>30079.0</v>
      </c>
      <c r="$X$351" t="n" s="6">
        <v>30558.6</v>
      </c>
      <c r="$Y$351" t="n" s="6">
        <v>30421.1</v>
      </c>
      <c r="$Z$351" t="n" s="6">
        <v>29979.9</v>
      </c>
      <c r="$AA$351" t="n" s="6">
        <v>787704.3</v>
      </c>
    </row>
    <row r="352">
      <c r="$A$352" t="n" s="3">
        <v>43481.0</v>
      </c>
      <c r="$B$352" t="n" s="6">
        <v>30279.8</v>
      </c>
      <c r="$C$352" t="n" s="6">
        <v>30366.6</v>
      </c>
      <c r="$D$352" t="n" s="6">
        <v>30809.7</v>
      </c>
      <c r="$F$352" t="n" s="6">
        <v>30034.7</v>
      </c>
      <c r="$G$352" t="n" s="6">
        <v>28992.3</v>
      </c>
      <c r="$H$352" t="n" s="6">
        <v>30279.1</v>
      </c>
      <c r="$I$352" t="n" s="6">
        <v>30276.8</v>
      </c>
      <c r="$J$352" t="n" s="6">
        <v>30933.8</v>
      </c>
      <c r="$K$352" t="n" s="6">
        <v>31087.3</v>
      </c>
      <c r="$L$352" t="n" s="6">
        <v>32576.1</v>
      </c>
      <c r="$M$352" t="n" s="6">
        <v>32128.4</v>
      </c>
      <c r="$N$352" t="n" s="6">
        <v>31541.1</v>
      </c>
      <c r="$O$352" t="n" s="6">
        <v>32229.2</v>
      </c>
      <c r="$P$352" t="n" s="6">
        <v>32315.5</v>
      </c>
      <c r="$Q$352" t="n" s="6">
        <v>32022.8</v>
      </c>
      <c r="$R$352" t="n" s="6">
        <v>31446.9</v>
      </c>
      <c r="$S$352" t="n" s="6">
        <v>30710.8</v>
      </c>
      <c r="$T$352" t="n" s="6">
        <v>32078.9</v>
      </c>
      <c r="$U$352" t="n" s="6">
        <v>31480.6</v>
      </c>
      <c r="$V$352" t="n" s="6">
        <v>31625.0</v>
      </c>
      <c r="$W$352" t="n" s="6">
        <v>29817.2</v>
      </c>
      <c r="$X$352" t="n" s="6">
        <v>29551.4</v>
      </c>
      <c r="$Y$352" t="n" s="6">
        <v>31694.8</v>
      </c>
      <c r="$Z$352" t="n" s="6">
        <v>31552.1</v>
      </c>
      <c r="$AA$352" t="n" s="6">
        <v>745830.9</v>
      </c>
    </row>
    <row r="353">
      <c r="$A$353" t="n" s="3">
        <v>43480.0</v>
      </c>
      <c r="$B$353" t="n" s="6">
        <v>31091.0</v>
      </c>
      <c r="$C$353" t="n" s="6">
        <v>32570.9</v>
      </c>
      <c r="$D$353" t="n" s="6">
        <v>32858.0</v>
      </c>
      <c r="$F$353" t="n" s="6">
        <v>32812.2</v>
      </c>
      <c r="$G$353" t="n" s="6">
        <v>30882.2</v>
      </c>
      <c r="$H$353" t="n" s="6">
        <v>31994.9</v>
      </c>
      <c r="$I$353" t="n" s="6">
        <v>32744.7</v>
      </c>
      <c r="$J$353" t="n" s="6">
        <v>33666.1</v>
      </c>
      <c r="$K$353" t="n" s="6">
        <v>32539.5</v>
      </c>
      <c r="$L$353" t="n" s="6">
        <v>32630.7</v>
      </c>
      <c r="$M$353" t="n" s="6">
        <v>32900.0</v>
      </c>
      <c r="$N$353" t="n" s="6">
        <v>33041.1</v>
      </c>
      <c r="$O$353" t="n" s="6">
        <v>33142.2</v>
      </c>
      <c r="$P$353" t="n" s="6">
        <v>32885.7</v>
      </c>
      <c r="$Q$353" t="n" s="6">
        <v>33274.6</v>
      </c>
      <c r="$R$353" t="n" s="6">
        <v>32854.5</v>
      </c>
      <c r="$S$353" t="n" s="6">
        <v>34238.4</v>
      </c>
      <c r="$T$353" t="n" s="6">
        <v>33589.9</v>
      </c>
      <c r="$U$353" t="n" s="6">
        <v>33389.0</v>
      </c>
      <c r="$V$353" t="n" s="6">
        <v>32353.7</v>
      </c>
      <c r="$W$353" t="n" s="6">
        <v>31908.0</v>
      </c>
      <c r="$X$353" t="n" s="6">
        <v>31505.3</v>
      </c>
      <c r="$Y$353" t="n" s="6">
        <v>31494.6</v>
      </c>
      <c r="$Z$353" t="n" s="6">
        <v>31055.5</v>
      </c>
      <c r="$AA$353" t="n" s="6">
        <v>781422.7</v>
      </c>
    </row>
    <row r="354">
      <c r="$A$354" t="n" s="3">
        <v>43479.0</v>
      </c>
      <c r="$B$354" t="n" s="6">
        <v>37585.4</v>
      </c>
      <c r="$C$354" t="n" s="6">
        <v>38363.3</v>
      </c>
      <c r="$D$354" t="n" s="6">
        <v>38482.0</v>
      </c>
      <c r="$F$354" t="n" s="6">
        <v>38287.5</v>
      </c>
      <c r="$G$354" t="n" s="6">
        <v>37365.2</v>
      </c>
      <c r="$H$354" t="n" s="6">
        <v>36337.7</v>
      </c>
      <c r="$I$354" t="n" s="6">
        <v>34589.8</v>
      </c>
      <c r="$J$354" t="n" s="6">
        <v>33835.5</v>
      </c>
      <c r="$K$354" t="n" s="6">
        <v>36032.7</v>
      </c>
      <c r="$L$354" t="n" s="6">
        <v>36454.3</v>
      </c>
      <c r="$M$354" t="n" s="6">
        <v>36946.5</v>
      </c>
      <c r="$N$354" t="n" s="6">
        <v>37663.0</v>
      </c>
      <c r="$O$354" t="n" s="6">
        <v>37768.8</v>
      </c>
      <c r="$P$354" t="n" s="6">
        <v>37826.4</v>
      </c>
      <c r="$Q$354" t="n" s="6">
        <v>37281.8</v>
      </c>
      <c r="$R$354" t="n" s="6">
        <v>36634.8</v>
      </c>
      <c r="$S$354" t="n" s="6">
        <v>35467.2</v>
      </c>
      <c r="$T$354" t="n" s="6">
        <v>35647.7</v>
      </c>
      <c r="$U$354" t="n" s="6">
        <v>35909.4</v>
      </c>
      <c r="$V$354" t="n" s="6">
        <v>35816.8</v>
      </c>
      <c r="$W$354" t="n" s="6">
        <v>34079.7</v>
      </c>
      <c r="$X$354" t="n" s="6">
        <v>33972.8</v>
      </c>
      <c r="$Y$354" t="n" s="6">
        <v>34326.1</v>
      </c>
      <c r="$Z$354" t="n" s="6">
        <v>33020.3</v>
      </c>
      <c r="$AA$354" t="n" s="6">
        <v>869694.7</v>
      </c>
    </row>
    <row r="355">
      <c r="$A$355" t="n" s="3">
        <v>43478.0</v>
      </c>
      <c r="$B$355" t="n" s="6">
        <v>34451.0</v>
      </c>
      <c r="$C$355" t="n" s="6">
        <v>34297.1</v>
      </c>
      <c r="$D$355" t="n" s="6">
        <v>34720.0</v>
      </c>
      <c r="$F$355" t="n" s="6">
        <v>34466.7</v>
      </c>
      <c r="$G$355" t="n" s="6">
        <v>34198.7</v>
      </c>
      <c r="$H$355" t="n" s="6">
        <v>33934.0</v>
      </c>
      <c r="$I$355" t="n" s="6">
        <v>34687.1</v>
      </c>
      <c r="$J$355" t="n" s="6">
        <v>35874.0</v>
      </c>
      <c r="$K$355" t="n" s="6">
        <v>35866.0</v>
      </c>
      <c r="$L$355" t="n" s="6">
        <v>35264.1</v>
      </c>
      <c r="$M$355" t="n" s="6">
        <v>35769.0</v>
      </c>
      <c r="$N$355" t="n" s="6">
        <v>36414.5</v>
      </c>
      <c r="$O$355" t="n" s="6">
        <v>37313.2</v>
      </c>
      <c r="$P$355" t="n" s="6">
        <v>37445.6</v>
      </c>
      <c r="$Q$355" t="n" s="6">
        <v>36854.7</v>
      </c>
      <c r="$R$355" t="n" s="6">
        <v>37805.5</v>
      </c>
      <c r="$S$355" t="n" s="6">
        <v>37623.8</v>
      </c>
      <c r="$T$355" t="n" s="6">
        <v>38011.6</v>
      </c>
      <c r="$U$355" t="n" s="6">
        <v>38181.9</v>
      </c>
      <c r="$V$355" t="n" s="6">
        <v>37997.6</v>
      </c>
      <c r="$W$355" t="n" s="6">
        <v>37620.1</v>
      </c>
      <c r="$X$355" t="n" s="6">
        <v>37233.8</v>
      </c>
      <c r="$Y$355" t="n" s="6">
        <v>37627.7</v>
      </c>
      <c r="$Z$355" t="n" s="6">
        <v>36718.8</v>
      </c>
      <c r="$AA$355" t="n" s="6">
        <v>870376.5</v>
      </c>
    </row>
    <row r="356">
      <c r="$A$356" t="n" s="3">
        <v>43477.0</v>
      </c>
      <c r="$B$356" t="n" s="6">
        <v>28191.4</v>
      </c>
      <c r="$C$356" t="n" s="6">
        <v>29494.4</v>
      </c>
      <c r="$D$356" t="n" s="6">
        <v>30021.0</v>
      </c>
      <c r="$F$356" t="n" s="6">
        <v>29833.1</v>
      </c>
      <c r="$G$356" t="n" s="6">
        <v>30026.0</v>
      </c>
      <c r="$H$356" t="n" s="6">
        <v>30419.3</v>
      </c>
      <c r="$I$356" t="n" s="6">
        <v>31965.2</v>
      </c>
      <c r="$J$356" t="n" s="6">
        <v>30840.2</v>
      </c>
      <c r="$K$356" t="n" s="6">
        <v>30793.9</v>
      </c>
      <c r="$L$356" t="n" s="6">
        <v>30768.5</v>
      </c>
      <c r="$M$356" t="n" s="6">
        <v>31346.6</v>
      </c>
      <c r="$N$356" t="n" s="6">
        <v>31525.8</v>
      </c>
      <c r="$O$356" t="n" s="6">
        <v>31609.8</v>
      </c>
      <c r="$P$356" t="n" s="6">
        <v>31563.0</v>
      </c>
      <c r="$Q$356" t="n" s="6">
        <v>32032.9</v>
      </c>
      <c r="$R$356" t="n" s="6">
        <v>31491.7</v>
      </c>
      <c r="$S$356" t="n" s="6">
        <v>31617.8</v>
      </c>
      <c r="$T$356" t="n" s="6">
        <v>31419.9</v>
      </c>
      <c r="$U$356" t="n" s="6">
        <v>31557.3</v>
      </c>
      <c r="$V$356" t="n" s="6">
        <v>31796.9</v>
      </c>
      <c r="$W$356" t="n" s="6">
        <v>31649.9</v>
      </c>
      <c r="$X$356" t="n" s="6">
        <v>31273.3</v>
      </c>
      <c r="$Y$356" t="n" s="6">
        <v>30782.5</v>
      </c>
      <c r="$Z$356" t="n" s="6">
        <v>29846.4</v>
      </c>
      <c r="$AA$356" t="n" s="6">
        <v>741866.8</v>
      </c>
    </row>
    <row r="357">
      <c r="$A$357" t="n" s="3">
        <v>43476.0</v>
      </c>
      <c r="$B$357" t="n" s="6">
        <v>23070.5</v>
      </c>
      <c r="$C$357" t="n" s="6">
        <v>23361.7</v>
      </c>
      <c r="$D$357" t="n" s="6">
        <v>22718.8</v>
      </c>
      <c r="$F$357" t="n" s="6">
        <v>23102.3</v>
      </c>
      <c r="$G$357" t="n" s="6">
        <v>23776.5</v>
      </c>
      <c r="$H$357" t="n" s="6">
        <v>24535.5</v>
      </c>
      <c r="$I$357" t="n" s="6">
        <v>24916.9</v>
      </c>
      <c r="$J$357" t="n" s="6">
        <v>25714.6</v>
      </c>
      <c r="$K$357" t="n" s="6">
        <v>25612.3</v>
      </c>
      <c r="$L$357" t="n" s="6">
        <v>26138.7</v>
      </c>
      <c r="$M$357" t="n" s="6">
        <v>25073.8</v>
      </c>
      <c r="$N$357" t="n" s="6">
        <v>25047.8</v>
      </c>
      <c r="$O$357" t="n" s="6">
        <v>25242.6</v>
      </c>
      <c r="$P$357" t="n" s="6">
        <v>26036.3</v>
      </c>
      <c r="$Q$357" t="n" s="6">
        <v>25935.3</v>
      </c>
      <c r="$R$357" t="n" s="6">
        <v>26204.4</v>
      </c>
      <c r="$S$357" t="n" s="6">
        <v>27199.8</v>
      </c>
      <c r="$T$357" t="n" s="6">
        <v>27785.2</v>
      </c>
      <c r="$U$357" t="n" s="6">
        <v>28309.5</v>
      </c>
      <c r="$V$357" t="n" s="6">
        <v>28347.1</v>
      </c>
      <c r="$W$357" t="n" s="6">
        <v>28733.1</v>
      </c>
      <c r="$X$357" t="n" s="6">
        <v>28603.1</v>
      </c>
      <c r="$Y$357" t="n" s="6">
        <v>29489.1</v>
      </c>
      <c r="$Z$357" t="n" s="6">
        <v>29951.1</v>
      </c>
      <c r="$AA$357" t="n" s="6">
        <v>624906.0</v>
      </c>
    </row>
    <row r="358">
      <c r="$A$358" t="n" s="3">
        <v>43475.0</v>
      </c>
      <c r="$B$358" t="n" s="6">
        <v>25589.2</v>
      </c>
      <c r="$C$358" t="n" s="6">
        <v>27014.5</v>
      </c>
      <c r="$D$358" t="n" s="6">
        <v>26090.3</v>
      </c>
      <c r="$F$358" t="n" s="6">
        <v>25995.3</v>
      </c>
      <c r="$G$358" t="n" s="6">
        <v>26393.6</v>
      </c>
      <c r="$H$358" t="n" s="6">
        <v>26404.3</v>
      </c>
      <c r="$I$358" t="n" s="6">
        <v>24761.9</v>
      </c>
      <c r="$J$358" t="n" s="6">
        <v>25126.7</v>
      </c>
      <c r="$K$358" t="n" s="6">
        <v>24961.9</v>
      </c>
      <c r="$L$358" t="n" s="6">
        <v>25814.1</v>
      </c>
      <c r="$M$358" t="n" s="6">
        <v>25718.0</v>
      </c>
      <c r="$N$358" t="n" s="6">
        <v>24410.2</v>
      </c>
      <c r="$O$358" t="n" s="6">
        <v>24003.3</v>
      </c>
      <c r="$P$358" t="n" s="6">
        <v>23790.5</v>
      </c>
      <c r="$Q$358" t="n" s="6">
        <v>22986.0</v>
      </c>
      <c r="$R$358" t="n" s="6">
        <v>23175.7</v>
      </c>
      <c r="$S$358" t="n" s="6">
        <v>25482.9</v>
      </c>
      <c r="$T$358" t="n" s="6">
        <v>25754.4</v>
      </c>
      <c r="$U$358" t="n" s="6">
        <v>26091.2</v>
      </c>
      <c r="$V$358" t="n" s="6">
        <v>25626.0</v>
      </c>
      <c r="$W$358" t="n" s="6">
        <v>26033.8</v>
      </c>
      <c r="$X$358" t="n" s="6">
        <v>24852.9</v>
      </c>
      <c r="$Y$358" t="n" s="6">
        <v>25030.6</v>
      </c>
      <c r="$Z$358" t="n" s="6">
        <v>24664.7</v>
      </c>
      <c r="$AA$358" t="n" s="6">
        <v>605772.0</v>
      </c>
    </row>
    <row r="359">
      <c r="$A$359" t="n" s="3">
        <v>43474.0</v>
      </c>
      <c r="$B$359" t="n" s="6">
        <v>33605.3</v>
      </c>
      <c r="$C$359" t="n" s="6">
        <v>32869.5</v>
      </c>
      <c r="$D$359" t="n" s="6">
        <v>32870.2</v>
      </c>
      <c r="$F$359" t="n" s="6">
        <v>32615.8</v>
      </c>
      <c r="$G$359" t="n" s="6">
        <v>32198.4</v>
      </c>
      <c r="$H$359" t="n" s="6">
        <v>32812.1</v>
      </c>
      <c r="$I$359" t="n" s="6">
        <v>32327.9</v>
      </c>
      <c r="$J$359" t="n" s="6">
        <v>32198.0</v>
      </c>
      <c r="$K$359" t="n" s="6">
        <v>32648.8</v>
      </c>
      <c r="$L$359" t="n" s="6">
        <v>33001.7</v>
      </c>
      <c r="$M$359" t="n" s="6">
        <v>33477.2</v>
      </c>
      <c r="$N$359" t="n" s="6">
        <v>34413.1</v>
      </c>
      <c r="$O$359" t="n" s="6">
        <v>35022.7</v>
      </c>
      <c r="$P$359" t="n" s="6">
        <v>34797.7</v>
      </c>
      <c r="$Q$359" t="n" s="6">
        <v>33942.7</v>
      </c>
      <c r="$R$359" t="n" s="6">
        <v>33035.1</v>
      </c>
      <c r="$S$359" t="n" s="6">
        <v>33865.4</v>
      </c>
      <c r="$T$359" t="n" s="6">
        <v>33578.2</v>
      </c>
      <c r="$U$359" t="n" s="6">
        <v>33892.3</v>
      </c>
      <c r="$V$359" t="n" s="6">
        <v>33378.1</v>
      </c>
      <c r="$W$359" t="n" s="6">
        <v>31792.9</v>
      </c>
      <c r="$X$359" t="n" s="6">
        <v>31211.0</v>
      </c>
      <c r="$Y$359" t="n" s="6">
        <v>29878.3</v>
      </c>
      <c r="$Z$359" t="n" s="6">
        <v>29553.3</v>
      </c>
      <c r="$AA$359" t="n" s="6">
        <v>788985.7</v>
      </c>
    </row>
    <row r="360">
      <c r="$A$360" t="n" s="3">
        <v>43473.0</v>
      </c>
      <c r="$B$360" t="n" s="6">
        <v>32641.6</v>
      </c>
      <c r="$C$360" t="n" s="6">
        <v>33981.2</v>
      </c>
      <c r="$D$360" t="n" s="6">
        <v>33591.6</v>
      </c>
      <c r="$F$360" t="n" s="6">
        <v>34154.3</v>
      </c>
      <c r="$G$360" t="n" s="6">
        <v>34091.3</v>
      </c>
      <c r="$H$360" t="n" s="6">
        <v>34024.6</v>
      </c>
      <c r="$I$360" t="n" s="6">
        <v>32601.3</v>
      </c>
      <c r="$J$360" t="n" s="6">
        <v>32423.5</v>
      </c>
      <c r="$K$360" t="n" s="6">
        <v>33592.5</v>
      </c>
      <c r="$L$360" t="n" s="6">
        <v>34575.9</v>
      </c>
      <c r="$M$360" t="n" s="6">
        <v>35211.9</v>
      </c>
      <c r="$N$360" t="n" s="6">
        <v>35992.8</v>
      </c>
      <c r="$O$360" t="n" s="6">
        <v>36871.7</v>
      </c>
      <c r="$P$360" t="n" s="6">
        <v>35326.0</v>
      </c>
      <c r="$Q$360" t="n" s="6">
        <v>34292.4</v>
      </c>
      <c r="$R$360" t="n" s="6">
        <v>32995.8</v>
      </c>
      <c r="$S$360" t="n" s="6">
        <v>35387.2</v>
      </c>
      <c r="$T$360" t="n" s="6">
        <v>35127.6</v>
      </c>
      <c r="$U$360" t="n" s="6">
        <v>35842.1</v>
      </c>
      <c r="$V$360" t="n" s="6">
        <v>35836.9</v>
      </c>
      <c r="$W$360" t="n" s="6">
        <v>32741.3</v>
      </c>
      <c r="$X$360" t="n" s="6">
        <v>32330.3</v>
      </c>
      <c r="$Y$360" t="n" s="6">
        <v>32218.6</v>
      </c>
      <c r="$Z$360" t="n" s="6">
        <v>33383.2</v>
      </c>
      <c r="$AA$360" t="n" s="6">
        <v>819235.6</v>
      </c>
    </row>
    <row r="361">
      <c r="$A$361" t="n" s="3">
        <v>43472.0</v>
      </c>
      <c r="$B$361" t="n" s="6">
        <v>23380.2</v>
      </c>
      <c r="$C$361" t="n" s="6">
        <v>25180.8</v>
      </c>
      <c r="$D$361" t="n" s="6">
        <v>26100.8</v>
      </c>
      <c r="$F$361" t="n" s="6">
        <v>25172.9</v>
      </c>
      <c r="$G$361" t="n" s="6">
        <v>25166.7</v>
      </c>
      <c r="$H$361" t="n" s="6">
        <v>25155.5</v>
      </c>
      <c r="$I$361" t="n" s="6">
        <v>21657.9</v>
      </c>
      <c r="$J$361" t="n" s="6">
        <v>22935.5</v>
      </c>
      <c r="$K$361" t="n" s="6">
        <v>24854.8</v>
      </c>
      <c r="$L$361" t="n" s="6">
        <v>25003.7</v>
      </c>
      <c r="$M$361" t="n" s="6">
        <v>25248.2</v>
      </c>
      <c r="$N$361" t="n" s="6">
        <v>25664.6</v>
      </c>
      <c r="$O$361" t="n" s="6">
        <v>25210.3</v>
      </c>
      <c r="$P$361" t="n" s="6">
        <v>25699.7</v>
      </c>
      <c r="$Q$361" t="n" s="6">
        <v>26975.2</v>
      </c>
      <c r="$R$361" t="n" s="6">
        <v>25772.6</v>
      </c>
      <c r="$S$361" t="n" s="6">
        <v>27952.1</v>
      </c>
      <c r="$T$361" t="n" s="6">
        <v>29192.3</v>
      </c>
      <c r="$U$361" t="n" s="6">
        <v>30654.6</v>
      </c>
      <c r="$V$361" t="n" s="6">
        <v>32601.8</v>
      </c>
      <c r="$W$361" t="n" s="6">
        <v>34226.9</v>
      </c>
      <c r="$X$361" t="n" s="6">
        <v>34309.8</v>
      </c>
      <c r="$Y$361" t="n" s="6">
        <v>34667.6</v>
      </c>
      <c r="$Z$361" t="n" s="6">
        <v>35218.6</v>
      </c>
      <c r="$AA$361" t="n" s="6">
        <v>658003.1</v>
      </c>
    </row>
    <row r="362">
      <c r="$A$362" t="n" s="3">
        <v>43471.0</v>
      </c>
      <c r="$B$362" t="n" s="6">
        <v>28691.9</v>
      </c>
      <c r="$C$362" t="n" s="6">
        <v>31718.6</v>
      </c>
      <c r="$D$362" t="n" s="6">
        <v>30076.8</v>
      </c>
      <c r="$F$362" t="n" s="6">
        <v>28406.1</v>
      </c>
      <c r="$G$362" t="n" s="6">
        <v>26352.8</v>
      </c>
      <c r="$H$362" t="n" s="6">
        <v>27355.1</v>
      </c>
      <c r="$I$362" t="n" s="6">
        <v>26851.6</v>
      </c>
      <c r="$J$362" t="n" s="6">
        <v>26850.0</v>
      </c>
      <c r="$K$362" t="n" s="6">
        <v>24851.7</v>
      </c>
      <c r="$L$362" t="n" s="6">
        <v>22375.3</v>
      </c>
      <c r="$M$362" t="n" s="6">
        <v>22842.7</v>
      </c>
      <c r="$N$362" t="n" s="6">
        <v>22822.9</v>
      </c>
      <c r="$O$362" t="n" s="6">
        <v>23753.8</v>
      </c>
      <c r="$P$362" t="n" s="6">
        <v>23139.0</v>
      </c>
      <c r="$Q$362" t="n" s="6">
        <v>22678.5</v>
      </c>
      <c r="$R$362" t="n" s="6">
        <v>22806.8</v>
      </c>
      <c r="$S$362" t="n" s="6">
        <v>22275.9</v>
      </c>
      <c r="$T$362" t="n" s="6">
        <v>23222.4</v>
      </c>
      <c r="$U$362" t="n" s="6">
        <v>24521.6</v>
      </c>
      <c r="$V$362" t="n" s="6">
        <v>25154.6</v>
      </c>
      <c r="$W$362" t="n" s="6">
        <v>24488.3</v>
      </c>
      <c r="$X$362" t="n" s="6">
        <v>22766.2</v>
      </c>
      <c r="$Y$362" t="n" s="6">
        <v>22706.0</v>
      </c>
      <c r="$Z$362" t="n" s="6">
        <v>24240.9</v>
      </c>
      <c r="$AA$362" t="n" s="6">
        <v>600949.5</v>
      </c>
    </row>
    <row r="363">
      <c r="$A$363" t="n" s="3">
        <v>43470.0</v>
      </c>
      <c r="$B$363" t="n" s="6">
        <v>27734.1</v>
      </c>
      <c r="$C$363" t="n" s="6">
        <v>27596.2</v>
      </c>
      <c r="$D$363" t="n" s="6">
        <v>28444.2</v>
      </c>
      <c r="$F$363" t="n" s="6">
        <v>28446.5</v>
      </c>
      <c r="$G$363" t="n" s="6">
        <v>29306.1</v>
      </c>
      <c r="$H$363" t="n" s="6">
        <v>30297.0</v>
      </c>
      <c r="$I$363" t="n" s="6">
        <v>31288.0</v>
      </c>
      <c r="$J$363" t="n" s="6">
        <v>30034.4</v>
      </c>
      <c r="$K$363" t="n" s="6">
        <v>29549.0</v>
      </c>
      <c r="$L$363" t="n" s="6">
        <v>29553.8</v>
      </c>
      <c r="$M$363" t="n" s="6">
        <v>28973.7</v>
      </c>
      <c r="$N$363" t="n" s="6">
        <v>28854.4</v>
      </c>
      <c r="$O$363" t="n" s="6">
        <v>27670.6</v>
      </c>
      <c r="$P$363" t="n" s="6">
        <v>26861.3</v>
      </c>
      <c r="$Q$363" t="n" s="6">
        <v>25848.3</v>
      </c>
      <c r="$R$363" t="n" s="6">
        <v>24753.2</v>
      </c>
      <c r="$S$363" t="n" s="6">
        <v>24389.9</v>
      </c>
      <c r="$T$363" t="n" s="6">
        <v>24408.5</v>
      </c>
      <c r="$U$363" t="n" s="6">
        <v>24679.2</v>
      </c>
      <c r="$V$363" t="n" s="6">
        <v>24932.6</v>
      </c>
      <c r="$W$363" t="n" s="6">
        <v>23693.2</v>
      </c>
      <c r="$X$363" t="n" s="6">
        <v>22969.9</v>
      </c>
      <c r="$Y$363" t="n" s="6">
        <v>22743.7</v>
      </c>
      <c r="$Z$363" t="n" s="6">
        <v>23234.0</v>
      </c>
      <c r="$AA$363" t="n" s="6">
        <v>646261.8</v>
      </c>
    </row>
    <row r="364">
      <c r="$A$364" t="n" s="3">
        <v>43469.0</v>
      </c>
      <c r="$B$364" t="n" s="6">
        <v>24959.1</v>
      </c>
      <c r="$C$364" t="n" s="6">
        <v>26134.5</v>
      </c>
      <c r="$D$364" t="n" s="6">
        <v>26159.8</v>
      </c>
      <c r="$F$364" t="n" s="6">
        <v>26751.2</v>
      </c>
      <c r="$G$364" t="n" s="6">
        <v>26927.3</v>
      </c>
      <c r="$H$364" t="n" s="6">
        <v>28104.6</v>
      </c>
      <c r="$I$364" t="n" s="6">
        <v>25379.3</v>
      </c>
      <c r="$J$364" t="n" s="6">
        <v>25765.5</v>
      </c>
      <c r="$K$364" t="n" s="6">
        <v>26981.9</v>
      </c>
      <c r="$L$364" t="n" s="6">
        <v>26511.8</v>
      </c>
      <c r="$M$364" t="n" s="6">
        <v>26669.7</v>
      </c>
      <c r="$N$364" t="n" s="6">
        <v>27683.7</v>
      </c>
      <c r="$O$364" t="n" s="6">
        <v>28481.3</v>
      </c>
      <c r="$P$364" t="n" s="6">
        <v>29429.6</v>
      </c>
      <c r="$Q$364" t="n" s="6">
        <v>29471.0</v>
      </c>
      <c r="$R$364" t="n" s="6">
        <v>29106.6</v>
      </c>
      <c r="$S$364" t="n" s="6">
        <v>28662.9</v>
      </c>
      <c r="$T$364" t="n" s="6">
        <v>28002.5</v>
      </c>
      <c r="$U$364" t="n" s="6">
        <v>27566.2</v>
      </c>
      <c r="$V$364" t="n" s="6">
        <v>27800.4</v>
      </c>
      <c r="$W$364" t="n" s="6">
        <v>28316.8</v>
      </c>
      <c r="$X$364" t="n" s="6">
        <v>29121.0</v>
      </c>
      <c r="$Y$364" t="n" s="6">
        <v>29544.0</v>
      </c>
      <c r="$Z$364" t="n" s="6">
        <v>29585.8</v>
      </c>
      <c r="$AA$364" t="n" s="6">
        <v>663116.5</v>
      </c>
    </row>
    <row r="365">
      <c r="$A$365" t="n" s="3">
        <v>43468.0</v>
      </c>
      <c r="$B$365" t="n" s="6">
        <v>24834.3</v>
      </c>
      <c r="$C$365" t="n" s="6">
        <v>24999.4</v>
      </c>
      <c r="$D$365" t="n" s="6">
        <v>24518.4</v>
      </c>
      <c r="$F$365" t="n" s="6">
        <v>24303.9</v>
      </c>
      <c r="$G$365" t="n" s="6">
        <v>23881.1</v>
      </c>
      <c r="$H$365" t="n" s="6">
        <v>25886.1</v>
      </c>
      <c r="$I$365" t="n" s="6">
        <v>26057.6</v>
      </c>
      <c r="$J$365" t="n" s="6">
        <v>24369.8</v>
      </c>
      <c r="$K$365" t="n" s="6">
        <v>26840.2</v>
      </c>
      <c r="$L$365" t="n" s="6">
        <v>26146.7</v>
      </c>
      <c r="$M$365" t="n" s="6">
        <v>26879.0</v>
      </c>
      <c r="$N$365" t="n" s="6">
        <v>27228.6</v>
      </c>
      <c r="$O$365" t="n" s="6">
        <v>26546.1</v>
      </c>
      <c r="$P$365" t="n" s="6">
        <v>25810.0</v>
      </c>
      <c r="$Q$365" t="n" s="6">
        <v>24342.6</v>
      </c>
      <c r="$R$365" t="n" s="6">
        <v>22715.4</v>
      </c>
      <c r="$S$365" t="n" s="6">
        <v>23403.6</v>
      </c>
      <c r="$T$365" t="n" s="6">
        <v>23752.0</v>
      </c>
      <c r="$U$365" t="n" s="6">
        <v>23976.3</v>
      </c>
      <c r="$V$365" t="n" s="6">
        <v>24016.5</v>
      </c>
      <c r="$W$365" t="n" s="6">
        <v>24618.5</v>
      </c>
      <c r="$X$365" t="n" s="6">
        <v>23646.5</v>
      </c>
      <c r="$Y$365" t="n" s="6">
        <v>23624.8</v>
      </c>
      <c r="$Z$365" t="n" s="6">
        <v>22638.9</v>
      </c>
      <c r="$AA$365" t="n" s="6">
        <v>595036.3</v>
      </c>
    </row>
    <row r="366">
      <c r="$A$366" t="n" s="3">
        <v>43467.0</v>
      </c>
      <c r="$B$366" t="n" s="6">
        <v>34682.4</v>
      </c>
      <c r="$C$366" t="n" s="6">
        <v>35392.3</v>
      </c>
      <c r="$D$366" t="n" s="6">
        <v>35374.5</v>
      </c>
      <c r="$F$366" t="n" s="6">
        <v>35919.7</v>
      </c>
      <c r="$G$366" t="n" s="6">
        <v>35476.7</v>
      </c>
      <c r="$H$366" t="n" s="6">
        <v>35698.4</v>
      </c>
      <c r="$I$366" t="n" s="6">
        <v>34658.6</v>
      </c>
      <c r="$J$366" t="n" s="6">
        <v>34274.3</v>
      </c>
      <c r="$K$366" t="n" s="6">
        <v>33936.6</v>
      </c>
      <c r="$L$366" t="n" s="6">
        <v>33839.3</v>
      </c>
      <c r="$M$366" t="n" s="6">
        <v>35666.6</v>
      </c>
      <c r="$N$366" t="n" s="6">
        <v>36954.8</v>
      </c>
      <c r="$O$366" t="n" s="6">
        <v>37456.1</v>
      </c>
      <c r="$P$366" t="n" s="6">
        <v>36818.4</v>
      </c>
      <c r="$Q$366" t="n" s="6">
        <v>34101.3</v>
      </c>
      <c r="$R$366" t="n" s="6">
        <v>30702.3</v>
      </c>
      <c r="$S$366" t="n" s="6">
        <v>30890.2</v>
      </c>
      <c r="$T$366" t="n" s="6">
        <v>31082.8</v>
      </c>
      <c r="$U$366" t="n" s="6">
        <v>31046.5</v>
      </c>
      <c r="$V$366" t="n" s="6">
        <v>30769.5</v>
      </c>
      <c r="$W$366" t="n" s="6">
        <v>29714.5</v>
      </c>
      <c r="$X$366" t="n" s="6">
        <v>28555.9</v>
      </c>
      <c r="$Y$366" t="n" s="6">
        <v>28654.1</v>
      </c>
      <c r="$Z$366" t="n" s="6">
        <v>28815.0</v>
      </c>
      <c r="$AA$366" t="n" s="6">
        <v>800480.8</v>
      </c>
    </row>
    <row r="367">
      <c r="$A$367" t="n" s="3">
        <v>43466.0</v>
      </c>
      <c r="$B$367" t="n" s="6">
        <v>30230.0</v>
      </c>
      <c r="$C$367" t="n" s="6">
        <v>31407.9</v>
      </c>
      <c r="$D$367" t="n" s="6">
        <v>32500.7</v>
      </c>
      <c r="$F$367" t="n" s="6">
        <v>33486.6</v>
      </c>
      <c r="$G$367" t="n" s="6">
        <v>34749.8</v>
      </c>
      <c r="$H$367" t="n" s="6">
        <v>33943.8</v>
      </c>
      <c r="$I$367" t="n" s="6">
        <v>34635.3</v>
      </c>
      <c r="$J$367" t="n" s="6">
        <v>35083.5</v>
      </c>
      <c r="$K$367" t="n" s="6">
        <v>37272.2</v>
      </c>
      <c r="$L$367" t="n" s="6">
        <v>37685.1</v>
      </c>
      <c r="$M$367" t="n" s="6">
        <v>38083.3</v>
      </c>
      <c r="$N$367" t="n" s="6">
        <v>38110.1</v>
      </c>
      <c r="$O$367" t="n" s="6">
        <v>39010.3</v>
      </c>
      <c r="$P$367" t="n" s="6">
        <v>39447.2</v>
      </c>
      <c r="$Q$367" t="n" s="6">
        <v>40636.9</v>
      </c>
      <c r="$R$367" t="n" s="6">
        <v>39978.7</v>
      </c>
      <c r="$S$367" t="n" s="6">
        <v>40510.8</v>
      </c>
      <c r="$T$367" t="n" s="6">
        <v>40848.3</v>
      </c>
      <c r="$U$367" t="n" s="6">
        <v>40591.7</v>
      </c>
      <c r="$V$367" t="n" s="6">
        <v>40278.1</v>
      </c>
      <c r="$W$367" t="n" s="6">
        <v>38905.7</v>
      </c>
      <c r="$X$367" t="n" s="6">
        <v>38655.4</v>
      </c>
      <c r="$Y$367" t="n" s="6">
        <v>36594.7</v>
      </c>
      <c r="$Z$367" t="n" s="6">
        <v>36728.2</v>
      </c>
      <c r="$AA$367" t="n" s="6">
        <v>889374.3</v>
      </c>
    </row>
  </sheetData>
  <conditionalFormatting sqref="A3:XFD1048576">
    <cfRule type="expression" dxfId="0" priority="1">
      <formula>IF(MOD(ROW(A3),2)=0,1,0)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Prices</vt:lpstr>
      <vt:lpstr>Volumes</vt:lpstr>
    </vt:vector>
  </TitlesOfParts>
  <Company>EWERK IT GmbH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2013-07-25T07:18:23Z</dcterms:created>
  <dc:creator>Michael Stach</dc:creator>
  <lastModifiedBy>Torsten Germer</lastModifiedBy>
  <dcterms:modified xsi:type="dcterms:W3CDTF">2015-07-09T08:46:14Z</dcterms:modified>
</coreProperties>
</file>