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Ürünler" sheetId="1" r:id="rId4"/>
    <sheet state="visible" name="Termin Süresi Bilgileri" sheetId="2" r:id="rId5"/>
  </sheets>
  <definedNames/>
  <calcPr/>
  <extLst>
    <ext uri="GoogleSheetsCustomDataVersion2">
      <go:sheetsCustomData xmlns:go="http://customooxmlschemas.google.com/" r:id="rId6" roundtripDataChecksum="nPaGbDnOneqtcNbJlRcYMVCTDvoCtUQBbUnwl3LkUoE="/>
    </ext>
  </extLst>
</workbook>
</file>

<file path=xl/sharedStrings.xml><?xml version="1.0" encoding="utf-8"?>
<sst xmlns="http://schemas.openxmlformats.org/spreadsheetml/2006/main" count="12244" uniqueCount="1430">
  <si>
    <t>Partner ID</t>
  </si>
  <si>
    <t>Barkod</t>
  </si>
  <si>
    <t>Komisyon Oranı</t>
  </si>
  <si>
    <t>Model Kodu</t>
  </si>
  <si>
    <t>Ürün Rengi</t>
  </si>
  <si>
    <t>Beden</t>
  </si>
  <si>
    <t>Boyut/Ebat</t>
  </si>
  <si>
    <t>Cinsiyet</t>
  </si>
  <si>
    <t>Marka</t>
  </si>
  <si>
    <t>Kategori İsmi</t>
  </si>
  <si>
    <t>Tedarikçi Stok Kodu</t>
  </si>
  <si>
    <t>Ürün Adı</t>
  </si>
  <si>
    <t>Ürün Açıklaması</t>
  </si>
  <si>
    <t>Piyasa Satış Fiyatı (KDV Dahil)</t>
  </si>
  <si>
    <t>Trendyol'da Satılacak Fiyat (KDV Dahil)</t>
  </si>
  <si>
    <t>BuyBox Fiyatı</t>
  </si>
  <si>
    <t>Ürün Stok Adedi</t>
  </si>
  <si>
    <t>KDV Oranı</t>
  </si>
  <si>
    <t>ÖTV Oranı</t>
  </si>
  <si>
    <t>Desi</t>
  </si>
  <si>
    <t>Görsel 1</t>
  </si>
  <si>
    <t>Görsel 2</t>
  </si>
  <si>
    <t>Görsel 3</t>
  </si>
  <si>
    <t>Görsel 4</t>
  </si>
  <si>
    <t>Görsel 5</t>
  </si>
  <si>
    <t>Görsel 6</t>
  </si>
  <si>
    <t>Görsel 7</t>
  </si>
  <si>
    <t>Görsel 8</t>
  </si>
  <si>
    <t>Sevkiyat Süresi</t>
  </si>
  <si>
    <t>Sevkiyat Tipi</t>
  </si>
  <si>
    <t>Parti/Lot/SKT Bilgisi</t>
  </si>
  <si>
    <t>Durum</t>
  </si>
  <si>
    <t>Durum Açıklaması</t>
  </si>
  <si>
    <t>Trendyol.com Linki</t>
  </si>
  <si>
    <t>Video URL</t>
  </si>
  <si>
    <t>1075171</t>
  </si>
  <si>
    <t>AçıkMaviBıyıklıMiniEtek-34</t>
  </si>
  <si>
    <t>21.5</t>
  </si>
  <si>
    <t>AçıkMaviBıyıklıMiniEtek</t>
  </si>
  <si>
    <t>Mavi</t>
  </si>
  <si>
    <t>34</t>
  </si>
  <si>
    <t/>
  </si>
  <si>
    <t>Kadın / Kız</t>
  </si>
  <si>
    <t>REDZARRAM</t>
  </si>
  <si>
    <t>Etek</t>
  </si>
  <si>
    <t>Açık MAVİ Kot Mini Etek Rodeo Detaylı</t>
  </si>
  <si>
    <t>- Canlı açık mavi rengiyle dikkat çeken kot mini etek, günlük kombinlerinizde şıklığı yakalamanızı sağlar.; - Rodeo detayları ile süslenmiş tasarımı, eteklere modern ve özgün bir hava katar.; - %100 pamuklu kumaşı sayesinde gün boyu rahatlık sunar ve cildinize nefes aldırır.; - Likrasız yapısı, vücut hatlarınıza uyum sağlarken doğal bir görünüm kazandırır.; - Slim kalıp tasarımı ile vücut hatlarınızı zarifçe ortaya çıkarırken, feminen bir siluet oluşturur.; - Kırışıklık izi bırakmayan özelliğiyle her zaman düzgün ve bakımlı görünmenizi sağlar.;</t>
  </si>
  <si>
    <t>839.0</t>
  </si>
  <si>
    <t>50</t>
  </si>
  <si>
    <t>10</t>
  </si>
  <si>
    <t>0.0</t>
  </si>
  <si>
    <t>https://cdn.dsmcdn.com/ty1907/prod/QC_PREP/20260519/21/6aa2e195-8c85-37e4-b1fa-7a61a34e8a8c/1_org_zoom.jpg</t>
  </si>
  <si>
    <t>https://cdn.dsmcdn.com/ty1920/prod/QC_PREP/20260519/21/91fa4d9d-b999-396d-9e7a-7aa9a12bcf71/1_org_zoom.jpg</t>
  </si>
  <si>
    <t>https://cdn.dsmcdn.com/ty1919/prod/QC_PREP/20260519/21/a017a3d1-488b-318e-adad-3529cbccb182/1_org_zoom.jpg</t>
  </si>
  <si>
    <t>https://cdn.dsmcdn.com/ty1923/prod/QC_PREP/20260519/21/05402f72-beb7-3d65-82a5-fa237549eecc/1_org_zoom.jpg</t>
  </si>
  <si>
    <t>https://cdn.dsmcdn.com/ty1907/prod/QC_PREP/20260519/21/38c5be48-d742-30d7-b1e8-165990786efe/1_org_zoom.jpg</t>
  </si>
  <si>
    <t>https://cdn.dsmcdn.com/ty1910/prod/QC_PREP/20260519/21/925e5ffc-5dcf-3f91-83f8-b3c7cf0b56c1/1_org_zoom.jpg</t>
  </si>
  <si>
    <t>https://www.trendyol.com/redzarram/acik-mavi-kot-mini-etek-rodeo-detayli-p-1147515000?merchantId=1075171&amp;filterOverPriceListings=false</t>
  </si>
  <si>
    <t>AçıkMaviBıyıklıMiniEtek-40</t>
  </si>
  <si>
    <t>40</t>
  </si>
  <si>
    <t>AçıkMaviBıyıklıMiniEtek-36</t>
  </si>
  <si>
    <t>36</t>
  </si>
  <si>
    <t>AçıkMaviBıyıklıMiniEtek-38</t>
  </si>
  <si>
    <t>38</t>
  </si>
  <si>
    <t>nakışlı-koyu-etek-36</t>
  </si>
  <si>
    <t>nakışlı-mini-etek</t>
  </si>
  <si>
    <t>Lacivert</t>
  </si>
  <si>
    <t>MAVİ Kot Mini Etek Nakışlı Trend Model</t>
  </si>
  <si>
    <t>- Trend model tasarımıyla dikkat çeken MAVİ kot mini etek, stil sahibi görünümünüzü tamamlar.; - Likrasız %100 pamuk denim kumaşı sayesinde gün boyu konforlu bir kullanım sunar.; - Çiçekli nakış detayları ile feminen ve şık bir dokunuş katarken, etek modelinin mini boyu modern bir hava katar.; - MAVİ kalitesiyle üretilmiş bu etek, uzun ömürlü kullanım vaat eder.;</t>
  </si>
  <si>
    <t>835.0</t>
  </si>
  <si>
    <t>30</t>
  </si>
  <si>
    <t>https://cdn.dsmcdn.com/ty1917/prod/QC_PREP/20260516/15/bfa7b657-6397-3f60-9da6-c9f6a8e07757/1_org_zoom.jpg</t>
  </si>
  <si>
    <t>https://cdn.dsmcdn.com/ty1937/prod/QC_PREP/20260516/15/f9f1773f-f2ff-3e27-9378-e103236f30c0/1_org_zoom.jpg</t>
  </si>
  <si>
    <t>https://cdn.dsmcdn.com/ty1929/prod/QC_PREP/20260516/15/5d81b621-bba9-3397-a30a-bffa26c3e388/1_org_zoom.jpg</t>
  </si>
  <si>
    <t>https://cdn.dsmcdn.com/ty1942/prod/QC_PREP/20260516/15/12620dfe-7b7e-32ce-9c14-7b2c471e26a8/1_org_zoom.jpg</t>
  </si>
  <si>
    <t>https://cdn.dsmcdn.com/ty1910/prod/QC_PREP/20260516/15/106936ff-b649-3a53-8ede-1877997d0d5f/1_org_zoom.jpg</t>
  </si>
  <si>
    <t>https://cdn.dsmcdn.com/ty1934/prod/QC_PREP/20260516/15/db63ef4b-8725-3724-864f-e7503913b028/1_org_zoom.jpg</t>
  </si>
  <si>
    <t>https://cdn.dsmcdn.com/ty1911/prod/QC_PREP/20260516/15/98572566-30cd-3121-8a79-d8d0f950c294/1_org_zoom.jpg</t>
  </si>
  <si>
    <t>https://www.trendyol.com/redzarram/mavi-kot-mini-etek-nakisli-trend-model-p-1146872226?merchantId=1075171&amp;filterOverPriceListings=false</t>
  </si>
  <si>
    <t>nakışlı-koyu-etek-38</t>
  </si>
  <si>
    <t>nakışlı-koyu-etek-40</t>
  </si>
  <si>
    <t>nakışlı-koyu-etek-34</t>
  </si>
  <si>
    <t>AçıkMavi-Taşlı-MiniEtek-40</t>
  </si>
  <si>
    <t>AçıkMavi-Taşlı-MiniEtek</t>
  </si>
  <si>
    <t>Açık Mavi</t>
  </si>
  <si>
    <t>AçıkMavi-Taşlı-MiniEtek-</t>
  </si>
  <si>
    <t>MAVİ Açık Kot Mini Etek Taşlı İncili Trend Denim</t>
  </si>
  <si>
    <t>- MAVİ markasının özgün tasarımıyla dikkat çeken, açık kot mini etek.; - Trend denim kumaşıyla stilinizi yansıtın.; - Taş ve inci detaylarıyla göz alıcı bir görünüm sunar.; - Likrasız yapısı sayesinde rahat bir kullanım sağlar.; - %100 pamuk içeriği ile doğal bir dokunuş.; - Boya vermez özelliğiyle uzun süreli kullanım için ideal.; - Fixatörlenmiş yapısıyla renklerin canlılığını korur.;</t>
  </si>
  <si>
    <t>https://cdn.dsmcdn.com/ty1917/prod/QC_PREP/20260516/16/62e39273-0deb-3786-b768-a16f1e6feb8c/1_org_zoom.jpg</t>
  </si>
  <si>
    <t>https://cdn.dsmcdn.com/ty1903/prod/QC_PREP/20260516/16/1de270f0-8c84-3517-9b54-0294e27413b4/1_org_zoom.jpg</t>
  </si>
  <si>
    <t>https://cdn.dsmcdn.com/ty1920/prod/QC_PREP/20260516/16/1f2518f1-a99b-311e-990f-9544a6f13e7e/1_org_zoom.jpg</t>
  </si>
  <si>
    <t>https://cdn.dsmcdn.com/ty1939/prod/QC_PREP/20260516/16/257ebd3e-bcd6-3f73-993a-9c37966fbfe7/1_org_zoom.jpg</t>
  </si>
  <si>
    <t>https://cdn.dsmcdn.com/ty1915/prod/QC_PREP/20260516/16/c0951446-95e7-3ccc-8931-f368f7d7f7f6/1_org_zoom.jpg</t>
  </si>
  <si>
    <t>https://cdn.dsmcdn.com/ty1929/prod/QC_PREP/20260516/16/9c2a2019-2675-30c6-abda-ee09099ce0a3/1_org_zoom.jpg</t>
  </si>
  <si>
    <t>https://cdn.dsmcdn.com/ty1904/prod/QC_PREP/20260516/16/3644b04e-20e4-314a-8870-a55bcae6d84e/1_org_zoom.jpg</t>
  </si>
  <si>
    <t>https://cdn.dsmcdn.com/ty1893/prod/QC_PREP/20260516/16/dbce61e7-02ab-3315-abb2-9cfd2c63d9b7/1_org_zoom.jpg</t>
  </si>
  <si>
    <t>https://www.trendyol.com/redzarram/mavi-acik-kot-mini-etek-tasli-incili-trend-denim-p-1146576783?merchantId=1075171&amp;filterOverPriceListings=false</t>
  </si>
  <si>
    <t>AçıkMavi-Taşlı-MiniEtek-36</t>
  </si>
  <si>
    <t>AçıkMavi-Taşlı-MiniEtek-38</t>
  </si>
  <si>
    <t>AçıkMavi-Taşlı-MiniEtek-34</t>
  </si>
  <si>
    <t>SolukKahve-Mavi-Etek-34</t>
  </si>
  <si>
    <t>SolukKahve-Mavi-Etek</t>
  </si>
  <si>
    <t>SolukKahve-Mavi-Etek-</t>
  </si>
  <si>
    <t>MAVİ Kot Mini Etek Soluk Kahve Tint Trend Denim</t>
  </si>
  <si>
    <t>- %100 pamuk malzemeden üretilmiştir, cildinize nefes aldırır ve gün boyu konfor sağlar.; - Likrasız yapısıyla vücudunuzu sıkmadan rahat bir kullanım sunar.; - Soluk kahve tint rengiyle şık ve modern bir görünüm kazandırır.; - Boya akıtmaz özelliği sayesinde uzun süreli kullanımda bile renk canlılığını korur.; - Fixatörlenmiş yapısı ile renklerin solmasını önler ve ilk günkü gibi kalmasını sağlar.; - Trend mini etek tasarımıyla stilinizi yansıtır ve her ortamda dikkat çekici bir duruş sergiler.;</t>
  </si>
  <si>
    <t>https://cdn.dsmcdn.com/ty1913/prod/QC_PREP/20260516/15/b23ec076-cdc2-3a65-9808-7bf51bd5a7a0/1_org_zoom.jpg</t>
  </si>
  <si>
    <t>https://cdn.dsmcdn.com/ty1935/prod/QC_PREP/20260516/15/8128fb79-e393-3937-abb0-bbbedbe2e751/1_org_zoom.jpg</t>
  </si>
  <si>
    <t>https://cdn.dsmcdn.com/ty1912/prod/QC_PREP/20260516/15/eb4b15e6-d36b-3c4d-b582-4e6f52baa815/1_org_zoom.jpg</t>
  </si>
  <si>
    <t>https://cdn.dsmcdn.com/ty1928/prod/QC_PREP/20260516/15/d3ca0312-cb1a-36ef-be23-f7ad41aad383/1_org_zoom.jpg</t>
  </si>
  <si>
    <t>https://cdn.dsmcdn.com/ty1904/prod/QC_PREP/20260516/15/05b22590-1e4b-37b2-8179-c5bd2eea0a41/1_org_zoom.jpg</t>
  </si>
  <si>
    <t>https://cdn.dsmcdn.com/ty1921/prod/QC_PREP/20260516/15/79221902-6532-3b98-9cc9-135a41f0b022/1_org_zoom.jpg</t>
  </si>
  <si>
    <t>https://cdn.dsmcdn.com/ty1916/prod/QC_PREP/20260516/15/b2c7ce5c-62a1-3e72-b80f-28f39a2093cd/1_org_zoom.jpg</t>
  </si>
  <si>
    <t>https://www.trendyol.com/redzarram/mavi-kot-mini-etek-soluk-kahve-tint-trend-denim-p-1146573521?merchantId=1075171&amp;filterOverPriceListings=false</t>
  </si>
  <si>
    <t>SolukKahve-Mavi-Etek-40</t>
  </si>
  <si>
    <t>SolukKahve-Mavi-Etek-38</t>
  </si>
  <si>
    <t>SolukKahve-Mavi-Etek-36</t>
  </si>
  <si>
    <t>nakışlı-açık-etek-34</t>
  </si>
  <si>
    <t>Kar Mavi</t>
  </si>
  <si>
    <t>https://cdn.dsmcdn.com/ty1904/prod/QC_PREP/20260516/15/c532d88b-3a32-36eb-bd50-9431cd11374a/1_org_zoom.jpg</t>
  </si>
  <si>
    <t>https://cdn.dsmcdn.com/ty1910/prod/QC_PREP/20260516/15/8b7b08b2-db7d-3d92-ad7e-fa3286be761e/1_org_zoom.jpg</t>
  </si>
  <si>
    <t>https://cdn.dsmcdn.com/ty1892/prod/QC_PREP/20260516/15/1eb5984a-96f8-316c-b013-f218e60bf66f/1_org_zoom.jpg</t>
  </si>
  <si>
    <t>https://cdn.dsmcdn.com/ty1917/prod/QC_PREP/20260516/15/d1d5468b-7c3b-39a3-806a-d9a8636980d2/1_org_zoom.jpg</t>
  </si>
  <si>
    <t>https://cdn.dsmcdn.com/ty1940/prod/QC_PREP/20260516/15/c482b4ed-a965-3e65-b53b-54a1f4a40ab2/1_org_zoom.jpg</t>
  </si>
  <si>
    <t>https://cdn.dsmcdn.com/ty1921/prod/QC_PREP/20260516/15/7781a2c4-e120-3195-9149-87b2415188c7/1_org_zoom.jpg</t>
  </si>
  <si>
    <t>https://www.trendyol.com/redzarram/mavi-kot-mini-etek-nakisli-trend-model-p-1146573118?merchantId=1075171&amp;filterOverPriceListings=false</t>
  </si>
  <si>
    <t>nakışlı-açık-etek-38</t>
  </si>
  <si>
    <t>nakışlı-açık-etek-40</t>
  </si>
  <si>
    <t>nakışlı-açık-etek-36</t>
  </si>
  <si>
    <t>191-1554-cepliEtek-Beyaz-40</t>
  </si>
  <si>
    <t>191-1554</t>
  </si>
  <si>
    <t>Beyaz</t>
  </si>
  <si>
    <t>Kot Mini Etek Kargo Cepli Trend</t>
  </si>
  <si>
    <t>- %100 pamuk denim kumaştan üretilmiş, gün boyu konfor sunar.; - Mini boy kesimi ile modern ve şık bir görünüm sağlar.; - Ön boy fermuar detayı ile kolayca giyilip çıkarılabilir.; - Kargo cepleri sayesinde pratik kullanım imkanı sunar.; - Kot paça püskülleri ile tarzınıza hareket katar.;</t>
  </si>
  <si>
    <t>799.0</t>
  </si>
  <si>
    <t>18</t>
  </si>
  <si>
    <t>https://cdn.dsmcdn.com/ty1859/prod/QC_PREP/20260424/19/4e422cc6-fcc9-3279-82cf-5251c41ced9b/1_org_zoom.jpg</t>
  </si>
  <si>
    <t>https://cdn.dsmcdn.com/ty1857/prod/QC_PREP/20260424/19/ecff9e29-c338-34d1-ac99-2a89c90a0e76/1_org_zoom.jpg</t>
  </si>
  <si>
    <t>https://cdn.dsmcdn.com/ty1859/prod/QC_PREP/20260424/19/86572ff9-7fdd-3b44-8e73-cc778c4971c8/1_org_zoom.jpg</t>
  </si>
  <si>
    <t>https://cdn.dsmcdn.com/ty1859/prod/QC_PREP/20260424/19/ddb80ac1-9023-3c71-a823-60d75d4b1b32/1_org_zoom.jpg</t>
  </si>
  <si>
    <t>https://cdn.dsmcdn.com/ty1858/prod/QC_PREP/20260424/19/d564f3d2-9f1d-3802-8590-d22d5d6a8a84/1_org_zoom.jpg</t>
  </si>
  <si>
    <t>https://cdn.dsmcdn.com/ty1859/prod/QC_PREP/20260424/19/0a02bac8-e037-362d-adb0-427a939822ad/1_org_zoom.jpg</t>
  </si>
  <si>
    <t>https://www.trendyol.com/redzarram/kot-mini-etek-kargo-cepli-trend-p-1137950968?merchantId=1075171&amp;filterOverPriceListings=false</t>
  </si>
  <si>
    <t>https://video-content.dsmcdn.com/prod/720p/2019922/2024907/2026901/19a52ad8-326e-488b-bbbb-8b3543cd3445.mp4</t>
  </si>
  <si>
    <t>191-1554-cepliEtek-Beyaz-38</t>
  </si>
  <si>
    <t>17</t>
  </si>
  <si>
    <t>191-1554-cepliEtek-Beyaz-36</t>
  </si>
  <si>
    <t>191-1554-cepliEtek-Beyaz-34</t>
  </si>
  <si>
    <t>191-1554-cepliEtek-Haki-34</t>
  </si>
  <si>
    <t>Haki</t>
  </si>
  <si>
    <t>29</t>
  </si>
  <si>
    <t>https://cdn.dsmcdn.com/ty1857/prod/QC_PREP/20260424/19/18207e16-70f1-36c7-acb4-0a06054ce61f/1_org_zoom.jpg</t>
  </si>
  <si>
    <t>https://cdn.dsmcdn.com/ty1858/prod/QC_PREP/20260424/19/28255aa7-5bad-37c4-9acf-615bdd87433b/1_org_zoom.jpg</t>
  </si>
  <si>
    <t>https://cdn.dsmcdn.com/ty1857/prod/QC_PREP/20260424/19/6c943bd2-c23e-3188-9254-9c2186a40595/1_org_zoom.jpg</t>
  </si>
  <si>
    <t>https://cdn.dsmcdn.com/ty1858/prod/QC_PREP/20260424/19/68bbe909-ba07-3b29-9f39-2259888ee318/1_org_zoom.jpg</t>
  </si>
  <si>
    <t>https://cdn.dsmcdn.com/ty1858/prod/QC_PREP/20260424/19/709085b6-7ae0-3d3d-97db-f0bce7700f62/1_org_zoom.jpg</t>
  </si>
  <si>
    <t>https://cdn.dsmcdn.com/ty1859/prod/QC_PREP/20260424/19/ea28d886-7f55-3d10-bbf6-05cdfba13a93/1_org_zoom.jpg</t>
  </si>
  <si>
    <t>https://cdn.dsmcdn.com/ty1857/prod/QC_PREP/20260424/19/f09b5b2f-a7d6-3bf4-9523-6214ac967b1c/1_org_zoom.jpg</t>
  </si>
  <si>
    <t>https://www.trendyol.com/redzarram/kot-mini-etek-kargo-cepli-trend-p-1137950882?merchantId=1075171&amp;filterOverPriceListings=false</t>
  </si>
  <si>
    <t>https://video-content.dsmcdn.com/prod/720p/2019922/2024907/2026901/ae6c3905-70d7-44a0-b4f6-2d5c687ccf18.mp4</t>
  </si>
  <si>
    <t>191-1554-cepliEtek-Haki-38</t>
  </si>
  <si>
    <t>28</t>
  </si>
  <si>
    <t>191-1554-cepliEtek-Haki-36</t>
  </si>
  <si>
    <t>58</t>
  </si>
  <si>
    <t>191-1554-cepliEtek-Ekru-34</t>
  </si>
  <si>
    <t>Ekru</t>
  </si>
  <si>
    <t>8</t>
  </si>
  <si>
    <t>https://cdn.dsmcdn.com/ty1858/prod/QC_PREP/20260424/19/8b813584-7500-36e2-9372-42b4af6cf0d9/1_org_zoom.jpg</t>
  </si>
  <si>
    <t>https://cdn.dsmcdn.com/ty1859/prod/QC_PREP/20260424/19/024ddeec-2a9e-3500-89ea-1e0a4b8a729f/1_org_zoom.jpg</t>
  </si>
  <si>
    <t>https://cdn.dsmcdn.com/ty1859/prod/QC_PREP/20260424/19/4bcfd95d-a139-32fb-98a5-2929129bf731/1_org_zoom.jpg</t>
  </si>
  <si>
    <t>https://cdn.dsmcdn.com/ty1859/prod/QC_PREP/20260424/19/4733d38f-50a2-34fa-90a5-bf4b57626eae/1_org_zoom.jpg</t>
  </si>
  <si>
    <t>https://cdn.dsmcdn.com/ty1858/prod/QC_PREP/20260424/19/ad8887ce-b7fd-3b97-a520-8d8354aeec4e/1_org_zoom.jpg</t>
  </si>
  <si>
    <t>https://cdn.dsmcdn.com/ty1859/prod/QC_PREP/20260424/19/b6a20703-5fc9-319b-8336-6de3b446e36e/1_org_zoom.jpg</t>
  </si>
  <si>
    <t>https://www.trendyol.com/redzarram/kot-mini-etek-kargo-cepli-trend-p-1137950874?merchantId=1075171&amp;filterOverPriceListings=false</t>
  </si>
  <si>
    <t>https://video-content.dsmcdn.com/prod/720p/2019922/2024907/2026901/ac97b8f0-a460-4f31-a760-c00f23d3a09d.mp4</t>
  </si>
  <si>
    <t>191-1554-cepliEtek-Ekru-36</t>
  </si>
  <si>
    <t>15</t>
  </si>
  <si>
    <t>191-1554-cepliEtek-Ekru-40</t>
  </si>
  <si>
    <t>191-1554-cepliEtek-Ekru-38</t>
  </si>
  <si>
    <t>191-1554-cepliEtek-Gri-34</t>
  </si>
  <si>
    <t>Gri</t>
  </si>
  <si>
    <t>https://cdn.dsmcdn.com/ty1858/prod/QC_PREP/20260424/19/7791f1c1-2790-311d-b5c7-c4d94d24da5a/1_org_zoom.jpg</t>
  </si>
  <si>
    <t>https://cdn.dsmcdn.com/ty1857/prod/QC_PREP/20260424/19/4da677ea-9538-3b9b-90f0-cf8ec172545b/1_org_zoom.jpg</t>
  </si>
  <si>
    <t>https://cdn.dsmcdn.com/ty1858/prod/QC_PREP/20260424/19/577fed46-f1cd-3310-8a58-2a5643e42bf7/1_org_zoom.jpg</t>
  </si>
  <si>
    <t>https://cdn.dsmcdn.com/ty1859/prod/QC_PREP/20260424/19/72fdb81d-004f-3a98-bde5-4be03758e559/1_org_zoom.jpg</t>
  </si>
  <si>
    <t>https://cdn.dsmcdn.com/ty1859/prod/QC_PREP/20260424/19/d7146144-055c-342b-acfd-d1b972cedd7e/1_org_zoom.jpg</t>
  </si>
  <si>
    <t>https://cdn.dsmcdn.com/ty1857/prod/QC_PREP/20260424/19/a02fe159-7366-3e22-aa5a-1ae847c2ff30/1_org_zoom.jpg</t>
  </si>
  <si>
    <t>https://www.trendyol.com/redzarram/kot-mini-etek-kargo-cepli-trend-p-1137950016?merchantId=1075171&amp;filterOverPriceListings=false</t>
  </si>
  <si>
    <t>https://video-content.dsmcdn.com/prod/720p/2019922/2024907/2026901/ad12220b-11dd-4b76-8076-96a3b5b8539d.mp4</t>
  </si>
  <si>
    <t>191-1554-cepliEtek-Gri-40</t>
  </si>
  <si>
    <t>191-1554-cepliEtek-Gri-38</t>
  </si>
  <si>
    <t>191-1554-cepliEtek-Gri-36</t>
  </si>
  <si>
    <t>60</t>
  </si>
  <si>
    <t>191-1554-cepliEtek-Bej-40</t>
  </si>
  <si>
    <t>Bej</t>
  </si>
  <si>
    <t>32</t>
  </si>
  <si>
    <t>https://cdn.dsmcdn.com/ty1857/prod/QC_PREP/20260424/19/80837093-70bb-3364-95e3-183b8f08a3f8/1_org_zoom.jpg</t>
  </si>
  <si>
    <t>https://cdn.dsmcdn.com/ty1857/prod/QC_PREP/20260424/19/13f63f7c-2647-32f6-8b15-4d5da55c6441/1_org_zoom.jpg</t>
  </si>
  <si>
    <t>https://cdn.dsmcdn.com/ty1858/prod/QC_PREP/20260424/19/513c3e22-94b3-3cf0-9345-203605a8432b/1_org_zoom.jpg</t>
  </si>
  <si>
    <t>https://cdn.dsmcdn.com/ty1858/prod/QC_PREP/20260424/19/0c68aaa9-3391-32f7-a0bb-2d39748a5a4d/1_org_zoom.jpg</t>
  </si>
  <si>
    <t>https://cdn.dsmcdn.com/ty1858/prod/QC_PREP/20260424/19/01551486-92e2-3aed-bd4e-4f03820b0655/1_org_zoom.jpg</t>
  </si>
  <si>
    <t>https://www.trendyol.com/redzarram/kot-mini-etek-kargo-cepli-trend-p-1137949966?merchantId=1075171&amp;filterOverPriceListings=false</t>
  </si>
  <si>
    <t>https://video-content.dsmcdn.com/prod/720p/2019922/2024907/2026901/6f5837ea-b454-4c8b-aa33-6c1fca1e1906.mp4</t>
  </si>
  <si>
    <t>191-1554-cepliEtek-Bej-34</t>
  </si>
  <si>
    <t>191-1554-cepliEtek-Bej-38</t>
  </si>
  <si>
    <t>191-1554-cepliEtek-Bej-36</t>
  </si>
  <si>
    <t>63</t>
  </si>
  <si>
    <t>4450-879-UzunEtek-Gri-40</t>
  </si>
  <si>
    <t>uzun-etek</t>
  </si>
  <si>
    <t>Kar Gri</t>
  </si>
  <si>
    <t>Normal Bel Kot Etek Trend</t>
  </si>
  <si>
    <t>- Paçaya kadar uzanan fermuarı sayesinde kolayca giyilip çıkarılabilir ve şık bir görünüm sunar.; - Düğme detayları ile klasik ve zamansız bir tarz yaratır.; - Normal bel kesimi, rahat bir kullanım sağlar ve farklı vücut tiplerine uyum gösterir.; - Kot kumaşı, dayanıklılığı ve uzun ömürlü kullanımı garanti eder.; - Etek, günlük kullanım için idealdir ve çeşitli üst giyim parçalarıyla kolayca kombinlenebilir.;</t>
  </si>
  <si>
    <t>999.0</t>
  </si>
  <si>
    <t>47</t>
  </si>
  <si>
    <t>https://cdn.dsmcdn.com/ty1859/prod/QC_PREP/20260423/20/5675c63e-5674-367d-a503-ee50e79ab4ab/1_org_zoom.jpg</t>
  </si>
  <si>
    <t>https://cdn.dsmcdn.com/ty1859/prod/QC_PREP/20260423/20/07960447-bd82-3fd7-9250-4fd70e39625c/1_org_zoom.jpg</t>
  </si>
  <si>
    <t>https://cdn.dsmcdn.com/ty1858/prod/QC_PREP/20260423/20/b49fb267-3123-30d1-9b20-85bf91de03d9/1_org_zoom.jpg</t>
  </si>
  <si>
    <t>https://cdn.dsmcdn.com/ty1859/prod/QC_PREP/20260423/20/4d3ef744-a4e8-3c32-871c-3c47aa340963/1_org_zoom.jpg</t>
  </si>
  <si>
    <t>https://cdn.dsmcdn.com/ty1857/prod/QC_PREP/20260423/20/e1ab299b-f7db-3b8a-a523-cb30c96bfe05/1_org_zoom.jpg</t>
  </si>
  <si>
    <t>https://cdn.dsmcdn.com/ty1858/prod/QC_PREP/20260423/20/ddc5a5f7-c7f8-3e87-bd4b-f1a815d774c0/1_org_zoom.jpg</t>
  </si>
  <si>
    <t>https://cdn.dsmcdn.com/ty1857/prod/QC_PREP/20260423/20/565d6afc-aed0-3be9-a22d-d4357fb1689c/1_org_zoom.jpg</t>
  </si>
  <si>
    <t>https://www.trendyol.com/redzarram/normal-bel-kot-etek-trend-p-1137463740?merchantId=1075171&amp;filterOverPriceListings=false</t>
  </si>
  <si>
    <t>https://video-content.dsmcdn.com/prod/720p/2019922/2024907/2026901/0a1859f1-ead3-441e-869c-28f1539b1ae8.mp4</t>
  </si>
  <si>
    <t>4450-879-UzunEtek-Gri-38</t>
  </si>
  <si>
    <t>45</t>
  </si>
  <si>
    <t>4450-879-UzunEtek-Gri-34</t>
  </si>
  <si>
    <t>54</t>
  </si>
  <si>
    <t>4450-879-UzunEtek-Gri-36</t>
  </si>
  <si>
    <t>43</t>
  </si>
  <si>
    <t>4450-879-UzunEtek-Beyaz-38</t>
  </si>
  <si>
    <t>100</t>
  </si>
  <si>
    <t>https://cdn.dsmcdn.com/ty1858/prod/QC_PREP/20260423/20/ce91bced-fec2-35ff-b3fd-b7547452d212/1_org_zoom.jpg</t>
  </si>
  <si>
    <t>https://cdn.dsmcdn.com/ty1859/prod/QC_PREP/20260423/20/0327b333-9d9e-393c-a939-090e858ac982/1_org_zoom.jpg</t>
  </si>
  <si>
    <t>https://cdn.dsmcdn.com/ty1858/prod/QC_PREP/20260423/20/2398b5fd-be6e-39a0-9d13-52cd634da75e/1_org_zoom.jpg</t>
  </si>
  <si>
    <t>https://cdn.dsmcdn.com/ty1857/prod/QC_PREP/20260423/20/9d8bbb6c-56b5-37b9-8097-e75ed498e8b6/1_org_zoom.jpg</t>
  </si>
  <si>
    <t>https://cdn.dsmcdn.com/ty1857/prod/QC_PREP/20260423/20/0f811a17-16fd-378a-a431-053cf315bba1/1_org_zoom.jpg</t>
  </si>
  <si>
    <t>https://cdn.dsmcdn.com/ty1859/prod/QC_PREP/20260423/20/51893e05-892c-3c32-a3a4-dc8e618d4cac/1_org_zoom.jpg</t>
  </si>
  <si>
    <t>https://cdn.dsmcdn.com/ty1859/prod/QC_PREP/20260423/20/5d440a04-61c8-3cf0-88b1-c51ee5b687bb/1_org_zoom.jpg</t>
  </si>
  <si>
    <t>https://www.trendyol.com/redzarram/normal-bel-kot-etek-trend-p-1137463531?merchantId=1075171&amp;filterOverPriceListings=false</t>
  </si>
  <si>
    <t>https://video-content.dsmcdn.com/prod/720p/2019922/2024907/2026901/765e3e04-0522-41c4-b16c-ba1d62af372e.mp4</t>
  </si>
  <si>
    <t>4450-879-UzunEtek-Beyaz-34</t>
  </si>
  <si>
    <t>4450-879-UzunEtek-Beyaz-40</t>
  </si>
  <si>
    <t>4450-879-UzunEtek-Beyaz-36</t>
  </si>
  <si>
    <t>4450-879-UzunEtek-Beyaz-42</t>
  </si>
  <si>
    <t>42</t>
  </si>
  <si>
    <t>929-388-kahve-36</t>
  </si>
  <si>
    <t>929-388</t>
  </si>
  <si>
    <t>Kahverengi</t>
  </si>
  <si>
    <t>Jeans</t>
  </si>
  <si>
    <t>Kahve Rengi Yüksek Bel Kot Pantolon</t>
  </si>
  <si>
    <t>- Rahat ve şık bir görünüm için ideal, yüksek bel boyfriend kalıp tasarımı.; - Gün boyu konfor sunan %100 pamuk kumaş yapısı.; - Likrasız yapısı sayesinde doğal bir oturuş ve dayanıklılık sağlar.; - Kahve rengi tonu ile kolayca kombinlenebilir, zamansız bir stil oluşturur.; - Yüksek bel kesimi sayesinde vücut hatlarını nazikçe sarar ve şık bir siluet sunar.;</t>
  </si>
  <si>
    <t>120</t>
  </si>
  <si>
    <t>https://cdn.dsmcdn.com/ty1857/prod/QC_PREP/20260423/20/a7adc910-d6f3-3eb7-9ba6-30cef88d624f/1_org_zoom.jpg</t>
  </si>
  <si>
    <t>https://cdn.dsmcdn.com/ty1858/prod/QC_PREP/20260423/20/7c5676de-f143-39c4-a071-6e8821a60a5a/1_org_zoom.jpg</t>
  </si>
  <si>
    <t>https://cdn.dsmcdn.com/ty1858/prod/QC_PREP/20260423/20/c953ed77-c101-307c-96f0-3dd6878ff4eb/1_org_zoom.jpg</t>
  </si>
  <si>
    <t>https://cdn.dsmcdn.com/ty1859/prod/QC_PREP/20260423/20/ec89d052-10c9-3b6c-8fa8-765d4a490441/1_org_zoom.jpg</t>
  </si>
  <si>
    <t>https://cdn.dsmcdn.com/ty1857/prod/QC_PREP/20260423/20/afbdfcc0-23e8-3d36-a82d-d55f9b552c23/1_org_zoom.jpg</t>
  </si>
  <si>
    <t>https://cdn.dsmcdn.com/ty1857/prod/QC_PREP/20260423/20/2c9d8074-f57c-3f7f-8c46-f9a86d0c87d7/1_org_zoom.jpg</t>
  </si>
  <si>
    <t>https://cdn.dsmcdn.com/ty1859/prod/QC_PREP/20260423/20/654b9914-e48e-3f3e-937c-04b168ea62b2/1_org_zoom.jpg</t>
  </si>
  <si>
    <t>https://www.trendyol.com/redzarram/kahve-rengi-yuksek-bel-kot-pantolon-p-1137462847?merchantId=1075171&amp;filterOverPriceListings=false</t>
  </si>
  <si>
    <t>https://video-content.dsmcdn.com/prod/720p/2019922/2024907/2026901/cb58126c-dc03-49e0-afc3-6c9a6a47ef1d.mp4</t>
  </si>
  <si>
    <t>929-388-kahve-38</t>
  </si>
  <si>
    <t>929-388-kahve-42</t>
  </si>
  <si>
    <t>929-388-kahve-34</t>
  </si>
  <si>
    <t>929-388-kahve-40</t>
  </si>
  <si>
    <t>816-353-somon-40</t>
  </si>
  <si>
    <t>816-353</t>
  </si>
  <si>
    <t>Pembe Somon</t>
  </si>
  <si>
    <t>Likralı Esnek Yırtmaç Paçalı Denim Pantolon</t>
  </si>
  <si>
    <t>- Esnek likra kumaşı sayesinde gün boyu konforlu bir kullanım sunar.; - Yırtmaç paça detayı ile modern ve şık bir görünüm sağlar.; - Normal bel yüksekliği, rahat bir oturuş ve hareket özgürlüğü sunar.; - Slim kalıp, vücut hatlarını nazikçe sararak feminen bir siluet oluşturur.; - Boru paça tasarımı, zamansız bir tarz ve kolay kombin imkanı sağlar.;</t>
  </si>
  <si>
    <t>899.0</t>
  </si>
  <si>
    <t>https://cdn.dsmcdn.com/ty1858/prod/QC_PREP/20260423/20/ed07251c-fff5-32d2-842c-6834d7a4b45c/1_org_zoom.jpg</t>
  </si>
  <si>
    <t>https://cdn.dsmcdn.com/ty1858/prod/QC_PREP/20260423/20/1972cccd-1a2d-3515-914d-547c33010641/1_org_zoom.jpg</t>
  </si>
  <si>
    <t>https://cdn.dsmcdn.com/ty1858/prod/QC_PREP/20260423/20/a80fb4be-ab14-3678-8a11-2c4f3dfa4775/1_org_zoom.jpg</t>
  </si>
  <si>
    <t>https://cdn.dsmcdn.com/ty1857/prod/QC_PREP/20260423/20/3016efb8-84b4-385b-bee9-56235059bd25/1_org_zoom.jpg</t>
  </si>
  <si>
    <t>https://cdn.dsmcdn.com/ty1859/prod/QC_PREP/20260423/20/d654ce76-8c5c-3a20-9af7-55d13673aba5/1_org_zoom.jpg</t>
  </si>
  <si>
    <t>https://cdn.dsmcdn.com/ty1859/prod/QC_PREP/20260423/20/2967103a-d814-351d-841f-01055978c2ac/1_org_zoom.jpg</t>
  </si>
  <si>
    <t>https://www.trendyol.com/redzarram/likrali-esnek-yirtmac-pacali-denim-pantolon-p-1137462211?merchantId=1075171&amp;filterOverPriceListings=false</t>
  </si>
  <si>
    <t>816-353-somon-36</t>
  </si>
  <si>
    <t>816-353-somon-38</t>
  </si>
  <si>
    <t>816-353-somon-42</t>
  </si>
  <si>
    <t>816-353-somon-34</t>
  </si>
  <si>
    <t>816-353-gri-38</t>
  </si>
  <si>
    <t>41</t>
  </si>
  <si>
    <t>https://cdn.dsmcdn.com/ty1859/prod/QC_PREP/20260423/20/2dde4295-c7f5-398d-9c8c-fb595a974c28/1_org_zoom.jpg</t>
  </si>
  <si>
    <t>https://cdn.dsmcdn.com/ty1857/prod/QC_PREP/20260423/20/2db79244-aaf4-3b64-a035-f5d7ca246a78/1_org_zoom.jpg</t>
  </si>
  <si>
    <t>https://cdn.dsmcdn.com/ty1859/prod/QC_PREP/20260423/20/13b744ff-85df-3042-be76-da86fde5df23/1_org_zoom.jpg</t>
  </si>
  <si>
    <t>https://cdn.dsmcdn.com/ty1859/prod/QC_PREP/20260423/20/6ed70751-7f11-34e6-8859-af99d7daf354/1_org_zoom.jpg</t>
  </si>
  <si>
    <t>https://cdn.dsmcdn.com/ty1859/prod/QC_PREP/20260423/20/1d6133fc-ec47-331c-ab16-0508149a36a1/1_org_zoom.jpg</t>
  </si>
  <si>
    <t>https://cdn.dsmcdn.com/ty1859/prod/QC_PREP/20260423/20/1587cab9-eda6-3b2b-99a1-b4121da797dd/1_org_zoom.jpg</t>
  </si>
  <si>
    <t>https://www.trendyol.com/redzarram/likrali-esnek-yirtmac-pacali-denim-pantolon-p-1137462015?merchantId=1075171&amp;filterOverPriceListings=false</t>
  </si>
  <si>
    <t>https://video-content.dsmcdn.com/prod/720p/2019922/2024907/2026901/b47d7b45-9a3d-44ba-91a9-3f39b2672f5e.mp4</t>
  </si>
  <si>
    <t>816-353-gri-36</t>
  </si>
  <si>
    <t>816-353-gri-42</t>
  </si>
  <si>
    <t>816-353-gri-40</t>
  </si>
  <si>
    <t>816-353-gri-34</t>
  </si>
  <si>
    <t>113-350-etek-mavi-40</t>
  </si>
  <si>
    <t>113-350-etek</t>
  </si>
  <si>
    <t>Kot Etek Bel Detaylı Trend Jeans</t>
  </si>
  <si>
    <t>- Kar mavisi tonuyla dikkat çeken bu kot etek, günlük ve şık kombinler için idealdir.; - Bel kısmındaki yırtmaç detayı, eteğe modern ve dinamik bir hava katmaktadır.; - Cepsiz tasarımı ile minimalist ve sade bir görünüm sunar.; - Boydan fermuar detayı, kolay giyilip çıkarılmasını sağlar ve şık bir kapanış detayı oluşturur.; - Yüksek kaliteli kot kumaşı, dayanıklılığı ve uzun ömürlü kullanımı garanti eder.; - Kumaş tipi %100 pamuk denim kumaşıdır.; Esneme yapmaz.; Likra / saten bulunmamaktadir.; - Yüksek bel.;</t>
  </si>
  <si>
    <t>20</t>
  </si>
  <si>
    <t>https://cdn.dsmcdn.com/ty1859/prod/QC_PREP/20260423/20/be899829-23f0-3885-b42e-7f32168f9e6c/1_org_zoom.jpg</t>
  </si>
  <si>
    <t>https://cdn.dsmcdn.com/ty1859/prod/QC_PREP/20260423/20/686e1aaf-ac31-3068-92d8-51741ece30e8/1_org_zoom.jpg</t>
  </si>
  <si>
    <t>https://cdn.dsmcdn.com/ty1859/prod/QC_PREP/20260423/20/777c5ce7-9695-3b47-9d6d-97c5ea1b83b7/1_org_zoom.jpg</t>
  </si>
  <si>
    <t>https://cdn.dsmcdn.com/ty1859/prod/QC_PREP/20260423/20/2b6e61df-bd73-3091-b442-22ddd2e9c6e3/1_org_zoom.jpg</t>
  </si>
  <si>
    <t>https://cdn.dsmcdn.com/ty1857/prod/QC_PREP/20260423/20/ad606ff0-a49b-3e8d-8a53-7723e68ae7fb/1_org_zoom.jpg</t>
  </si>
  <si>
    <t>https://cdn.dsmcdn.com/ty1858/prod/QC_PREP/20260423/20/f1a24ea1-9546-3d5a-b01a-68db0354ebba/1_org_zoom.jpg</t>
  </si>
  <si>
    <t>https://cdn.dsmcdn.com/ty1858/prod/QC_PREP/20260423/20/a99aaf1a-d1f1-3bee-b2c2-198d6dfdcdf1/1_org_zoom.jpg</t>
  </si>
  <si>
    <t>https://www.trendyol.com/redzarram/kot-etek-bel-detayli-trend-jeans-p-1137439150?merchantId=1075171&amp;filterOverPriceListings=false</t>
  </si>
  <si>
    <t>https://video-content.dsmcdn.com/prod/720p/2019922/2024907/2026901/e3421d38-7def-4212-bacc-f8dd9552e920.mp4</t>
  </si>
  <si>
    <t>113-350-etek-mavi-38</t>
  </si>
  <si>
    <t>113-350-etek-mavi-36</t>
  </si>
  <si>
    <t>113-350-etek-mavi-34</t>
  </si>
  <si>
    <t>113-350-etek-AçıkMavi-36</t>
  </si>
  <si>
    <t>Açık Kar Mavi</t>
  </si>
  <si>
    <t>https://cdn.dsmcdn.com/ty1857/prod/QC_PREP/20260423/20/be946f73-f826-3520-9014-2d40679dcf2d/1_org_zoom.jpg</t>
  </si>
  <si>
    <t>https://cdn.dsmcdn.com/ty1858/prod/QC_PREP/20260423/20/be776f5e-15f9-3b4f-afc6-276fdfd60338/1_org_zoom.jpg</t>
  </si>
  <si>
    <t>https://cdn.dsmcdn.com/ty1857/prod/QC_PREP/20260423/20/1b0a4fd8-96ec-32a2-86d9-82dd3c368739/1_org_zoom.jpg</t>
  </si>
  <si>
    <t>https://cdn.dsmcdn.com/ty1859/prod/QC_PREP/20260423/20/990bc6f8-c157-3cd5-9ab7-a9168647aacf/1_org_zoom.jpg</t>
  </si>
  <si>
    <t>https://cdn.dsmcdn.com/ty1857/prod/QC_PREP/20260423/20/bb2e07fd-1844-3995-88a6-daf6dce1ea1c/1_org_zoom.jpg</t>
  </si>
  <si>
    <t>https://cdn.dsmcdn.com/ty1858/prod/QC_PREP/20260423/20/36f168d6-d528-3bca-8599-9dd1b2a471c3/1_org_zoom.jpg</t>
  </si>
  <si>
    <t>https://cdn.dsmcdn.com/ty1857/prod/QC_PREP/20260423/20/39921434-c659-363f-b2b8-9cedd6db0c5b/1_org_zoom.jpg</t>
  </si>
  <si>
    <t>https://www.trendyol.com/redzarram/kot-etek-bel-detayli-trend-jeans-p-1137439008?merchantId=1075171&amp;filterOverPriceListings=false</t>
  </si>
  <si>
    <t>https://video-content.dsmcdn.com/prod/720p/2019922/2024907/2026901/be12eb66-1062-4e62-b976-20ac1872ae13.mp4</t>
  </si>
  <si>
    <t>113-350-etek-AçıkMavi-38</t>
  </si>
  <si>
    <t>26</t>
  </si>
  <si>
    <t>113-350-etek-AçıkMavi-40</t>
  </si>
  <si>
    <t>27</t>
  </si>
  <si>
    <t>113-350-etek-AçıkMavi-34</t>
  </si>
  <si>
    <t>1831-taşlı-36</t>
  </si>
  <si>
    <t>1831-</t>
  </si>
  <si>
    <t>Siyah</t>
  </si>
  <si>
    <t>Siyah Kot Elmas ve İnci Detaylı Boyfriend Kalıp</t>
  </si>
  <si>
    <t>- Boyfriend kalıbı ile rahat ve şık bir görünüm sunar.; - İnci ve elmas taş detayları ile göz alıcı bir stil yaratır.; - Likrasız pamuk kumaşı sayesinde gün boyu konfor sağlar.; - Normal bel kesimi ile rahat bir kullanım sunar.; - Siyah rengi, her türlü üst giyimle kolayca kombinlenebilir.; - Denim pantolon, dayanıklı ve uzun ömürlü bir seçenektir.;</t>
  </si>
  <si>
    <t>https://cdn.dsmcdn.com/ty1859/prod/QC_PREP/20260422/18/69d6a367-a7ca-36af-8a57-bd8712fabb2c/1_org_zoom.jpg</t>
  </si>
  <si>
    <t>https://cdn.dsmcdn.com/ty1857/prod/QC_PREP/20260422/18/081e93b3-664e-3c88-b9ff-6839985f2d7f/1_org_zoom.jpg</t>
  </si>
  <si>
    <t>https://cdn.dsmcdn.com/ty1859/prod/QC_PREP/20260422/18/3b337814-f73d-3676-9f17-a57fe84fc3d4/1_org_zoom.jpg</t>
  </si>
  <si>
    <t>https://cdn.dsmcdn.com/ty1859/prod/QC_PREP/20260422/18/57111c2b-9952-39ec-b0cb-565caa2c8848/1_org_zoom.jpg</t>
  </si>
  <si>
    <t>https://cdn.dsmcdn.com/ty1858/prod/QC_PREP/20260422/18/6caa5caf-1517-36d6-8308-759f1ee46e05/1_org_zoom.jpg</t>
  </si>
  <si>
    <t>https://cdn.dsmcdn.com/ty1858/prod/QC_PREP/20260422/18/8b7d8962-1562-3c5d-8949-e6fc197d3695/1_org_zoom.jpg</t>
  </si>
  <si>
    <t>https://cdn.dsmcdn.com/ty1858/prod/QC_PREP/20260422/18/95cc95be-0501-3c1e-93dc-afffa459c125/1_org_zoom.jpg</t>
  </si>
  <si>
    <t>https://cdn.dsmcdn.com/ty1858/prod/QC_PREP/20260422/18/5741dc42-7b16-3326-9224-77462f824cbd/1_org_zoom.jpg</t>
  </si>
  <si>
    <t>https://www.trendyol.com/redzarram/siyah-kot-elmas-ve-inci-detayli-boyfriend-kalip-p-1136503078?merchantId=1075171&amp;filterOverPriceListings=false</t>
  </si>
  <si>
    <t>https://video-content.dsmcdn.com/prod/720p/2019922/2024907/2026901/b49325c6-23e6-4c8c-8dd4-a607e6459c39.mp4</t>
  </si>
  <si>
    <t>1831-taşlı-38</t>
  </si>
  <si>
    <t>1831-taşlı-34</t>
  </si>
  <si>
    <t>1831-taşlı-40</t>
  </si>
  <si>
    <t>9</t>
  </si>
  <si>
    <t>1007-BlackBlack-34</t>
  </si>
  <si>
    <t>siyah-1</t>
  </si>
  <si>
    <t>Tam Siyah</t>
  </si>
  <si>
    <t>Şort &amp; Bermuda</t>
  </si>
  <si>
    <t>Siyah Mini Şort Yırtıklı Detaylar</t>
  </si>
  <si>
    <t>- Siyah renk seçeneğiyle her ortama uyum sağlar.; - Mini boy kesimiyle modern ve şık bir görünüm sunar.; - Lazerli detayları ile dikkat çekici bir stil oluşturur.; - Yırtık tasarımı, genç ve dinamik bir hava katar.; - Normal bel yüksekliği, rahat bir kullanım sağlar.; - Eskitme efektleri ile vintage bir dokunuş sunar.; - Likrasız %100 pamuk denim kumaşı, nefes alabilirlik ve konfor sağlar.; - Saten yada Likra (naylon) olmadığı için esneme yapmaz.;</t>
  </si>
  <si>
    <t>750.0</t>
  </si>
  <si>
    <t>5</t>
  </si>
  <si>
    <t>https://cdn.dsmcdn.com/ty1861/prod/QC_ENRICHMENT/20260425/15/304148cd-a572-3835-ba11-53b19a43e6c1/1_org_zoom.jpg</t>
  </si>
  <si>
    <t>https://cdn.dsmcdn.com/ty1862/prod/QC_ENRICHMENT/20260425/15/f699b7f1-3277-38ac-95eb-14cd1c785cc1/1_org_zoom.jpg</t>
  </si>
  <si>
    <t>https://cdn.dsmcdn.com/ty1860/prod/QC_ENRICHMENT/20260425/15/03960d48-ae05-3b75-8c9d-33bd3223efa3/1_org_zoom.jpg</t>
  </si>
  <si>
    <t>https://cdn.dsmcdn.com/ty1862/prod/QC_ENRICHMENT/20260425/15/821e049a-3b2a-3377-8734-2270a2eaba5c/1_org_zoom.jpg</t>
  </si>
  <si>
    <t>https://cdn.dsmcdn.com/ty1861/prod/QC_ENRICHMENT/20260425/15/c8abdfa4-c24b-38ab-8c5e-dfc24fe9adc9/1_org_zoom.jpg</t>
  </si>
  <si>
    <t>https://cdn.dsmcdn.com/ty1862/prod/QC_ENRICHMENT/20260425/15/c2b60ad7-299f-3c91-8dad-a4e44ced3cc8/1_org_zoom.jpg</t>
  </si>
  <si>
    <t>https://cdn.dsmcdn.com/ty1859/prod/QC_PREP/20260422/04/766e3289-1624-37b4-9da4-dba88c78ed48/1_org_zoom.jpg</t>
  </si>
  <si>
    <t>https://www.trendyol.com/redzarram/siyah-mini-sort-yirtikli-detaylar-p-1136267051?merchantId=1075171&amp;filterOverPriceListings=false</t>
  </si>
  <si>
    <t>https://video-content.dsmcdn.com/prod/720p/2019922/2024907/2026901/acf346ee-8a75-4417-8d1d-d2aefb78298a.mp4</t>
  </si>
  <si>
    <t>1007-BlackBlack-40</t>
  </si>
  <si>
    <t>1007-BlackBlack-38</t>
  </si>
  <si>
    <t>1007-BlackBlack-36</t>
  </si>
  <si>
    <t>4</t>
  </si>
  <si>
    <t>1008-gri-36</t>
  </si>
  <si>
    <t>Orta Koyu Siyah</t>
  </si>
  <si>
    <t>https://cdn.dsmcdn.com/ty1860/prod/QC_ENRICHMENT/20260425/15/04f8ac9e-b4a1-3fda-b5b3-1a753918dc06/1_org_zoom.jpg</t>
  </si>
  <si>
    <t>https://cdn.dsmcdn.com/ty1862/prod/QC_ENRICHMENT/20260425/15/f2e31935-4c91-3494-bb97-c1cb5da62ee5/1_org_zoom.jpg</t>
  </si>
  <si>
    <t>https://cdn.dsmcdn.com/ty1861/prod/QC_ENRICHMENT/20260425/15/82929b80-7e22-340f-90cb-1f81d305084f/1_org_zoom.jpg</t>
  </si>
  <si>
    <t>https://cdn.dsmcdn.com/ty1861/prod/QC_ENRICHMENT/20260425/15/4e06d184-9dd0-3368-adb3-4732fdbe29f2/1_org_zoom.jpg</t>
  </si>
  <si>
    <t>https://cdn.dsmcdn.com/ty1860/prod/QC_ENRICHMENT/20260425/15/ecc64489-f177-3033-b1a2-9a301d5c6014/1_org_zoom.jpg</t>
  </si>
  <si>
    <t>https://cdn.dsmcdn.com/ty1862/prod/QC_ENRICHMENT/20260425/15/c974114c-f409-3fa8-a028-0e7d48797851/1_org_zoom.jpg</t>
  </si>
  <si>
    <t>https://cdn.dsmcdn.com/ty1862/prod/QC_ENRICHMENT/20260425/15/f3b0f946-8771-3d2a-aa04-09af50a9bad3/1_org_zoom.jpg</t>
  </si>
  <si>
    <t>https://cdn.dsmcdn.com/ty1858/prod/QC_PREP/20260422/04/e71ee87f-cd8f-3356-892c-aaee40a7309a/1_org_zoom.jpg</t>
  </si>
  <si>
    <t>https://www.trendyol.com/redzarram/siyah-mini-sort-yirtikli-detaylar-p-1136267050?merchantId=1075171&amp;filterOverPriceListings=false</t>
  </si>
  <si>
    <t>https://video-content.dsmcdn.com/prod/720p/2019922/2024907/2026901/552e6766-55cf-46fb-b998-c75342460230.mp4</t>
  </si>
  <si>
    <t>1008-gri-34</t>
  </si>
  <si>
    <t>1008-gri-40</t>
  </si>
  <si>
    <t>1008-gri-38</t>
  </si>
  <si>
    <t>1006-AçıkGri-34</t>
  </si>
  <si>
    <t>Çok Açık Siyah</t>
  </si>
  <si>
    <t>https://cdn.dsmcdn.com/ty1857/prod/QC_PREP/20260422/04/c26a689c-1afb-3daf-99f5-7052de6278f9/1_org_zoom.jpg</t>
  </si>
  <si>
    <t>https://cdn.dsmcdn.com/ty1859/prod/QC_PREP/20260422/04/da7842e9-0bbb-3623-9bdb-c7d6437a3f74/1_org_zoom.jpg</t>
  </si>
  <si>
    <t>https://cdn.dsmcdn.com/ty1858/prod/QC_PREP/20260422/04/4d9e333a-e9b1-35e7-aaa3-c31f13fcf197/1_org_zoom.jpg</t>
  </si>
  <si>
    <t>https://cdn.dsmcdn.com/ty1857/prod/QC_PREP/20260422/04/f9b366f9-0c20-3da5-881c-d26cea8b0f98/1_org_zoom.jpg</t>
  </si>
  <si>
    <t>https://cdn.dsmcdn.com/ty1859/prod/QC_PREP/20260422/04/9a41b6f3-cb9a-33d2-8f08-afc7aab4de0c/1_org_zoom.jpg</t>
  </si>
  <si>
    <t>https://www.trendyol.com/redzarram/siyah-mini-sort-yirtikli-detaylar-p-1136267045?merchantId=1075171&amp;filterOverPriceListings=false</t>
  </si>
  <si>
    <t>https://video-content.dsmcdn.com/prod/720p/2019922/2024907/2026901/421fdd0d-30e0-4dc7-8ae4-65def16a1b01.mp4</t>
  </si>
  <si>
    <t>1006-AçıkGri-36</t>
  </si>
  <si>
    <t>1006-AçıkGri-38</t>
  </si>
  <si>
    <t>1006-AçıkGri-40</t>
  </si>
  <si>
    <t>1014-BlackBlack-40</t>
  </si>
  <si>
    <t>Beyaz Efektli Siyah</t>
  </si>
  <si>
    <t>https://cdn.dsmcdn.com/ty1859/prod/QC_PREP/20260422/04/561d800d-8f09-36a8-9050-59a25d44ea67/1_org_zoom.jpg</t>
  </si>
  <si>
    <t>https://cdn.dsmcdn.com/ty1859/prod/QC_PREP/20260422/04/51966d0c-d9e6-34ba-8c6e-e4161c29b2bc/1_org_zoom.jpg</t>
  </si>
  <si>
    <t>https://cdn.dsmcdn.com/ty1859/prod/QC_PREP/20260422/04/13a37fb6-fc37-3757-8935-30f4e6870742/1_org_zoom.jpg</t>
  </si>
  <si>
    <t>https://cdn.dsmcdn.com/ty1859/prod/QC_PREP/20260422/04/e28a01d8-0e61-386b-90ab-044e9d9eb0fc/1_org_zoom.jpg</t>
  </si>
  <si>
    <t>https://cdn.dsmcdn.com/ty1858/prod/QC_PREP/20260422/04/1b55f7dd-3195-3d66-b342-f6b521d50d4e/1_org_zoom.jpg</t>
  </si>
  <si>
    <t>https://cdn.dsmcdn.com/ty1857/prod/QC_PREP/20260422/04/984a1c9d-9e40-317a-b503-39ae6bab9aed/1_org_zoom.jpg</t>
  </si>
  <si>
    <t>https://cdn.dsmcdn.com/ty1857/prod/QC_PREP/20260422/04/ea719335-ee1d-3897-91e8-34aa0015d4a3/1_org_zoom.jpg</t>
  </si>
  <si>
    <t>https://www.trendyol.com/redzarram/siyah-mini-sort-yirtikli-detaylar-p-1136267043?merchantId=1075171&amp;filterOverPriceListings=false</t>
  </si>
  <si>
    <t>https://video-content.dsmcdn.com/prod/720p/2019922/2024907/2026901/7d6f4e56-9c8b-49b9-bff6-748b2058351b.mp4</t>
  </si>
  <si>
    <t>1014-BlackBlack-38</t>
  </si>
  <si>
    <t>1014-BlackBlack-34</t>
  </si>
  <si>
    <t>1014-BlackBlack-36</t>
  </si>
  <si>
    <t>1005-KoyuGri-34</t>
  </si>
  <si>
    <t>Orta Açık Siyah</t>
  </si>
  <si>
    <t>https://cdn.dsmcdn.com/ty1859/prod/QC_PREP/20260422/04/4fcedeb3-c03f-3d6a-b8f5-8e5cf735437d/1_org_zoom.jpg</t>
  </si>
  <si>
    <t>https://cdn.dsmcdn.com/ty1858/prod/QC_PREP/20260422/04/389f8f93-5556-3476-a91e-e9d0cd353504/1_org_zoom.jpg</t>
  </si>
  <si>
    <t>https://cdn.dsmcdn.com/ty1857/prod/QC_PREP/20260422/04/028973e0-4ca6-3e83-8083-fa951820b194/1_org_zoom.jpg</t>
  </si>
  <si>
    <t>https://cdn.dsmcdn.com/ty1858/prod/QC_PREP/20260422/04/6566d34c-402a-37b9-9277-448f4abcc823/1_org_zoom.jpg</t>
  </si>
  <si>
    <t>https://cdn.dsmcdn.com/ty1857/prod/QC_PREP/20260422/04/e5ba8dee-bb9e-313c-98ba-e23efae11219/1_org_zoom.jpg</t>
  </si>
  <si>
    <t>https://cdn.dsmcdn.com/ty1858/prod/QC_PREP/20260422/04/dd9c3970-b1bf-3a21-b128-4b0f1f7be1c3/1_org_zoom.jpg</t>
  </si>
  <si>
    <t>https://www.trendyol.com/redzarram/siyah-mini-sort-yirtikli-detaylar-p-1136267042?merchantId=1075171&amp;filterOverPriceListings=false</t>
  </si>
  <si>
    <t>https://video-content.dsmcdn.com/prod/720p/2019922/2024907/2026901/f2ff365b-f190-4036-965e-60ffaed729aa.mp4</t>
  </si>
  <si>
    <t>1005-KoyuGri-38</t>
  </si>
  <si>
    <t>1005-KoyuGri-36</t>
  </si>
  <si>
    <t>1005-KoyuGri-40</t>
  </si>
  <si>
    <t>1004-OrtaGri-36</t>
  </si>
  <si>
    <t>Açık Siyah</t>
  </si>
  <si>
    <t>https://cdn.dsmcdn.com/ty1861/prod/QC_ENRICHMENT/20260425/15/92d85599-6160-3201-b2c7-851f3092ad99/1_org_zoom.jpg</t>
  </si>
  <si>
    <t>https://cdn.dsmcdn.com/ty1860/prod/QC_ENRICHMENT/20260425/15/1de10781-e50f-32a4-bd56-a90eb02c95c1/1_org_zoom.jpg</t>
  </si>
  <si>
    <t>https://cdn.dsmcdn.com/ty1862/prod/QC_ENRICHMENT/20260425/15/50bdb7fb-5891-3052-9d0b-3ded2b54e07f/1_org_zoom.jpg</t>
  </si>
  <si>
    <t>https://cdn.dsmcdn.com/ty1862/prod/QC_ENRICHMENT/20260425/15/1af1b897-4129-3516-a426-272e008654ee/1_org_zoom.jpg</t>
  </si>
  <si>
    <t>https://cdn.dsmcdn.com/ty1861/prod/QC_ENRICHMENT/20260425/15/3e7995a4-6f08-3fd2-abed-907a71c3f653/1_org_zoom.jpg</t>
  </si>
  <si>
    <t>https://cdn.dsmcdn.com/ty1860/prod/QC_ENRICHMENT/20260425/15/b317b774-9cc1-353f-ab2a-5319ea40d36c/1_org_zoom.jpg</t>
  </si>
  <si>
    <t>https://cdn.dsmcdn.com/ty1859/prod/QC_PREP/20260422/04/1d61faaf-0767-3bd9-9f70-68f5ca3fd016/1_org_zoom.jpg</t>
  </si>
  <si>
    <t>https://www.trendyol.com/redzarram/siyah-mini-sort-yirtikli-detaylar-p-1136267024?merchantId=1075171&amp;filterOverPriceListings=false</t>
  </si>
  <si>
    <t>https://video-content.dsmcdn.com/prod/720p/2019922/2024907/2026901/fc6ddf9e-bffa-4a0d-892b-07d12bc91d36.mp4</t>
  </si>
  <si>
    <t>1004-OrtaGri-40</t>
  </si>
  <si>
    <t>1004-OrtaGri-38</t>
  </si>
  <si>
    <t>1004-OrtaGri-34</t>
  </si>
  <si>
    <t>1008-ö-y-38</t>
  </si>
  <si>
    <t>TYCA916E3632A1A0401B85F08</t>
  </si>
  <si>
    <t>Yeşil</t>
  </si>
  <si>
    <t>Bel Lastikli Mini Şort Denim Likrasız Bel Lastikli</t>
  </si>
  <si>
    <t>- Rahat ve özgür hareket imkanı sunan bel lastikli tasarımıyla günlük kullanım için idealdir.; - Mini boyu ile modern ve şık bir görünüm sağlar.; - Pamuk kumaşı sayesinde vücuda mükemmel uyum sağlar ve konforlu bir deneyim sunar.; - Farklı renk seçenekleriyle gardırobunuza kolayca uyum sağlar.; - Spor aktivitelerinden plaj günlerine kadar geniş bir kullanım yelpazesine sahiptir.;</t>
  </si>
  <si>
    <t>599.0</t>
  </si>
  <si>
    <t>68</t>
  </si>
  <si>
    <t>https://cdn.dsmcdn.com/ty1858/prod/QC_PREP/20260422/04/ded37649-0afd-3934-a3a7-f761f69273df/1_org_zoom.jpg</t>
  </si>
  <si>
    <t>https://cdn.dsmcdn.com/ty1859/prod/QC_PREP/20260422/04/b2e799f8-d31f-3c39-9431-00a5a1e4de90/1_org_zoom.jpg</t>
  </si>
  <si>
    <t>https://cdn.dsmcdn.com/ty1857/prod/QC_PREP/20260422/04/c3d74a2a-e1b7-3b85-83f2-65f3d39060ae/1_org_zoom.jpg</t>
  </si>
  <si>
    <t>https://cdn.dsmcdn.com/ty1859/prod/QC_PREP/20260422/04/1af0bd51-98d8-3846-9752-15fe82e3616c/1_org_zoom.jpg</t>
  </si>
  <si>
    <t>https://cdn.dsmcdn.com/ty1858/prod/QC_PREP/20260422/04/40f3d2d0-3340-3508-af15-f1265c3dcd65/1_org_zoom.jpg</t>
  </si>
  <si>
    <t>https://cdn.dsmcdn.com/ty1857/prod/QC_PREP/20260422/04/f6c72048-1b7a-3eab-b53b-245602152dce/1_org_zoom.jpg</t>
  </si>
  <si>
    <t>https://cdn.dsmcdn.com/ty1857/prod/QC_PREP/20260422/04/0ca2ac50-cbfd-35ee-a07d-6e8fe7c1fa02/1_org_zoom.jpg</t>
  </si>
  <si>
    <t>https://www.trendyol.com/redzarram/bel-lastikli-mini-sort-denim-likrasiz-bel-lastikli-p-1136267020?merchantId=1075171&amp;filterOverPriceListings=false</t>
  </si>
  <si>
    <t>https://video-content.dsmcdn.com/prod/720p/2019922/2024907/2026901/91548136-c7fd-4517-ab2d-77059cd62b60.mp4</t>
  </si>
  <si>
    <t>1008-ö-y-40</t>
  </si>
  <si>
    <t>1008-ö-y-36</t>
  </si>
  <si>
    <t>1008-ö-y-42</t>
  </si>
  <si>
    <t>1008-ö-y-34</t>
  </si>
  <si>
    <t>1008-ö-p-34</t>
  </si>
  <si>
    <t>Pembe</t>
  </si>
  <si>
    <t>33</t>
  </si>
  <si>
    <t>https://cdn.dsmcdn.com/ty1858/prod/QC_PREP/20260422/04/c00b3c76-c174-3c38-966d-f2431dffa229/1_org_zoom.jpg</t>
  </si>
  <si>
    <t>https://cdn.dsmcdn.com/ty1857/prod/QC_PREP/20260422/04/7cd33a66-af1c-35ef-aca3-76d903b72675/1_org_zoom.jpg</t>
  </si>
  <si>
    <t>https://cdn.dsmcdn.com/ty1857/prod/QC_PREP/20260422/04/629489ad-a8d2-34f6-b509-2a1a1bac889e/1_org_zoom.jpg</t>
  </si>
  <si>
    <t>https://cdn.dsmcdn.com/ty1857/prod/QC_PREP/20260422/04/7bd352bb-42a1-348a-8d76-c702c100064f/1_org_zoom.jpg</t>
  </si>
  <si>
    <t>https://cdn.dsmcdn.com/ty1858/prod/QC_PREP/20260422/04/9e956f35-948f-3257-882a-f219769e493f/1_org_zoom.jpg</t>
  </si>
  <si>
    <t>https://cdn.dsmcdn.com/ty1858/prod/QC_PREP/20260422/04/ba88a8ad-5ea9-32ec-8ef4-96c66525e68b/1_org_zoom.jpg</t>
  </si>
  <si>
    <t>https://cdn.dsmcdn.com/ty1857/prod/QC_PREP/20260422/04/0072ee8c-a881-37df-bd66-1b2fa6c1732e/1_org_zoom.jpg</t>
  </si>
  <si>
    <t>https://cdn.dsmcdn.com/ty1858/prod/QC_PREP/20260422/04/d40156bf-dc0e-3f98-9082-0138cbc42b12/1_org_zoom.jpg</t>
  </si>
  <si>
    <t>https://www.trendyol.com/redzarram/bel-lastikli-mini-sort-denim-likrasiz-bel-lastikli-p-1136266924?merchantId=1075171&amp;filterOverPriceListings=false</t>
  </si>
  <si>
    <t>https://video-content.dsmcdn.com/prod/720p/2019922/2024907/2026901/16712349-2815-4030-b631-ddb440ee283a.mp4</t>
  </si>
  <si>
    <t>1008-ö-p-38</t>
  </si>
  <si>
    <t>1008-ö-p-42</t>
  </si>
  <si>
    <t>1008-ö-p-40</t>
  </si>
  <si>
    <t>1008-ö-p-36</t>
  </si>
  <si>
    <t>67</t>
  </si>
  <si>
    <t>1008-ö-t-40</t>
  </si>
  <si>
    <t>Turkuaz</t>
  </si>
  <si>
    <t>https://cdn.dsmcdn.com/ty1859/prod/QC_PREP/20260422/04/2d0d8496-8de8-32dc-a7a6-b238357d5e43/1_org_zoom.jpg</t>
  </si>
  <si>
    <t>https://cdn.dsmcdn.com/ty1857/prod/QC_PREP/20260422/04/215114f1-92af-3b62-acf7-c2f017dbf543/1_org_zoom.jpg</t>
  </si>
  <si>
    <t>https://cdn.dsmcdn.com/ty1857/prod/QC_PREP/20260422/04/830ecfbf-b0f8-3c4f-aa04-7d183917ac3c/1_org_zoom.jpg</t>
  </si>
  <si>
    <t>https://cdn.dsmcdn.com/ty1859/prod/QC_PREP/20260422/04/dc32171d-9a1d-35e9-948e-5374eaf6c54e/1_org_zoom.jpg</t>
  </si>
  <si>
    <t>https://cdn.dsmcdn.com/ty1859/prod/QC_PREP/20260422/04/88e428fc-439e-33f3-a362-eb1fff827e62/1_org_zoom.jpg</t>
  </si>
  <si>
    <t>https://cdn.dsmcdn.com/ty1857/prod/QC_PREP/20260422/04/9aab9d9e-f447-3bd9-9c26-0790b6a1d874/1_org_zoom.jpg</t>
  </si>
  <si>
    <t>https://www.trendyol.com/redzarram/bel-lastikli-mini-sort-denim-likrasiz-bel-lastikli-p-1136266659?merchantId=1075171&amp;filterOverPriceListings=false</t>
  </si>
  <si>
    <t>https://video-content.dsmcdn.com/prod/720p/2019922/2024907/2026901/587b7ce8-6c5c-4afe-b8e1-3c723ecf0e62.mp4</t>
  </si>
  <si>
    <t>1008-ö-t-38</t>
  </si>
  <si>
    <t>1008-ö-t-34</t>
  </si>
  <si>
    <t>1008-ö-t-36</t>
  </si>
  <si>
    <t>1008-ö-t-42</t>
  </si>
  <si>
    <t>1013-AçıkMavi-34</t>
  </si>
  <si>
    <t>mavi-2</t>
  </si>
  <si>
    <t>Mavi Mini Kot Şort</t>
  </si>
  <si>
    <t>- Canlı mavi rengiyle dikkat çeken mini kot şort, yaz gardırobunuzun vazgeçilmezi olacak.; - Yırtık ve lazer detayları ile modern ve trend bir görünüm sunar.; - Normal bel kesimi sayesinde rahat bir kullanım sağlar.; - Püsküllü paça detayı ile şık bir dokunuş ekler.; - Yıpratmalı tasarımı, şık ve özgün bir stil oluşturmanıza yardımcı olur.; - Likrasız yapısı ile konforlu bir deneyim sunar.; - Ürün kumaşı %100 pamuk'tur.;</t>
  </si>
  <si>
    <t>https://cdn.dsmcdn.com/ty1858/prod/QC_PREP/20260422/04/5126f65b-0cd4-39ad-b2c7-fba3495db531/1_org_zoom.jpg</t>
  </si>
  <si>
    <t>https://cdn.dsmcdn.com/ty1858/prod/QC_PREP/20260422/04/9952b442-b8fa-3377-a00b-c4c9ce877ee9/1_org_zoom.jpg</t>
  </si>
  <si>
    <t>https://cdn.dsmcdn.com/ty1857/prod/QC_PREP/20260422/04/235a806f-1d83-360a-a141-a054e65ad078/1_org_zoom.jpg</t>
  </si>
  <si>
    <t>https://cdn.dsmcdn.com/ty1857/prod/QC_PREP/20260422/04/b9c762a3-0891-3bd3-8068-3858c12294d5/1_org_zoom.jpg</t>
  </si>
  <si>
    <t>https://cdn.dsmcdn.com/ty1859/prod/QC_PREP/20260422/04/36cc974e-f94e-375d-b0a7-dc76cec64488/1_org_zoom.jpg</t>
  </si>
  <si>
    <t>https://cdn.dsmcdn.com/ty1859/prod/QC_PREP/20260422/04/96ef2ede-5351-3e1e-a92b-ac6284ba775d/1_org_zoom.jpg</t>
  </si>
  <si>
    <t>https://cdn.dsmcdn.com/ty1857/prod/QC_PREP/20260422/04/a24bd04f-1210-337d-be3a-2dc43a4726b7/1_org_zoom.jpg</t>
  </si>
  <si>
    <t>Fiyat girmeniz gerekmektedir.</t>
  </si>
  <si>
    <t>https://www.trendyol.com/redzarram/mavi-mini-kot-sort-p-1136266504?merchantId=1075171&amp;filterOverPriceListings=false</t>
  </si>
  <si>
    <t>https://video-content.dsmcdn.com/prod/720p/2019922/2024907/2026901/d3b79062-2ac8-47ff-922d-a16f9febece6.mp4</t>
  </si>
  <si>
    <t>1013-AçıkMavi-36</t>
  </si>
  <si>
    <t>1013-AçıkMavi-40</t>
  </si>
  <si>
    <t>1013-AçıkMavi-38</t>
  </si>
  <si>
    <t>1010-koyuMavi-36</t>
  </si>
  <si>
    <t>Koyu Mavi</t>
  </si>
  <si>
    <t>3</t>
  </si>
  <si>
    <t>https://cdn.dsmcdn.com/ty1857/prod/QC_PREP/20260422/04/2e1ff9bc-2d84-3569-8f3e-08bd2e60a979/1_org_zoom.jpg</t>
  </si>
  <si>
    <t>https://cdn.dsmcdn.com/ty1858/prod/QC_PREP/20260422/04/0a7650da-362b-3b22-87a7-2680bb37c84c/1_org_zoom.jpg</t>
  </si>
  <si>
    <t>https://cdn.dsmcdn.com/ty1858/prod/QC_PREP/20260422/04/e2bee1cd-3d64-3148-a116-c47b8c2c4655/1_org_zoom.jpg</t>
  </si>
  <si>
    <t>https://cdn.dsmcdn.com/ty1857/prod/QC_PREP/20260422/04/b7039e49-8e22-3443-9b94-b402fbef18e4/1_org_zoom.jpg</t>
  </si>
  <si>
    <t>https://cdn.dsmcdn.com/ty1857/prod/QC_PREP/20260422/04/7dbe78ae-be39-3e03-a1c1-47c6d1363c6a/1_org_zoom.jpg</t>
  </si>
  <si>
    <t>https://cdn.dsmcdn.com/ty1858/prod/QC_PREP/20260422/04/bd2fc755-2ce9-364e-aac0-98bb79837056/1_org_zoom.jpg</t>
  </si>
  <si>
    <t>https://cdn.dsmcdn.com/ty1859/prod/QC_PREP/20260422/04/010286f3-64c7-39ec-84c4-23bdea769250/1_org_zoom.jpg</t>
  </si>
  <si>
    <t>https://www.trendyol.com/redzarram/mavi-mini-kot-sort-p-1136266503?merchantId=1075171&amp;filterOverPriceListings=false</t>
  </si>
  <si>
    <t>https://video-content.dsmcdn.com/prod/720p/2019922/2024907/2026901/1e99a6f7-a017-4e91-b9f8-50ed68c6d7a6.mp4</t>
  </si>
  <si>
    <t>1010-koyuMavi-34</t>
  </si>
  <si>
    <t>1010-koyuMavi-40</t>
  </si>
  <si>
    <t>1010-koyuMavi-38</t>
  </si>
  <si>
    <t>1014-KarMavi-38</t>
  </si>
  <si>
    <t>Kar Mavisi</t>
  </si>
  <si>
    <t>2</t>
  </si>
  <si>
    <t>https://cdn.dsmcdn.com/ty1859/prod/QC_PREP/20260422/04/2f738258-c2fc-3c40-903d-31572127e8fe/1_org_zoom.jpg</t>
  </si>
  <si>
    <t>https://cdn.dsmcdn.com/ty1857/prod/QC_PREP/20260422/04/423f4cde-e322-3ef1-a01f-9c11af2fe432/1_org_zoom.jpg</t>
  </si>
  <si>
    <t>https://cdn.dsmcdn.com/ty1857/prod/QC_PREP/20260422/04/7c3a090a-5499-3d8b-b8a2-4c4c6a756381/1_org_zoom.jpg</t>
  </si>
  <si>
    <t>https://cdn.dsmcdn.com/ty1858/prod/QC_PREP/20260422/04/baafd38a-e66f-33a2-8e0f-16edc3513ff1/1_org_zoom.jpg</t>
  </si>
  <si>
    <t>https://cdn.dsmcdn.com/ty1859/prod/QC_PREP/20260422/04/30f511a2-1b47-393a-b9c1-07b24bb646be/1_org_zoom.jpg</t>
  </si>
  <si>
    <t>https://cdn.dsmcdn.com/ty1859/prod/QC_PREP/20260422/04/4f91f8f1-fd50-3bc6-8a67-3c378de5c6eb/1_org_zoom.jpg</t>
  </si>
  <si>
    <t>https://cdn.dsmcdn.com/ty1857/prod/QC_PREP/20260422/04/10ccc862-ab4c-3ad4-990b-2e39f1e008d2/1_org_zoom.jpg</t>
  </si>
  <si>
    <t>https://www.trendyol.com/redzarram/mavi-mini-kot-sort-p-1136266500?merchantId=1075171&amp;filterOverPriceListings=false</t>
  </si>
  <si>
    <t>https://video-content.dsmcdn.com/prod/720p/2019922/2024907/2026901/d98aed6e-44c3-46ec-9cbc-df7abe5b95f0.mp4</t>
  </si>
  <si>
    <t>1014-KarMavi-34</t>
  </si>
  <si>
    <t>1014-KarMavi-40</t>
  </si>
  <si>
    <t>1014-KarMavi-36</t>
  </si>
  <si>
    <t>1009-buzmavi-36</t>
  </si>
  <si>
    <t>Buz Mavisi</t>
  </si>
  <si>
    <t>https://cdn.dsmcdn.com/ty1859/prod/QC_PREP/20260422/04/e7d9dbe1-204b-3692-bf04-caa7e4447b5d/1_org_zoom.jpg</t>
  </si>
  <si>
    <t>https://cdn.dsmcdn.com/ty1858/prod/QC_PREP/20260422/04/287caf49-3ecf-3f45-96e9-53e11171dada/1_org_zoom.jpg</t>
  </si>
  <si>
    <t>https://cdn.dsmcdn.com/ty1858/prod/QC_PREP/20260422/04/385210d1-5671-38c7-8d4b-f4ce5dc70e81/1_org_zoom.jpg</t>
  </si>
  <si>
    <t>https://cdn.dsmcdn.com/ty1859/prod/QC_PREP/20260422/04/674452e3-8f01-31e7-a444-c781bd2ac653/1_org_zoom.jpg</t>
  </si>
  <si>
    <t>https://cdn.dsmcdn.com/ty1857/prod/QC_PREP/20260422/04/76d08cfd-c55c-3296-b8d2-661ee3f5e141/1_org_zoom.jpg</t>
  </si>
  <si>
    <t>https://cdn.dsmcdn.com/ty1857/prod/QC_PREP/20260422/04/d2a31887-285d-3067-b5b8-a08f7a967497/1_org_zoom.jpg</t>
  </si>
  <si>
    <t>https://www.trendyol.com/redzarram/mavi-mini-kot-sort-p-1136266461?merchantId=1075171&amp;filterOverPriceListings=false</t>
  </si>
  <si>
    <t>https://video-content.dsmcdn.com/prod/720p/2019922/2024907/2026901/d8173031-8d09-461d-acb5-9ecd1c426ca2.mp4</t>
  </si>
  <si>
    <t>1009-buzmavi-38</t>
  </si>
  <si>
    <t>1009-buzmavi-34</t>
  </si>
  <si>
    <t>1009-buzmavi-40</t>
  </si>
  <si>
    <t>1011-açıkmavi-38</t>
  </si>
  <si>
    <t>1012</t>
  </si>
  <si>
    <t>MAVİ MİNİ KOT ŞORT YIRTIKLI</t>
  </si>
  <si>
    <t>- Göz alıcı mavi renkli kot mini şort, yaz gardırobunuzun vazgeçilmezi olacak.; - Lazerli ve yırtık detaylarıyla modern ve trend bir görünüm sunar.; - Normal bel kesimi sayesinde rahat bir kullanım sağlar ve farklı vücut tiplerine uyum gösterir.; - Yüksek kaliteli kot kumaşı, dayanıklılığı ve konforu bir arada sunar.; - Günlük kullanım için idealdir; spor ayakkabılarla casual, sandaletlerle ise şık kombinler oluşturabilirsiniz.; - Kumaş tipi likrasiz esnemez %100 pamuk kumaş kullanılmıştır.;</t>
  </si>
  <si>
    <t>https://cdn.dsmcdn.com/ty1858/prod/QC_PREP/20260422/04/712882e6-2d3d-3c88-ab91-3ad7937854b5/1_org_zoom.jpg</t>
  </si>
  <si>
    <t>https://cdn.dsmcdn.com/ty1858/prod/QC_PREP/20260422/04/8c392f7a-8010-3dd7-81e8-a2178b1a083e/1_org_zoom.jpg</t>
  </si>
  <si>
    <t>https://cdn.dsmcdn.com/ty1859/prod/QC_PREP/20260422/04/33c600dd-9517-3300-a65c-794bc2da5fe0/1_org_zoom.jpg</t>
  </si>
  <si>
    <t>https://cdn.dsmcdn.com/ty1859/prod/QC_PREP/20260422/04/175065f0-deca-3626-9c63-e8d3f90fd92f/1_org_zoom.jpg</t>
  </si>
  <si>
    <t>https://cdn.dsmcdn.com/ty1859/prod/QC_PREP/20260422/04/5c474a33-cb46-34e1-876b-627aaf9514ee/1_org_zoom.jpg</t>
  </si>
  <si>
    <t>https://cdn.dsmcdn.com/ty1857/prod/QC_PREP/20260422/04/efbca501-c4d6-31ba-ac44-26b30b51e021/1_org_zoom.jpg</t>
  </si>
  <si>
    <t>https://cdn.dsmcdn.com/ty1857/prod/QC_PREP/20260422/04/8bba5cd7-73cc-35cf-8b49-e19baa6b5f3a/1_org_zoom.jpg</t>
  </si>
  <si>
    <t>https://www.trendyol.com/redzarram/mavi-mini-kot-sort-yirtikli-p-1136264564?merchantId=1075171&amp;filterOverPriceListings=false</t>
  </si>
  <si>
    <t>https://video-content.dsmcdn.com/prod/720p/2019922/2024907/2026901/2606f55a-0a9d-4531-be13-bf4be12d2450.mp4</t>
  </si>
  <si>
    <t>1011-açıkmavi-36</t>
  </si>
  <si>
    <t>1011-açıkmavi-40</t>
  </si>
  <si>
    <t>1011-açıkmavi-34</t>
  </si>
  <si>
    <t>1003-kar-mavi-40</t>
  </si>
  <si>
    <t>https://cdn.dsmcdn.com/ty1858/prod/QC_PREP/20260422/04/7db44327-6802-3261-9cfc-79da4ae17f6a/1_org_zoom.jpg</t>
  </si>
  <si>
    <t>https://cdn.dsmcdn.com/ty1857/prod/QC_PREP/20260422/04/ae66bea7-0fc6-36a1-9061-24e7382bc054/1_org_zoom.jpg</t>
  </si>
  <si>
    <t>https://cdn.dsmcdn.com/ty1859/prod/QC_PREP/20260422/04/c01b3971-4dfa-3809-9906-67fb377e5ffb/1_org_zoom.jpg</t>
  </si>
  <si>
    <t>https://cdn.dsmcdn.com/ty1857/prod/QC_PREP/20260422/04/27076e89-c3e2-3bd8-93c1-3eceb2f844e1/1_org_zoom.jpg</t>
  </si>
  <si>
    <t>https://cdn.dsmcdn.com/ty1857/prod/QC_PREP/20260422/04/0fc78b22-d0fc-3ffa-955f-ecf32e60ea2a/1_org_zoom.jpg</t>
  </si>
  <si>
    <t>https://cdn.dsmcdn.com/ty1859/prod/QC_PREP/20260422/04/2c26ba39-1f99-31bc-a25d-56074d83011d/1_org_zoom.jpg</t>
  </si>
  <si>
    <t>https://www.trendyol.com/redzarram/mavi-mini-kot-sort-yirtikli-p-1136264560?merchantId=1075171&amp;filterOverPriceListings=false</t>
  </si>
  <si>
    <t>https://video-content.dsmcdn.com/prod/720p/2019922/2024907/2026901/7dc38b4f-9ab5-4de5-a13c-a126c090a35b.mp4</t>
  </si>
  <si>
    <t>1003-kar-mavi-38</t>
  </si>
  <si>
    <t>1003-kar-mavi-36</t>
  </si>
  <si>
    <t>1003-kar-mavi-34</t>
  </si>
  <si>
    <t>1012-koyumavi-38</t>
  </si>
  <si>
    <t>https://cdn.dsmcdn.com/ty1858/prod/QC_PREP/20260422/04/e7a8cca7-6f10-324a-af38-13b3c0e56f0e/1_org_zoom.jpg</t>
  </si>
  <si>
    <t>https://cdn.dsmcdn.com/ty1858/prod/QC_PREP/20260422/04/5d8d2b5a-6559-3cfb-a920-27e0d47fbf21/1_org_zoom.jpg</t>
  </si>
  <si>
    <t>https://cdn.dsmcdn.com/ty1858/prod/QC_PREP/20260422/04/a4dfc9b3-2f11-3d28-8116-41d3d7ea8afe/1_org_zoom.jpg</t>
  </si>
  <si>
    <t>https://cdn.dsmcdn.com/ty1857/prod/QC_PREP/20260422/04/3c94685e-bdd1-38aa-92ed-fdc45be79313/1_org_zoom.jpg</t>
  </si>
  <si>
    <t>https://cdn.dsmcdn.com/ty1857/prod/QC_PREP/20260422/04/42687e50-1d2b-3ebe-8f31-61f7482332e3/1_org_zoom.jpg</t>
  </si>
  <si>
    <t>https://cdn.dsmcdn.com/ty1859/prod/QC_PREP/20260422/04/b827ccb6-7d70-3bc5-bc38-44f02ec28a39/1_org_zoom.jpg</t>
  </si>
  <si>
    <t>https://cdn.dsmcdn.com/ty1858/prod/QC_PREP/20260422/04/226bf304-6e0c-3231-bc20-a5dbac1d5b07/1_org_zoom.jpg</t>
  </si>
  <si>
    <t>https://cdn.dsmcdn.com/ty1857/prod/QC_PREP/20260422/04/2dd02f6e-f799-3b1b-8c5b-554e3eb364ad/1_org_zoom.jpg</t>
  </si>
  <si>
    <t>https://www.trendyol.com/redzarram/mavi-mini-kot-sort-yirtikli-p-1136264495?merchantId=1075171&amp;filterOverPriceListings=false</t>
  </si>
  <si>
    <t>1012-koyumavi-34</t>
  </si>
  <si>
    <t>1012-koyumavi-40</t>
  </si>
  <si>
    <t>1012-koyumavi-36</t>
  </si>
  <si>
    <t>1002-mavi-36</t>
  </si>
  <si>
    <t>Jeans Mavisi</t>
  </si>
  <si>
    <t>https://cdn.dsmcdn.com/ty1858/prod/QC_PREP/20260422/04/dcfc294e-e78b-3efc-b627-794e299474d9/1_org_zoom.jpg</t>
  </si>
  <si>
    <t>https://cdn.dsmcdn.com/ty1857/prod/QC_PREP/20260422/04/401b02ed-389e-3467-99e0-f614f2ce6af7/1_org_zoom.jpg</t>
  </si>
  <si>
    <t>https://cdn.dsmcdn.com/ty1859/prod/QC_PREP/20260422/04/e239c12d-b788-3a6d-9c55-3d2e6f8512df/1_org_zoom.jpg</t>
  </si>
  <si>
    <t>https://cdn.dsmcdn.com/ty1859/prod/QC_PREP/20260422/04/9ae1a88c-a4df-3f69-9503-319eabc05f19/1_org_zoom.jpg</t>
  </si>
  <si>
    <t>https://cdn.dsmcdn.com/ty1859/prod/QC_PREP/20260422/04/b883daae-9fae-339e-a152-cddde591e63b/1_org_zoom.jpg</t>
  </si>
  <si>
    <t>https://cdn.dsmcdn.com/ty1857/prod/QC_PREP/20260422/04/9a3f40bb-9f99-38f6-83fa-3e13cedc3b31/1_org_zoom.jpg</t>
  </si>
  <si>
    <t>https://www.trendyol.com/redzarram/mavi-mini-kot-sort-yirtikli-p-1136264494?merchantId=1075171&amp;filterOverPriceListings=false</t>
  </si>
  <si>
    <t>https://video-content.dsmcdn.com/prod/720p/2019922/2024907/2026901/53230494-d638-437a-ba04-0f4eea65e00e.mp4</t>
  </si>
  <si>
    <t>1002-mavi-38</t>
  </si>
  <si>
    <t>1002-mavi-40</t>
  </si>
  <si>
    <t>1002-mavi-34</t>
  </si>
  <si>
    <t>1114-Ö-nevrür-turuncu-36</t>
  </si>
  <si>
    <t>TYC2FCE9427941E5CD6141B10</t>
  </si>
  <si>
    <t>Turuncu</t>
  </si>
  <si>
    <t>Mini Şort Dikey Nevrür Dikiş Detaylı Slim Yüksek Bel Likralı Esnek</t>
  </si>
  <si>
    <t>- Mini şort tasarımı ile modern ve şık bir görünüm sunar.; - Dikey nevür dikiş detayları, şık ve sofistike bir hava katar.; - Slim fit kesimi sayesinde vücut hatlarınıza mükemmel uyum sağlar.; - Yüksek bel tasarımı, zarif bir siluet oluştururken rahatlık sunar.; - Likralı esnek kumaşı sayesinde hareket özgürlüğü sağlar ve gün boyu konforlu bir kullanım sunar.;</t>
  </si>
  <si>
    <t>https://cdn.dsmcdn.com/ty1858/prod/QC_PREP/20260421/16/308476c1-664b-360b-91b6-f9cd7dcd3589/1_org_zoom.jpg</t>
  </si>
  <si>
    <t>https://cdn.dsmcdn.com/ty1858/prod/QC_PREP/20260421/16/77ea9296-4e27-3df4-b770-13d04beae86f/1_org_zoom.jpg</t>
  </si>
  <si>
    <t>https://cdn.dsmcdn.com/ty1859/prod/QC_PREP/20260421/16/83cb0480-a7a5-35d9-b660-840e71ea2c7b/1_org_zoom.jpg</t>
  </si>
  <si>
    <t>https://cdn.dsmcdn.com/ty1858/prod/QC_PREP/20260421/16/735aa99f-50f5-3d6a-8773-0442c587c521/1_org_zoom.jpg</t>
  </si>
  <si>
    <t>https://cdn.dsmcdn.com/ty1858/prod/QC_PREP/20260421/16/c02a9b8c-fd46-38d0-bd6f-62ae642107a9/1_org_zoom.jpg</t>
  </si>
  <si>
    <t>https://cdn.dsmcdn.com/ty1858/prod/QC_PREP/20260421/16/aa29e96e-c212-3f72-9934-44ebc290d735/1_org_zoom.jpg</t>
  </si>
  <si>
    <t>https://cdn.dsmcdn.com/ty1859/prod/QC_PREP/20260421/16/9d7f9dae-f3c3-341c-aa3c-0820985257b2/1_org_zoom.jpg</t>
  </si>
  <si>
    <t>https://cdn.dsmcdn.com/ty1859/prod/QC_PREP/20260421/16/c6f9cded-0e5a-3d41-86e1-5b95a37112de/1_org_zoom.jpg</t>
  </si>
  <si>
    <t>https://www.trendyol.com/redzarram/mini-sort-dikey-nevrur-dikis-detayli-slim-yuksek-bel-likrali-esnek-p-1136122346?merchantId=1075171&amp;filterOverPriceListings=false</t>
  </si>
  <si>
    <t>1114-Ö-nevrür-turuncu-42</t>
  </si>
  <si>
    <t>1114-Ö-nevrür-turuncu-34</t>
  </si>
  <si>
    <t>1114-Ö-nevrür-turuncu-40</t>
  </si>
  <si>
    <t>1114-Ö-nevrür-turuncu-38</t>
  </si>
  <si>
    <t>1012-ö-kuşaklı-fuşya-34</t>
  </si>
  <si>
    <t>TYCE990AD268CCE2B592D8202</t>
  </si>
  <si>
    <t>Fuşya</t>
  </si>
  <si>
    <t>Mini Şort Denim Yüksek Bel Kuşaklı Likrasız</t>
  </si>
  <si>
    <t>- Yüksek bel tasarımı sayesinde vücut hatlarını zarifçe sarar ve şık bir siluet oluşturur.; - Likrasız denim kumaşı, dayanıklılığı ve rahatlığı bir arada sunar.; - Mini boy kesimiyle modern ve dinamik bir görünüm sağlar.; - Kuşak detayı, bel bölgesini vurgulayarak feminen bir dokunuş katar.; - Her türlü üst giyimle kolayca kombinlenebilir, günlük kullanım için idealdir.;</t>
  </si>
  <si>
    <t>https://cdn.dsmcdn.com/ty1857/prod/QC_PREP/20260421/16/24a52bd7-e0e9-3fda-85ea-99f290366f02/1_org_zoom.jpg</t>
  </si>
  <si>
    <t>https://cdn.dsmcdn.com/ty1859/prod/QC_PREP/20260421/16/f0384ba1-fcdc-37bd-b09b-3f6ef53d33ba/1_org_zoom.jpg</t>
  </si>
  <si>
    <t>https://cdn.dsmcdn.com/ty1857/prod/QC_PREP/20260421/16/b1ad9c3e-f523-3abb-8da6-c67073fbd565/1_org_zoom.jpg</t>
  </si>
  <si>
    <t>https://cdn.dsmcdn.com/ty1857/prod/QC_PREP/20260421/16/6be1db59-98a3-3a9e-bbde-453b17c4ba90/1_org_zoom.jpg</t>
  </si>
  <si>
    <t>https://cdn.dsmcdn.com/ty1857/prod/QC_PREP/20260421/16/98fd6d5b-6dc6-393e-b258-833fb51a930f/1_org_zoom.jpg</t>
  </si>
  <si>
    <t>https://cdn.dsmcdn.com/ty1858/prod/QC_PREP/20260421/16/b6c0776d-ed20-367b-a91a-d0dc05c2b2f0/1_org_zoom.jpg</t>
  </si>
  <si>
    <t>https://cdn.dsmcdn.com/ty1858/prod/QC_PREP/20260421/16/f034bb4f-a88b-3a93-9d42-e2468fd00a94/1_org_zoom.jpg</t>
  </si>
  <si>
    <t>https://cdn.dsmcdn.com/ty1858/prod/QC_PREP/20260421/16/a942cca1-ba04-31b0-b651-1290da93e771/1_org_zoom.jpg</t>
  </si>
  <si>
    <t>https://www.trendyol.com/redzarram/mini-sort-denim-yuksek-bel-kusakli-likrasiz-p-1136118948?merchantId=1075171&amp;filterOverPriceListings=false</t>
  </si>
  <si>
    <t>https://video-content.dsmcdn.com/prod/720p/2019922/2024907/2026901/4df36c13-ac29-4202-996e-cc12a5b35a25.mp4</t>
  </si>
  <si>
    <t>1012-ö-kuşaklı-fuşya-36</t>
  </si>
  <si>
    <t>14</t>
  </si>
  <si>
    <t>1012-ö-kuşaklı-fuşya-38</t>
  </si>
  <si>
    <t>1012-ö-kuşaklı-fuşya-40</t>
  </si>
  <si>
    <t>1012-ö-kuşaklı-fuşya-42</t>
  </si>
  <si>
    <t>13</t>
  </si>
  <si>
    <t>1114-Ö-nevrür-saxmavi-42</t>
  </si>
  <si>
    <t>1114-Ö</t>
  </si>
  <si>
    <t>Sax Mavi</t>
  </si>
  <si>
    <t>21</t>
  </si>
  <si>
    <t>https://cdn.dsmcdn.com/ty1858/prod/QC_PREP/20260421/16/b19f4f56-8abe-39bd-8355-f68278619063/1_org_zoom.jpg</t>
  </si>
  <si>
    <t>https://cdn.dsmcdn.com/ty1858/prod/QC_PREP/20260421/16/d0e56bb1-d612-3fd3-9946-bc036b88ca80/1_org_zoom.jpg</t>
  </si>
  <si>
    <t>https://cdn.dsmcdn.com/ty1857/prod/QC_PREP/20260421/16/0be66fc8-91a2-3218-b8f4-b6cb429ccdc5/1_org_zoom.jpg</t>
  </si>
  <si>
    <t>https://cdn.dsmcdn.com/ty1858/prod/QC_PREP/20260421/16/ea4df40c-1a63-3b0c-ac0d-931fd3018831/1_org_zoom.jpg</t>
  </si>
  <si>
    <t>https://cdn.dsmcdn.com/ty1858/prod/QC_PREP/20260421/16/c6f88853-e699-3714-ab9e-6e55f6b51753/1_org_zoom.jpg</t>
  </si>
  <si>
    <t>https://cdn.dsmcdn.com/ty1859/prod/QC_PREP/20260421/16/8cdf2a45-b168-3b2a-a058-08902dc30e23/1_org_zoom.jpg</t>
  </si>
  <si>
    <t>https://cdn.dsmcdn.com/ty1859/prod/QC_PREP/20260421/16/8a85da32-1f62-3849-8e7f-f0e7b4d930a7/1_org_zoom.jpg</t>
  </si>
  <si>
    <t>https://cdn.dsmcdn.com/ty1858/prod/QC_PREP/20260421/16/c6af709f-1d64-3368-85ff-bee850142e79/1_org_zoom.jpg</t>
  </si>
  <si>
    <t>https://www.trendyol.com/redzarram/mini-sort-dikey-nevrur-dikis-detayli-slim-yuksek-bel-likrali-esnek-p-1136118050?merchantId=1075171&amp;filterOverPriceListings=false</t>
  </si>
  <si>
    <t>1114-Ö-nevrür-saxmavi-40</t>
  </si>
  <si>
    <t>1114-Ö-nevrür-saxmavi-38</t>
  </si>
  <si>
    <t>1114-Ö-nevrür-saxmavi-36</t>
  </si>
  <si>
    <t>1114-Ö-nevrür-saxmavi-34</t>
  </si>
  <si>
    <t>1013-Ö-ÇDÜĞME-YEŞİL-42</t>
  </si>
  <si>
    <t>1013</t>
  </si>
  <si>
    <t>Orta Koyu Yeşil</t>
  </si>
  <si>
    <t>Mini Şort Yüksek Bel Pliseli Çift Düğmeli Likrasız</t>
  </si>
  <si>
    <t>- Yüksek bel tasarımı ile vücut hatlarını zarifçe sarar ve şık bir görünüm sunar.; - Pliseli yapısı, feminen ve hareketli bir siluet oluşturur.; - Çift düğme detayı ile klasik ve zamansız bir tarz yaratır.; - Likrasız kumaşı sayesinde rahat bir kullanım sağlar ve doğal bir duruş sergiler.; - Mini boyu ile modern ve trend bir görünüm elde etmenize yardımcı olur.;</t>
  </si>
  <si>
    <t>https://cdn.dsmcdn.com/ty1858/prod/QC_PREP/20260421/16/e16dd9a1-1620-3b6c-8278-e4b07da2183f/1_org_zoom.jpg</t>
  </si>
  <si>
    <t>https://cdn.dsmcdn.com/ty1859/prod/QC_PREP/20260421/16/54239c19-9284-312c-84cf-116b55bbc354/1_org_zoom.jpg</t>
  </si>
  <si>
    <t>https://cdn.dsmcdn.com/ty1858/prod/QC_PREP/20260421/16/4a2b8b30-ae26-3fca-af5f-8d0d05592af6/1_org_zoom.jpg</t>
  </si>
  <si>
    <t>https://cdn.dsmcdn.com/ty1857/prod/QC_PREP/20260421/16/4bcd5b19-d934-39f2-8f74-a9708462d251/1_org_zoom.jpg</t>
  </si>
  <si>
    <t>https://cdn.dsmcdn.com/ty1858/prod/QC_PREP/20260421/16/6d1cdd0f-92c9-3d18-9402-683902ae7fc4/1_org_zoom.jpg</t>
  </si>
  <si>
    <t>https://cdn.dsmcdn.com/ty1857/prod/QC_PREP/20260421/16/158cf1f9-36ca-3feb-92b7-2619df6abbde/1_org_zoom.jpg</t>
  </si>
  <si>
    <t>https://cdn.dsmcdn.com/ty1858/prod/QC_PREP/20260421/16/3b05896a-7d19-36ce-b117-072b653b88a1/1_org_zoom.jpg</t>
  </si>
  <si>
    <t>https://www.trendyol.com/redzarram/mini-sort-yuksek-bel-pliseli-cift-dugmeli-likrasiz-p-1136103116?merchantId=1075171&amp;filterOverPriceListings=false</t>
  </si>
  <si>
    <t>1013-Ö-ÇDÜĞME-YEŞİL-36</t>
  </si>
  <si>
    <t>1013-Ö-ÇDÜĞME-YEŞİL-34</t>
  </si>
  <si>
    <t>1013-Ö-ÇDÜĞME-YEŞİL-40</t>
  </si>
  <si>
    <t>1013-Ö-ÇDÜĞME-YEŞİL-38</t>
  </si>
  <si>
    <t>1013-Ö-ÇDÜĞME-SOMON-40</t>
  </si>
  <si>
    <t>https://cdn.dsmcdn.com/ty1859/prod/QC_PREP/20260421/16/0cf3347d-5d2b-3e49-bfca-45cbe7024a11/1_org_zoom.jpg</t>
  </si>
  <si>
    <t>https://cdn.dsmcdn.com/ty1858/prod/QC_PREP/20260421/16/1d926a5c-b891-35d5-bd55-fb0f81aa59fd/1_org_zoom.jpg</t>
  </si>
  <si>
    <t>https://cdn.dsmcdn.com/ty1857/prod/QC_PREP/20260421/16/4c555141-5768-3a5f-9622-9afcec32d09d/1_org_zoom.jpg</t>
  </si>
  <si>
    <t>https://cdn.dsmcdn.com/ty1859/prod/QC_PREP/20260421/16/b124aa4b-6202-3af9-8d94-fc3c28c76d5d/1_org_zoom.jpg</t>
  </si>
  <si>
    <t>https://cdn.dsmcdn.com/ty1858/prod/QC_PREP/20260421/16/042945ac-3e3a-32f5-8373-806d8f8152fa/1_org_zoom.jpg</t>
  </si>
  <si>
    <t>https://cdn.dsmcdn.com/ty1859/prod/QC_PREP/20260421/16/c0a37bad-3550-36af-8ea1-a0c9521624dd/1_org_zoom.jpg</t>
  </si>
  <si>
    <t>https://cdn.dsmcdn.com/ty1859/prod/QC_PREP/20260421/16/607724ab-9b7d-30ab-82d8-d945e48e459b/1_org_zoom.jpg</t>
  </si>
  <si>
    <t>https://www.trendyol.com/redzarram/mini-sort-yuksek-bel-pliseli-cift-dugmeli-likrasiz-p-1136102328?merchantId=1075171&amp;filterOverPriceListings=false</t>
  </si>
  <si>
    <t>1013-Ö-ÇDÜĞME-SOMON-42</t>
  </si>
  <si>
    <t>1013-Ö-ÇDÜĞME-SOMON-34</t>
  </si>
  <si>
    <t>1013-Ö-ÇDÜĞME-SOMON-36</t>
  </si>
  <si>
    <t>1013-Ö-ÇDÜĞME-SOMON-38</t>
  </si>
  <si>
    <t>1013-Ö-ÇDÜĞME-TURUNCU-42</t>
  </si>
  <si>
    <t>https://cdn.dsmcdn.com/ty1858/prod/QC_PREP/20260421/16/c20e5240-8305-37bb-982c-758e4b52e62b/1_org_zoom.jpg</t>
  </si>
  <si>
    <t>https://cdn.dsmcdn.com/ty1859/prod/QC_PREP/20260421/16/063a9b42-dd19-3149-8b74-869ee38aeecb/1_org_zoom.jpg</t>
  </si>
  <si>
    <t>https://cdn.dsmcdn.com/ty1857/prod/QC_PREP/20260421/16/7c6cf122-f7ce-3e72-9eb7-42a8af441da8/1_org_zoom.jpg</t>
  </si>
  <si>
    <t>https://cdn.dsmcdn.com/ty1859/prod/QC_PREP/20260421/16/2ef81b92-e876-3954-9f2d-d8ff9f065ce9/1_org_zoom.jpg</t>
  </si>
  <si>
    <t>https://cdn.dsmcdn.com/ty1857/prod/QC_PREP/20260421/16/9e4e401e-1359-3e0a-a4f8-0fa1725da4ab/1_org_zoom.jpg</t>
  </si>
  <si>
    <t>https://cdn.dsmcdn.com/ty1858/prod/QC_PREP/20260421/16/2d326537-cdc2-37c2-9ad3-4cf7cb8191d4/1_org_zoom.jpg</t>
  </si>
  <si>
    <t>https://cdn.dsmcdn.com/ty1858/prod/QC_PREP/20260421/16/a4e289e6-f558-36ab-9f59-62184793ad78/1_org_zoom.jpg</t>
  </si>
  <si>
    <t>https://www.trendyol.com/redzarram/mini-sort-yuksek-bel-pliseli-cift-dugmeli-likrasiz-p-1136100225?merchantId=1075171&amp;filterOverPriceListings=false</t>
  </si>
  <si>
    <t>1013-Ö-ÇDÜĞME-TURUNCU-38</t>
  </si>
  <si>
    <t>1013-Ö-ÇDÜĞME-TURUNCU-34</t>
  </si>
  <si>
    <t>1013-Ö-ÇDÜĞME-TURUNCU-40</t>
  </si>
  <si>
    <t>1013-Ö-ÇDÜĞME-TURUNCU-36</t>
  </si>
  <si>
    <t>1012-ö-kuşaklı-yeşil-34</t>
  </si>
  <si>
    <t>1012-ö-kuşaklı</t>
  </si>
  <si>
    <t>Fıstık Yeşili</t>
  </si>
  <si>
    <t>24</t>
  </si>
  <si>
    <t>https://cdn.dsmcdn.com/ty1859/prod/QC_PREP/20260421/16/cf1f0eb3-5a83-335b-a7e0-3a7b307c8e04/1_org_zoom.jpg</t>
  </si>
  <si>
    <t>https://cdn.dsmcdn.com/ty1858/prod/QC_PREP/20260421/16/cfd6c70f-d858-3477-88d4-9d4b4d1b4458/1_org_zoom.jpg</t>
  </si>
  <si>
    <t>https://cdn.dsmcdn.com/ty1858/prod/QC_PREP/20260421/16/b544a5ea-51c7-3d7f-8b1a-9e274db24e00/1_org_zoom.jpg</t>
  </si>
  <si>
    <t>https://cdn.dsmcdn.com/ty1859/prod/QC_PREP/20260421/16/fbc9ea5d-8dd0-3bfe-a0d7-aa37277e20f7/1_org_zoom.jpg</t>
  </si>
  <si>
    <t>https://cdn.dsmcdn.com/ty1858/prod/QC_PREP/20260421/16/43922e61-5478-3bb4-9c69-15c29928010a/1_org_zoom.jpg</t>
  </si>
  <si>
    <t>https://cdn.dsmcdn.com/ty1859/prod/QC_PREP/20260421/16/94fbf809-fe17-3e8f-8651-00789aae2a5a/1_org_zoom.jpg</t>
  </si>
  <si>
    <t>https://cdn.dsmcdn.com/ty1857/prod/QC_PREP/20260421/16/2ed6493c-ee2d-309f-8f98-6b4892ec0ce2/1_org_zoom.jpg</t>
  </si>
  <si>
    <t>https://cdn.dsmcdn.com/ty1859/prod/QC_PREP/20260421/16/14c3e65d-e5a5-342a-8aec-a0516153f546/1_org_zoom.jpg</t>
  </si>
  <si>
    <t>https://www.trendyol.com/redzarram/mini-sort-denim-yuksek-bel-kusakli-likrasiz-p-1136093568?merchantId=1075171&amp;filterOverPriceListings=false</t>
  </si>
  <si>
    <t>1012-ö-kuşaklı-yeşil-40</t>
  </si>
  <si>
    <t>48</t>
  </si>
  <si>
    <t>1012-ö-kuşaklı-yeşil-38</t>
  </si>
  <si>
    <t>1012-ö-kuşaklı-yeşil-42</t>
  </si>
  <si>
    <t>1012-ö-kuşaklı-yeşil-36</t>
  </si>
  <si>
    <t>1025-ö-36</t>
  </si>
  <si>
    <t>1025-ö</t>
  </si>
  <si>
    <t>Mavi Kot Mini Şort Çift Kemerli Yüksek Bel Katlı Paça Likrasız</t>
  </si>
  <si>
    <t>- Canlı mavi rengiyle dikkat çeken bu kot mini şort, yaz gardırobunuzun vazgeçilmezi olacak.; - Yüksek bel tasarımı sayesinde vücut hatlarınıza mükemmel uyum sağlar ve şık bir siluet oluşturur.; - Çift kemer detayları ile hem fonksiyonel hem de estetik bir görünüm sunar.; - Katlı paça tasarımı modern ve trend bir stil yaratmanıza yardımcı olur.; - Likrasız yapısı sayesinde rahat bir kullanım imkanı sağlar ve gün boyu konforlu hissetmenizi destekler.;</t>
  </si>
  <si>
    <t>https://cdn.dsmcdn.com/ty1859/prod/QC_PREP/20260421/15/a8fc0fe1-4f5a-3cd0-9cde-a19d4c7065b4/1_org_zoom.jpg</t>
  </si>
  <si>
    <t>https://cdn.dsmcdn.com/ty1859/prod/QC_PREP/20260421/15/9d76d021-832f-32cb-95f7-b2ff74bc9898/1_org_zoom.jpg</t>
  </si>
  <si>
    <t>https://cdn.dsmcdn.com/ty1857/prod/QC_PREP/20260421/15/0abb2e82-e094-3aef-8f84-0d2d5046db78/1_org_zoom.jpg</t>
  </si>
  <si>
    <t>https://cdn.dsmcdn.com/ty1857/prod/QC_PREP/20260421/15/0d1c2180-7f85-3ac0-870d-6497efa2ed36/1_org_zoom.jpg</t>
  </si>
  <si>
    <t>https://cdn.dsmcdn.com/ty1857/prod/QC_PREP/20260421/15/5e7274c4-f4ce-3c00-b504-7e5ef7a72c7e/1_org_zoom.jpg</t>
  </si>
  <si>
    <t>https://cdn.dsmcdn.com/ty1857/prod/QC_PREP/20260421/15/73342fb3-9579-3b29-adcc-1af8d6b75f61/1_org_zoom.jpg</t>
  </si>
  <si>
    <t>https://cdn.dsmcdn.com/ty1858/prod/QC_PREP/20260421/15/065137e4-f219-3a12-a8fc-10a775036a4d/1_org_zoom.jpg</t>
  </si>
  <si>
    <t>https://www.trendyol.com/redzarram/mavi-kot-mini-sort-cift-kemerli-yuksek-bel-katli-paca-likrasiz-p-1136091230?merchantId=1075171&amp;filterOverPriceListings=false</t>
  </si>
  <si>
    <t>1025-ö-34</t>
  </si>
  <si>
    <t>1025-ö-40</t>
  </si>
  <si>
    <t>1025-ö-42</t>
  </si>
  <si>
    <t>1025-ö-38</t>
  </si>
  <si>
    <t>1012-ö-turuncu-36</t>
  </si>
  <si>
    <t>Mini Şort Bel Lastikli Yüksel Bel Likrasız Piliseli Detaylı</t>
  </si>
  <si>
    <t>- Rahat ve şık bir görünüm için ideal, mini boy tasarımı.; - Gün boyu konfor sunan bel lastikli yapısı.; - Yüksek bel kesimi ile vücut hatlarını nazikçe sarar ve destekler.; - Likrasız kumaşı sayesinde doğal ve rahat bir his sağlar.; - Günlük kullanım için mükemmel bir seçenek, spor yaparken veya rahat bir gün geçirmek için uygundur.;</t>
  </si>
  <si>
    <t>https://cdn.dsmcdn.com/ty1857/prod/QC_PREP/20260421/15/45635ea5-7462-36fe-aae5-498b050d1fef/1_org_zoom.jpg</t>
  </si>
  <si>
    <t>https://cdn.dsmcdn.com/ty1858/prod/QC_PREP/20260421/15/5064b869-0d97-3399-b0ed-25b0e57a1631/1_org_zoom.jpg</t>
  </si>
  <si>
    <t>https://cdn.dsmcdn.com/ty1857/prod/QC_PREP/20260421/15/2f5da17b-6010-32b2-9f87-c3c22a7cb6ad/1_org_zoom.jpg</t>
  </si>
  <si>
    <t>https://cdn.dsmcdn.com/ty1859/prod/QC_PREP/20260421/15/47e438e5-c622-3640-80e6-0bcfa21d0cf4/1_org_zoom.jpg</t>
  </si>
  <si>
    <t>https://cdn.dsmcdn.com/ty1857/prod/QC_PREP/20260421/15/1c7d679a-e96b-326f-b0c3-b8102a1cd58a/1_org_zoom.jpg</t>
  </si>
  <si>
    <t>https://cdn.dsmcdn.com/ty1858/prod/QC_PREP/20260421/15/8c276b6d-e75e-3251-bfe3-e6f289f9a30b/1_org_zoom.jpg</t>
  </si>
  <si>
    <t>https://cdn.dsmcdn.com/ty1859/prod/QC_PREP/20260421/15/9ff72064-6a6c-355e-b6b6-a526c7c943f9/1_org_zoom.jpg</t>
  </si>
  <si>
    <t>https://www.trendyol.com/redzarram/mini-sort-bel-lastikli-yuksel-bel-likrasiz-piliseli-detayli-p-1136086421?merchantId=1075171&amp;filterOverPriceListings=false</t>
  </si>
  <si>
    <t>1012-ö-turuncu-40</t>
  </si>
  <si>
    <t>1012-ö-turuncu-38</t>
  </si>
  <si>
    <t>1012-ö-ekru-38</t>
  </si>
  <si>
    <t>https://cdn.dsmcdn.com/ty1857/prod/QC_PREP/20260421/15/a68a58ed-57ba-37c4-9fe3-c524b6be1fd8/1_org_zoom.jpg</t>
  </si>
  <si>
    <t>https://cdn.dsmcdn.com/ty1857/prod/QC_PREP/20260421/15/a0161d18-98db-3a31-a11f-a5e365274355/1_org_zoom.jpg</t>
  </si>
  <si>
    <t>https://cdn.dsmcdn.com/ty1857/prod/QC_PREP/20260421/15/0efcbfd5-dc37-3253-8330-321d629cf7c6/1_org_zoom.jpg</t>
  </si>
  <si>
    <t>https://cdn.dsmcdn.com/ty1857/prod/QC_PREP/20260421/15/9037b6dc-1f59-39cf-9e3b-e55c854845dc/1_org_zoom.jpg</t>
  </si>
  <si>
    <t>https://cdn.dsmcdn.com/ty1858/prod/QC_PREP/20260421/15/bd343dbb-228e-3afb-8df9-e0b936e1c0d2/1_org_zoom.jpg</t>
  </si>
  <si>
    <t>https://cdn.dsmcdn.com/ty1858/prod/QC_PREP/20260421/15/8a333d49-c503-3dc6-a2f6-37926586183a/1_org_zoom.jpg</t>
  </si>
  <si>
    <t>https://www.trendyol.com/redzarram/mini-sort-bel-lastikli-yuksel-bel-likrasiz-piliseli-detayli-p-1136086420?merchantId=1075171&amp;filterOverPriceListings=false</t>
  </si>
  <si>
    <t>https://video-content.dsmcdn.com/prod/720p/2019922/2024907/2026901/175672b0-15ca-4432-9839-d0e7dec46e99.mp4</t>
  </si>
  <si>
    <t>1012-ö-ekru-34</t>
  </si>
  <si>
    <t>1</t>
  </si>
  <si>
    <t>Hızlı Teslimat</t>
  </si>
  <si>
    <t>1012-ö-ekru-36</t>
  </si>
  <si>
    <t>1012-ö-turkuaz-38</t>
  </si>
  <si>
    <t>https://cdn.dsmcdn.com/ty1858/prod/QC_PREP/20260421/15/d6da257c-83d6-3ef9-9060-7f78614cf323/1_org_zoom.jpg</t>
  </si>
  <si>
    <t>https://cdn.dsmcdn.com/ty1859/prod/QC_PREP/20260421/15/3ad0478b-58e4-39ac-89a7-852a4645502f/1_org_zoom.jpg</t>
  </si>
  <si>
    <t>https://cdn.dsmcdn.com/ty1859/prod/QC_PREP/20260421/15/f29fabb2-5fef-3f18-9789-7d25623d4828/1_org_zoom.jpg</t>
  </si>
  <si>
    <t>https://cdn.dsmcdn.com/ty1858/prod/QC_PREP/20260421/15/d7c4f8ac-7617-32da-8936-8a87fa305ed6/1_org_zoom.jpg</t>
  </si>
  <si>
    <t>https://cdn.dsmcdn.com/ty1859/prod/QC_PREP/20260421/15/e239466f-a026-36d7-83b1-740359fb63b0/1_org_zoom.jpg</t>
  </si>
  <si>
    <t>https://cdn.dsmcdn.com/ty1858/prod/QC_PREP/20260421/15/6f27e7d9-ca2e-301c-9a2a-59ea37ff93fe/1_org_zoom.jpg</t>
  </si>
  <si>
    <t>https://cdn.dsmcdn.com/ty1859/prod/QC_PREP/20260421/15/19266bbf-a7a5-3dee-8bfd-b27970954a7b/1_org_zoom.jpg</t>
  </si>
  <si>
    <t>https://www.trendyol.com/redzarram/mini-sort-bel-lastikli-yuksel-bel-likrasiz-piliseli-detayli-p-1136086417?merchantId=1075171&amp;filterOverPriceListings=false</t>
  </si>
  <si>
    <t>1012-ö-turkuaz-36</t>
  </si>
  <si>
    <t>1012-ö-turkuaz-40</t>
  </si>
  <si>
    <t>1012-ö-somon-38</t>
  </si>
  <si>
    <t>Somon</t>
  </si>
  <si>
    <t>https://cdn.dsmcdn.com/ty1858/prod/QC_PREP/20260421/15/53604ebc-67c7-3af3-870b-fa43aae21ff2/1_org_zoom.jpg</t>
  </si>
  <si>
    <t>https://cdn.dsmcdn.com/ty1857/prod/QC_PREP/20260421/15/28bbd9bf-8711-3358-bd2a-6d8163568f20/1_org_zoom.jpg</t>
  </si>
  <si>
    <t>https://cdn.dsmcdn.com/ty1857/prod/QC_PREP/20260421/15/f382e0c4-be37-33d4-aaa8-6f59886f5769/1_org_zoom.jpg</t>
  </si>
  <si>
    <t>https://cdn.dsmcdn.com/ty1859/prod/QC_PREP/20260421/15/b823fa03-c1ab-37ac-9a14-5557a3d7dec8/1_org_zoom.jpg</t>
  </si>
  <si>
    <t>https://cdn.dsmcdn.com/ty1857/prod/QC_PREP/20260421/15/c9a98ed0-3f6d-3cf2-b23d-9d977b84938d/1_org_zoom.jpg</t>
  </si>
  <si>
    <t>https://cdn.dsmcdn.com/ty1859/prod/QC_PREP/20260421/15/7b089d00-eacf-3ee2-a53d-72852e64d09f/1_org_zoom.jpg</t>
  </si>
  <si>
    <t>https://cdn.dsmcdn.com/ty1859/prod/QC_PREP/20260421/15/7e8fab04-7485-32c3-a6c5-78ac5bc875fe/1_org_zoom.jpg</t>
  </si>
  <si>
    <t>https://cdn.dsmcdn.com/ty1858/prod/QC_PREP/20260421/15/b0113c00-01a7-37df-b79d-7d4a49f44a08/1_org_zoom.jpg</t>
  </si>
  <si>
    <t>https://www.trendyol.com/redzarram/mini-sort-bel-lastikli-yuksel-bel-likrasiz-piliseli-detayli-p-1136086407?merchantId=1075171&amp;filterOverPriceListings=false</t>
  </si>
  <si>
    <t>1012-ö-somon-36</t>
  </si>
  <si>
    <t>1012-ö-somon-40</t>
  </si>
  <si>
    <t>1012-ö-açıkpembe-38</t>
  </si>
  <si>
    <t>Açık Pembe</t>
  </si>
  <si>
    <t>https://cdn.dsmcdn.com/ty1858/prod/QC_PREP/20260421/15/3c441350-1e1a-365e-8084-51efb6349cfb/1_org_zoom.jpg</t>
  </si>
  <si>
    <t>https://cdn.dsmcdn.com/ty1857/prod/QC_PREP/20260421/15/1fd112d1-9207-3b4b-94ee-376653a44c8e/1_org_zoom.jpg</t>
  </si>
  <si>
    <t>https://cdn.dsmcdn.com/ty1859/prod/QC_PREP/20260421/15/2294fb84-bf40-3841-8bfb-140fe085e317/1_org_zoom.jpg</t>
  </si>
  <si>
    <t>https://cdn.dsmcdn.com/ty1859/prod/QC_PREP/20260421/15/cf78df2d-708f-35ea-9931-cb4d1668959c/1_org_zoom.jpg</t>
  </si>
  <si>
    <t>https://cdn.dsmcdn.com/ty1858/prod/QC_PREP/20260421/15/2f9ffb3e-491c-3fe5-8f4c-e8fed7b0fcbe/1_org_zoom.jpg</t>
  </si>
  <si>
    <t>https://cdn.dsmcdn.com/ty1859/prod/QC_PREP/20260421/15/15f52a8a-33ac-3209-8938-5614e7da0c9a/1_org_zoom.jpg</t>
  </si>
  <si>
    <t>https://cdn.dsmcdn.com/ty1857/prod/QC_PREP/20260421/15/0148e27c-fb5f-38f3-be5d-a092d5f120d3/1_org_zoom.jpg</t>
  </si>
  <si>
    <t>https://www.trendyol.com/redzarram/mini-sort-bel-lastikli-yuksel-bel-likrasiz-piliseli-detayli-p-1136086399?merchantId=1075171&amp;filterOverPriceListings=false</t>
  </si>
  <si>
    <t>1012-ö-açıkpembe-36</t>
  </si>
  <si>
    <t>1012-ö-açıkpembe-40</t>
  </si>
  <si>
    <t>1008-ö-e-40</t>
  </si>
  <si>
    <t>1008-ö-p</t>
  </si>
  <si>
    <t>https://cdn.dsmcdn.com/ty1857/prod/QC_PREP/20260421/15/a237e891-17fc-3f64-883f-a6dd9e9d3bbc/1_org_zoom.jpg</t>
  </si>
  <si>
    <t>https://cdn.dsmcdn.com/ty1859/prod/QC_PREP/20260421/15/8a10b5a5-ad9f-3a03-8461-090bd97f1a75/1_org_zoom.jpg</t>
  </si>
  <si>
    <t>https://cdn.dsmcdn.com/ty1859/prod/QC_PREP/20260421/15/06bd1136-72aa-3cfe-8c96-59571f77df50/1_org_zoom.jpg</t>
  </si>
  <si>
    <t>https://cdn.dsmcdn.com/ty1858/prod/QC_PREP/20260421/15/8b4288ba-e3a9-3017-98a3-6c28eae8396a/1_org_zoom.jpg</t>
  </si>
  <si>
    <t>https://cdn.dsmcdn.com/ty1857/prod/QC_PREP/20260421/15/e40732f9-f893-3efa-a1af-d57c3bff404a/1_org_zoom.jpg</t>
  </si>
  <si>
    <t>https://cdn.dsmcdn.com/ty1857/prod/QC_PREP/20260421/15/4286a3fd-7f75-3209-a398-0009a35629cb/1_org_zoom.jpg</t>
  </si>
  <si>
    <t>https://cdn.dsmcdn.com/ty1857/prod/QC_PREP/20260421/15/927885d5-9877-317c-9d4b-fb967d119606/1_org_zoom.jpg</t>
  </si>
  <si>
    <t>https://www.trendyol.com/redzarram/bel-lastikli-mini-sort-denim-likrasiz-bel-lastikli-p-1136082541?merchantId=1075171&amp;filterOverPriceListings=false</t>
  </si>
  <si>
    <t>https://video-content.dsmcdn.com/prod/720p/2019922/2024907/2026901/4ba12430-92c1-46e5-b131-0d664cbec825.mp4</t>
  </si>
  <si>
    <t>1008-ö-e-38</t>
  </si>
  <si>
    <t>1008-ö-e-34</t>
  </si>
  <si>
    <t>1008-ö-e-42</t>
  </si>
  <si>
    <t>1008-ö-e-36</t>
  </si>
  <si>
    <t>3001-inci-40</t>
  </si>
  <si>
    <t>3001-inci</t>
  </si>
  <si>
    <t>Mavi Normal Belli Açık Mavi Ön İncili Kot Pantolon</t>
  </si>
  <si>
    <t>- Canlı mavi rengiyle dikkat çeken bu kot pantolon, gardırobunuzun vazgeçilmezi olacak.; - Normal beli sayesinde rahat bir kullanım sunar ve gün boyu konfor sağlar.; - Açık mavi tonu, yaz aylarında ferah bir görünüm kazandırır.; - Ön kısmındaki zarif inci detayları ile şıklığınızı ön plana çıkarır.; - Kot kumaşı dayanıklılığı ile uzun süreli kullanım imkanı sunar.; - Her türlü üst giyimle kolayca kombinlenebilir, çok yönlü bir parça.;</t>
  </si>
  <si>
    <t>https://cdn.dsmcdn.com/ty1858/prod/QC_PREP/20260420/10/8575151f-d156-3d0a-ab8a-0f731e214648/1_org_zoom.jpg</t>
  </si>
  <si>
    <t>https://cdn.dsmcdn.com/ty1858/prod/QC_PREP/20260420/10/4164d0a0-a694-381e-9f82-7bdc0ba1cd02/1_org_zoom.jpg</t>
  </si>
  <si>
    <t>https://cdn.dsmcdn.com/ty1859/prod/QC_PREP/20260420/10/055987d5-1aa8-3e44-b7dc-e15a6474782d/1_org_zoom.jpg</t>
  </si>
  <si>
    <t>https://cdn.dsmcdn.com/ty1857/prod/QC_PREP/20260420/10/3bf24d3a-eacd-39a9-bba9-61d3d95c74d1/1_org_zoom.jpg</t>
  </si>
  <si>
    <t>https://cdn.dsmcdn.com/ty1858/prod/QC_PREP/20260420/10/2d5f6dbb-6a9c-3e29-bbeb-c950b6c2a1d8/1_org_zoom.jpg</t>
  </si>
  <si>
    <t>https://cdn.dsmcdn.com/ty1858/prod/QC_PREP/20260420/10/22e19c95-9dd9-3d1f-9f05-3d3e7036a5fd/1_org_zoom.jpg</t>
  </si>
  <si>
    <t>https://cdn.dsmcdn.com/ty1857/prod/QC_PREP/20260420/10/990071b1-2b64-3a74-85b5-caababd12169/1_org_zoom.jpg</t>
  </si>
  <si>
    <t>https://www.trendyol.com/redzarram/mavi-normal-belli-acik-mavi-on-incili-kot-pantolon-p-1135571677?merchantId=1075171&amp;filterOverPriceListings=false</t>
  </si>
  <si>
    <t>https://video-content.dsmcdn.com/prod/720p/2019922/2024907/2026901/6d41916e-313b-4820-b4d8-37063733b66c.mp4</t>
  </si>
  <si>
    <t>3001-inci-36</t>
  </si>
  <si>
    <t>49</t>
  </si>
  <si>
    <t>3001-inci-38</t>
  </si>
  <si>
    <t>3001-inci-34</t>
  </si>
  <si>
    <t>25</t>
  </si>
  <si>
    <t>2001-36</t>
  </si>
  <si>
    <t>2001</t>
  </si>
  <si>
    <t>mavi kot dikiş ve cep detaylı mini etek</t>
  </si>
  <si>
    <t>- Modern ve şık tasarımıyla dikkat çeken mavi kot etek, günlük kombinlerinizde fark yaratmanızı sağlar.; - Dikiş detayları ve cep tasarımı ile hem estetik hem de fonksiyonel bir görünüm sunar.; - Mini boy kesimi ile bacaklarınızı öne çıkararak feminen bir siluet oluşturur.; - Yüksek kaliteli kot kumaşı, dayanıklılığı ve rahatlığı bir arada sunar.; - Farklı üst giyim parçalarıyla kolayca kombinlenebilir, her ortama uyum sağlar.;</t>
  </si>
  <si>
    <t>779.0</t>
  </si>
  <si>
    <t>https://cdn.dsmcdn.com/ty1854/prod/QC_ENRICHMENT/20260416/19/da4ee9c5-d21d-3967-8bfa-aaa9a6d15e44/1_org_zoom.jpg</t>
  </si>
  <si>
    <t>https://cdn.dsmcdn.com/ty1856/prod/QC_PREP/20260415/18/ec074c19-0200-3797-876b-a4b7caae7995/1_org_zoom.jpg</t>
  </si>
  <si>
    <t>https://cdn.dsmcdn.com/ty1854/prod/QC_PREP/20260415/18/d7b438a9-7b0d-379a-b482-bfc45ccdbac8/1_org_zoom.jpg</t>
  </si>
  <si>
    <t>https://cdn.dsmcdn.com/ty1855/prod/QC_PREP/20260415/18/60c80f8b-f0a4-3c75-868f-533e47e09037/1_org_zoom.jpg</t>
  </si>
  <si>
    <t>https://cdn.dsmcdn.com/ty1855/prod/QC_PREP/20260415/18/c9ef5672-c0fe-32cd-9960-0d3bc8a9ab03/1_org_zoom.jpg</t>
  </si>
  <si>
    <t>https://cdn.dsmcdn.com/ty1856/prod/QC_PREP/20260415/18/728603db-782f-3e9e-8a8b-5c07833f7c89/1_org_zoom.jpg</t>
  </si>
  <si>
    <t>https://cdn.dsmcdn.com/ty1856/prod/QC_PREP/20260415/18/88f839cb-2554-3435-899c-8830a187d272/1_org_zoom.jpg</t>
  </si>
  <si>
    <t>https://cdn.dsmcdn.com/ty1856/prod/QC_ENRICHMENT/20260416/19/d42f49ca-9a8b-379e-ace4-9a6db531536c/1_org_zoom.jpg</t>
  </si>
  <si>
    <t>https://www.trendyol.com/redzarram/mavi-kot-dikis-ve-cep-detayli-mini-etek-p-1133832107?merchantId=1075171&amp;filterOverPriceListings=false</t>
  </si>
  <si>
    <t>2001-38</t>
  </si>
  <si>
    <t>2001-34</t>
  </si>
  <si>
    <t>2001-40</t>
  </si>
  <si>
    <t>1012-38</t>
  </si>
  <si>
    <t>MAVİ LAZERLİ YIRTIKLI KOT ŞORT TREND</t>
  </si>
  <si>
    <t>- Canlı açık mavi rengiyle yaz aylarının vazgeçilmezi.; - Lazer kesim detayları ile modern ve şık bir görünüm sunar.; - Yıpratılmış tasarımı sayesinde rahat ve özgün bir stil yaratır.; - Mini boyu ile bacakları ön plana çıkaran feminen bir siluet oluşturur.; - Günlük kullanım için ideal, konforlu ve şık bir seçenek.; - Rahat ve pamuk kumaşı sayesinde gün boyu konfor sağlar.; - Yaz aylarında serin ve stil sahibi kalmak için ideal bir seçenektir.; - Kumaş da likra (saten/naylon) bulunmamaktadır.; - Esneme veya çekme yapmaz tamamen pamuk (koton) kumaş kullanılmıştır.;</t>
  </si>
  <si>
    <t>https://cdn.dsmcdn.com/ty1855/prod/QC_PREP/20260415/15/eda641c9-2c23-3e13-b593-e9fb980dd552/1_org_zoom.jpg</t>
  </si>
  <si>
    <t>https://cdn.dsmcdn.com/ty1856/prod/QC_PREP/20260415/15/d1961425-c65b-3d02-9709-7455e7211ce5/1_org_zoom.jpg</t>
  </si>
  <si>
    <t>https://cdn.dsmcdn.com/ty1855/prod/QC_PREP/20260415/15/a43e8751-300a-36ce-955c-4a6677898df2/1_org_zoom.jpg</t>
  </si>
  <si>
    <t>https://cdn.dsmcdn.com/ty1854/prod/QC_PREP/20260415/15/cabdf900-916c-3554-870c-a0c5633244f4/1_org_zoom.jpg</t>
  </si>
  <si>
    <t>https://cdn.dsmcdn.com/ty1856/prod/QC_PREP/20260415/15/1a622263-dabf-34cd-8817-f84cbeb87a1e/1_org_zoom.jpg</t>
  </si>
  <si>
    <t>https://cdn.dsmcdn.com/ty1856/prod/QC_PREP/20260415/15/546f347d-745c-3d44-8c91-0fa3934d1957/1_org_zoom.jpg</t>
  </si>
  <si>
    <t>https://cdn.dsmcdn.com/ty1854/prod/QC_PREP/20260415/15/a5ad2bce-18e4-3ed9-af66-283881229469/1_org_zoom.jpg</t>
  </si>
  <si>
    <t>https://cdn.dsmcdn.com/ty1855/prod/QC_ENRICHMENT/20260416/19/3e0ee457-a861-3bd9-8ab0-934fc85d0c2b/1_org_zoom.jpg</t>
  </si>
  <si>
    <t>https://www.trendyol.com/redzarram/mavi-lazerli-yirtikli-kot-sort-trend-p-1133750149?merchantId=1075171&amp;filterOverPriceListings=false</t>
  </si>
  <si>
    <t>1012-36</t>
  </si>
  <si>
    <t>1012-40</t>
  </si>
  <si>
    <t>1012-34</t>
  </si>
  <si>
    <t>1001-L</t>
  </si>
  <si>
    <t>1001 - beyaz</t>
  </si>
  <si>
    <t>L</t>
  </si>
  <si>
    <t>- Beyaz Yırtıklı Lazerli Mini Denim Şort</t>
  </si>
  <si>
    <t>- Beyaz renk seçeneğiyle yaz aylarının vazgeçilmezi.; - Yırtıklı ve lazer detaylarıyla modern ve trend bir görünüm sunar.; - Mini boy kesimiyle bacakları ön plana çıkarır ve şık bir siluet oluşturur.; - Denim kumaşı dayanıklılığı ve rahatlığı bir arada sunar.; - Günlük kullanıma uygun, rahat ve stil sahibi bir şort.;</t>
  </si>
  <si>
    <t>https://cdn.dsmcdn.com/ty1855/prod/QC_PREP/20260414/18/80c593b7-9a5d-3898-a16d-ef11274acd40/1_org_zoom.jpg</t>
  </si>
  <si>
    <t>https://cdn.dsmcdn.com/ty1854/prod/QC_PREP/20260414/18/decc52e8-b922-33ea-b301-a36ab5a436df/1_org_zoom.jpg</t>
  </si>
  <si>
    <t>https://cdn.dsmcdn.com/ty1854/prod/QC_PREP/20260414/18/ba06b226-181b-392f-8c3c-1e5d23651460/1_org_zoom.jpg</t>
  </si>
  <si>
    <t>https://cdn.dsmcdn.com/ty1855/prod/QC_PREP/20260414/18/b6397a85-6928-33ed-ad29-0e72da0f8fe1/1_org_zoom.jpg</t>
  </si>
  <si>
    <t>https://cdn.dsmcdn.com/ty1855/prod/QC_PREP/20260414/18/4a5ecacc-8fbf-335f-b21b-39495a561585/1_org_zoom.jpg</t>
  </si>
  <si>
    <t>https://cdn.dsmcdn.com/ty1856/prod/QC_ENRICHMENT/20260416/19/f2fe7629-f97b-3a34-9b5a-07ac5d409b04/1_org_zoom.jpg</t>
  </si>
  <si>
    <t>https://www.trendyol.com/redzarram/beyaz-yirtikli-lazerli-mini-denim-sort-p-1133212519?merchantId=1075171&amp;filterOverPriceListings=false</t>
  </si>
  <si>
    <t>https://video-content.dsmcdn.com/prod/720p/2019922/2024907/2026901/bc7576e3-0dec-4422-bf3f-239a0dddc72f.mp4</t>
  </si>
  <si>
    <t>1001-S</t>
  </si>
  <si>
    <t>S</t>
  </si>
  <si>
    <t>1001-XS</t>
  </si>
  <si>
    <t>XS</t>
  </si>
  <si>
    <t>1001-M</t>
  </si>
  <si>
    <t>M</t>
  </si>
  <si>
    <t>1001-XL</t>
  </si>
  <si>
    <t>XL</t>
  </si>
  <si>
    <t>1007-40</t>
  </si>
  <si>
    <t>1007</t>
  </si>
  <si>
    <t>SİYAH LAZERLİ YIRTIKLI MİNİ ŞORT</t>
  </si>
  <si>
    <t>- Canlı siyah rengiyle yaz aylarının vazgeçilmezi.; - Lazer kesim detayları ile modern ve şık bir görünüm sunar.; - Yıpratılmış tasarımı sayesinde rahat ve özgün bir stil yaratır.; - Mini boyu ile bacakları ön plana çıkaran feminen bir siluet oluşturur.; - Günlük kullanım için ideal, konforlu ve şık bir seçenek.; - Rahat ve pamuk kumaşı sayesinde gün boyu konfor sağlar.; - Yaz aylarında serin ve stil sahibi kalmak için ideal bir seçenektir.; - Kumaş da likra (saten/naylon) bulunmamaktadır.; - Esneme veya çekme yapmaz tamamen pamuk (koton) kumaş kullanılmıştır.;</t>
  </si>
  <si>
    <t>https://cdn.dsmcdn.com/ty1855/prod/QC_PREP/20260414/18/d33b65f9-d317-3d72-a1a5-618aee551bec/1_org_zoom.jpg</t>
  </si>
  <si>
    <t>https://cdn.dsmcdn.com/ty1855/prod/QC_PREP/20260414/18/91f3f7ff-7fe3-3c92-9d7d-b1069b71bf5d/1_org_zoom.jpg</t>
  </si>
  <si>
    <t>https://cdn.dsmcdn.com/ty1854/prod/QC_PREP/20260414/18/56dae9ea-c84d-3069-9435-356753ddd547/1_org_zoom.jpg</t>
  </si>
  <si>
    <t>https://cdn.dsmcdn.com/ty1856/prod/QC_PREP/20260414/18/863e869d-3d14-30be-b1c7-96f32681e997/1_org_zoom.jpg</t>
  </si>
  <si>
    <t>https://cdn.dsmcdn.com/ty1854/prod/QC_PREP/20260414/18/e307be8e-b128-389a-b11f-d1ebf7d0127b/1_org_zoom.jpg</t>
  </si>
  <si>
    <t>https://cdn.dsmcdn.com/ty1855/prod/QC_ENRICHMENT/20260416/19/5b2bc41c-f194-3515-a27a-5415fe9b4fa8/1_org_zoom.jpg</t>
  </si>
  <si>
    <t>https://www.trendyol.com/redzarram/siyah-lazerli-yirtikli-mini-sort-p-1133211882?merchantId=1075171&amp;filterOverPriceListings=false</t>
  </si>
  <si>
    <t>https://video-content.dsmcdn.com/prod/720p/2019922/2023910/2039862/9089b086-697a-43a3-8780-bfae9e98eb5d.mp4</t>
  </si>
  <si>
    <t>1007-38</t>
  </si>
  <si>
    <t>1007-34</t>
  </si>
  <si>
    <t>1007-36</t>
  </si>
  <si>
    <t>1004-36</t>
  </si>
  <si>
    <t>1004</t>
  </si>
  <si>
    <t>KOYU GRİ YIPRATMALI LAZERLİ MİNİ ŞORT</t>
  </si>
  <si>
    <t>- Canlı koyu gri rengiyle yaz aylarının vazgeçilmezi.; - Lazer kesim detayları ile modern ve şık bir görünüm sunar.; - Yıpratılmış tasarımı sayesinde rahat ve özgün bir stil yaratır.; - Mini boyu ile bacakları ön plana çıkaran feminen bir siluet oluşturur.; - Günlük kullanım için ideal, konforlu ve şık bir seçenek.; - Rahat ve pamuk kumaşı sayesinde gün boyu konfor sağlar.; - Yaz aylarında serin ve stil sahibi kalmak için ideal bir seçenektir.; - Kumaş da likra (saten/naylon) bulunmamaktadır.; - Esneme veya çekme yapmaz tamamen pamuk (koton) kumaş kullanılmıştır.;</t>
  </si>
  <si>
    <t>https://cdn.dsmcdn.com/ty1855/prod/QC_PREP/20260414/17/32d965ea-f990-320f-8e21-5e802ff9a0af/1_org_zoom.jpg</t>
  </si>
  <si>
    <t>https://cdn.dsmcdn.com/ty1855/prod/QC_PREP/20260414/17/9400a9fe-c76e-333d-82b3-c71fa02383be/1_org_zoom.jpg</t>
  </si>
  <si>
    <t>https://cdn.dsmcdn.com/ty1855/prod/QC_PREP/20260414/17/2407ad86-51ce-3aca-a124-b6739be41d73/1_org_zoom.jpg</t>
  </si>
  <si>
    <t>https://cdn.dsmcdn.com/ty1854/prod/QC_PREP/20260414/17/00b278dc-399f-3ab8-a49e-c1fc985d6cfb/1_org_zoom.jpg</t>
  </si>
  <si>
    <t>https://cdn.dsmcdn.com/ty1854/prod/QC_PREP/20260414/17/8a5cff12-ada0-38c8-8311-47854e435109/1_org_zoom.jpg</t>
  </si>
  <si>
    <t>https://cdn.dsmcdn.com/ty1855/prod/QC_ENRICHMENT/20260416/19/a23fb855-fa26-311d-84a3-e10004d16ffa/1_org_zoom.jpg</t>
  </si>
  <si>
    <t>https://www.trendyol.com/redzarram/koyu-gri-yipratmali-lazerli-mini-sort-p-1133198039?merchantId=1075171&amp;filterOverPriceListings=false</t>
  </si>
  <si>
    <t>https://video-content.dsmcdn.com/prod/720p/2019922/2023910/2036871/a798bafe-7d89-4c4e-b3ee-dd21fce573b5.mp4</t>
  </si>
  <si>
    <t>1004-40</t>
  </si>
  <si>
    <t>1004-34</t>
  </si>
  <si>
    <t>1003-34</t>
  </si>
  <si>
    <t>1003</t>
  </si>
  <si>
    <t>AÇIK MAVİ MİNİ KOT ŞORT LAZERLİ VE YIPRATMALI</t>
  </si>
  <si>
    <t>https://cdn.dsmcdn.com/ty1856/prod/QC_PREP/20260414/17/2822dcb6-6c2c-32bd-9566-ab3f306ddcff/1_org_zoom.jpg</t>
  </si>
  <si>
    <t>https://cdn.dsmcdn.com/ty1855/prod/QC_PREP/20260414/17/1310b56d-3c88-309c-9c95-0acb306b56bf/1_org_zoom.jpg</t>
  </si>
  <si>
    <t>https://cdn.dsmcdn.com/ty1854/prod/QC_PREP/20260414/17/8a18cace-b586-3edc-beb4-be9b85b2d6ef/1_org_zoom.jpg</t>
  </si>
  <si>
    <t>https://cdn.dsmcdn.com/ty1856/prod/QC_PREP/20260414/17/ba51ca3b-db36-3bb0-bb66-39dd71b136ae/1_org_zoom.jpg</t>
  </si>
  <si>
    <t>https://cdn.dsmcdn.com/ty1856/prod/QC_PREP/20260414/17/bcceb9fa-98a6-369e-9535-b0c577bf4ea7/1_org_zoom.jpg</t>
  </si>
  <si>
    <t>https://cdn.dsmcdn.com/ty1854/prod/QC_ENRICHMENT/20260416/19/08c78d16-62ee-32e9-bbc1-e3331be6c348/1_org_zoom.jpg</t>
  </si>
  <si>
    <t>https://www.trendyol.com/redzarram/acik-mavi-mini-kot-sort-lazerli-ve-yipratmali-p-1133197011?merchantId=1075171&amp;filterOverPriceListings=false</t>
  </si>
  <si>
    <t>https://video-content.dsmcdn.com/prod/720p/2019922/2023910/2035874/e1d26dd9-af11-4c3d-a3ea-45029fc4e389.mp4</t>
  </si>
  <si>
    <t>1003-40</t>
  </si>
  <si>
    <t>1003-38</t>
  </si>
  <si>
    <t>1002-40-</t>
  </si>
  <si>
    <t>1002</t>
  </si>
  <si>
    <t>Mini Şort Mavi Kot Lazerli Yıpratmalı</t>
  </si>
  <si>
    <t>- Mini boy kesimiyle modern ve şık bir görünüm sunar.; - Mavi kot rengi, her türlü üst giyimle kolayca kombinlenebilir.; - Lazerli detaylar ve yıpratmalı tasarım, ürüne özgün bir hava katar.; - Rahat ve pamuk kumaşı sayesinde gün boyu konfor sağlar.; - Yaz aylarında serin ve stil sahibi kalmak için ideal bir seçenektir.; - Ürün kumaşında saten (likra) yoktur esneme yapmaz ve tamamen pamuk kumaş kullanılmıştır.;</t>
  </si>
  <si>
    <t>https://cdn.dsmcdn.com/ty1854/prod/QC_PREP/20260414/17/64b8466c-7e3d-3a0d-ae0f-7f4ee74abd1d/1_org_zoom.jpg</t>
  </si>
  <si>
    <t>https://cdn.dsmcdn.com/ty1855/prod/QC_PREP/20260414/17/d754c63b-8465-3e94-b8ba-33d974cebbb1/1_org_zoom.jpg</t>
  </si>
  <si>
    <t>https://cdn.dsmcdn.com/ty1855/prod/QC_PREP/20260414/17/9741d86b-f674-3391-a9cf-4dd809e8d85c/1_org_zoom.jpg</t>
  </si>
  <si>
    <t>https://cdn.dsmcdn.com/ty1855/prod/QC_PREP/20260414/17/69ed28ef-c259-3f17-9ebd-edf3c27e0608/1_org_zoom.jpg</t>
  </si>
  <si>
    <t>https://cdn.dsmcdn.com/ty1856/prod/QC_ENRICHMENT/20260416/19/0a818f06-a012-32b0-b782-83480550020b/1_org_zoom.jpg</t>
  </si>
  <si>
    <t>https://www.trendyol.com/redzarram/mini-sort-mavi-kot-lazerli-yipratmali-p-1133195106?merchantId=1075171&amp;filterOverPriceListings=false</t>
  </si>
  <si>
    <t>https://video-content.dsmcdn.com/prod/720p/2019922/2023910/2033880/aa3b0dc1-bd9f-4661-9549-a8e771e057d4.mp4</t>
  </si>
  <si>
    <t>1002-34-</t>
  </si>
  <si>
    <t>1002-38-</t>
  </si>
  <si>
    <t>1sz251030225056228429</t>
  </si>
  <si>
    <t>8429-00</t>
  </si>
  <si>
    <t>Pantolon</t>
  </si>
  <si>
    <t>beyaz düz paça yüksek belli kadın kot pantolonu</t>
  </si>
  <si>
    <t>- Türkiye'de üretilen bu beyaz düz paça yüksek belli kot pantolon, yerli üretim kalitesiyle öne çıkıyor.; - Yüksek bel tasarımı sayesinde vücut hatlarını zarifçe sararak şık bir görünüm sunar.; - Genç yaş grubuna hitap eden modern ve trend bir stil oluşturur.; - Kadın ve kız kullanıcılar için ideal olan bu pantolon, her türlü kombinle uyum sağlar.; - Uzun boy tasarımı ile bacakları olduğundan daha uzun gösterirken, rahat hareket etme olanağı tanır.; - Dayanıklı denim kumaşı sayesinde uzun süreli kullanım için idealdir ve kolay bakım imkanı sunar.;</t>
  </si>
  <si>
    <t>https://cdn.dsmcdn.com/ty1794/prod/QC_PREP/20251203/17/c856233f-d45a-3527-8e8e-3bbc83911da8/1_org_zoom.jpg</t>
  </si>
  <si>
    <t>https://cdn.dsmcdn.com/ty1794/prod/QC_PREP/20251203/17/302e8710-a9f4-3a15-aedd-a3748551b526/1_org_zoom.jpg</t>
  </si>
  <si>
    <t>https://cdn.dsmcdn.com/ty1795/prod/QC_PREP/20251203/17/ef4e2bcf-531d-3e82-8758-aa2efccfe340/1_org_zoom.jpg</t>
  </si>
  <si>
    <t>https://cdn.dsmcdn.com/ty1796/prod/QC_PREP/20251203/17/615d7402-ff0f-3ae5-bb82-4a5289ab970d/1_org_zoom.jpg</t>
  </si>
  <si>
    <t>https://cdn.dsmcdn.com/ty1796/prod/QC_PREP/20251203/17/5cfb76b9-f96e-3565-9b04-fbc4b65966cf/1_org_zoom.jpg</t>
  </si>
  <si>
    <t>https://cdn.dsmcdn.com/ty1795/prod/QC_PREP/20251203/17/36b227dd-8377-35e9-86f0-d01ea4bc9cd5/1_org_zoom.jpg</t>
  </si>
  <si>
    <t>https://www.trendyol.com/redzarram/beyaz-duz-paca-yuksek-belli-kadin-kot-pantolonu-p-1060523845?merchantId=1075171&amp;filterOverPriceListings=false</t>
  </si>
  <si>
    <t>2sz251030225056228429</t>
  </si>
  <si>
    <t>sz251030225056228429</t>
  </si>
  <si>
    <t>3sz251030225056228429</t>
  </si>
  <si>
    <t>1sz2411154522112245</t>
  </si>
  <si>
    <t>4414-00</t>
  </si>
  <si>
    <t>normal belli uzun paçalı mavi kadın kot pantolonu</t>
  </si>
  <si>
    <t>- Türkiye menşeli, yerel üretimle desteklenen kaliteli bir ürün.; - Normal bel kesimi ile gün boyu rahat bir kullanım sunar.; - Genç yaş grubuna hitap eden modern ve dinamik tasarımıyla dikkat çeker.; - Kadın ve kızlar için ideal, her gardıropta bulunması gereken temel parça.; - Uzun paça tasarımı sayesinde şık ve zarif bir görünüm sağlar.; - Denim kumaş tipi, dayanıklılığı ve konforu bir arada sunarak uzun süreli kullanım imkanı tanır.;</t>
  </si>
  <si>
    <t>699.0</t>
  </si>
  <si>
    <t>https://cdn.dsmcdn.com/ty1796/prod/QC_PREP/20251203/12/8250b60d-aa42-3bb5-9dda-e9c162645de4/1_org_zoom.jpg</t>
  </si>
  <si>
    <t>https://cdn.dsmcdn.com/ty1795/prod/QC_PREP/20251203/12/b2e220ee-1a7c-3133-8906-154c3d309fca/1_org_zoom.jpg</t>
  </si>
  <si>
    <t>https://cdn.dsmcdn.com/ty1794/prod/QC_PREP/20251203/12/1cb42737-85be-39c7-997e-047ca8e57779/1_org_zoom.jpg</t>
  </si>
  <si>
    <t>https://cdn.dsmcdn.com/ty1795/prod/QC_PREP/20251203/12/271284bd-75f9-3ad5-bbec-1ded899607bd/1_org_zoom.jpg</t>
  </si>
  <si>
    <t>https://cdn.dsmcdn.com/ty1794/prod/QC_PREP/20251203/12/3fd29357-6499-33f4-9a73-d61306b45b1b/1_org_zoom.jpg</t>
  </si>
  <si>
    <t>https://cdn.dsmcdn.com/ty1795/prod/QC_PREP/20251203/12/b8b84abc-c944-35e2-b7ac-59016bd6fa6f/1_org_zoom.jpg</t>
  </si>
  <si>
    <t>https://cdn.dsmcdn.com/ty1794/prod/QC_PREP/20251203/12/44004802-f3c3-30d0-9228-320763b87309/1_org_zoom.jpg</t>
  </si>
  <si>
    <t>https://cdn.dsmcdn.com/ty1796/prod/QC_PREP/20251203/12/9224e51a-62bf-3685-8490-9a7e5392680b/1_org_zoom.jpg</t>
  </si>
  <si>
    <t>https://www.trendyol.com/redzarram/normal-belli-uzun-pacali-mavi-kadin-kot-pantolonu-p-1060387123?merchantId=1075171&amp;filterOverPriceListings=false</t>
  </si>
  <si>
    <t>3sz2411154522112245</t>
  </si>
  <si>
    <t>2XL</t>
  </si>
  <si>
    <t>sz2411154522112245</t>
  </si>
  <si>
    <t>2sz2411154522112245</t>
  </si>
  <si>
    <t>1sz24111154522112245</t>
  </si>
  <si>
    <t>1sz241115452211112245</t>
  </si>
  <si>
    <t>1sz24111545221122451111</t>
  </si>
  <si>
    <t>1sz24111545221122452</t>
  </si>
  <si>
    <t>2sz251107440378702280</t>
  </si>
  <si>
    <t>7864-00</t>
  </si>
  <si>
    <t>etek yan cepli efekli beyaz mini etek</t>
  </si>
  <si>
    <t>- Yan cepli tasarımı ile pratik kullanım sunar.; - Beyaz rengiyle zarif ve şık bir görünüm sağlar.; - Mini boy kesimiyle modern ve trend bir stil oluşturur.; - Efektli detayları ile dikkat çekici bir görünüm kazandırır.; - Bel bölgesine uyumlu kesimi sayesinde rahat bir kullanım sunar.;</t>
  </si>
  <si>
    <t>https://cdn.dsmcdn.com/ty1855/prod/QC_ENRICHMENT/20260415/16/44b097f2-faff-3a87-aba4-fc999bd809cf/1_org_zoom.jpg</t>
  </si>
  <si>
    <t>https://cdn.dsmcdn.com/ty1794/prod/QC_PREP/20251201/14/2651f2f6-c0e6-3b79-92cc-219f41af75fc/1_org_zoom.jpg</t>
  </si>
  <si>
    <t>https://cdn.dsmcdn.com/ty1856/prod/QC_ENRICHMENT/20260415/16/b41ee791-066d-3d75-b94d-20eca0a4cf70/1_org_zoom.jpg</t>
  </si>
  <si>
    <t>https://cdn.dsmcdn.com/ty1856/prod/QC_ENRICHMENT/20260415/16/08c9847a-aea7-3b77-a891-9c8584725115/1_org_zoom.jpg</t>
  </si>
  <si>
    <t>https://cdn.dsmcdn.com/ty1856/prod/QC_ENRICHMENT/20260415/16/8be850ae-94f1-3358-87b7-5e0c618c1efd/1_org_zoom.jpg</t>
  </si>
  <si>
    <t>https://cdn.dsmcdn.com/ty1855/prod/QC_ENRICHMENT/20260415/16/f0429281-ea84-36d2-ba67-562b7d565d45/1_org_zoom.jpg</t>
  </si>
  <si>
    <t>https://www.trendyol.com/redzarram/etek-yan-cepli-efekli-beyaz-mini-etek-p-1058944315?merchantId=1075171&amp;filterOverPriceListings=false</t>
  </si>
  <si>
    <t>https://video-content.dsmcdn.com/prod/720p/2019922/2023910/2034877/07174276-af26-41cf-8c41-ef704530ee5e.mp4</t>
  </si>
  <si>
    <t>3sz251107440378702280</t>
  </si>
  <si>
    <t>37</t>
  </si>
  <si>
    <t>1sz251107440378702280</t>
  </si>
  <si>
    <t>35</t>
  </si>
  <si>
    <t>sz251107440378702280</t>
  </si>
  <si>
    <t>1sz2407036789991234</t>
  </si>
  <si>
    <t>1234-00</t>
  </si>
  <si>
    <t>yüksek belli kahverengi geniş paça kadın kot pantolonu</t>
  </si>
  <si>
    <t>- Türkiye'de üretilen, yerel işçiliğin ve kaliteli malzemelerin birleştiği yüksek belli kahverengi geniş paça kadın kot pantolonu.; - Genç ve dinamik tarzınızı yansıtan, yüksek bel tasarımı ile modern ve şık bir görünüm sunar.; - Kadın ve kızların rahatlıkla tercih edebileceği, her yaş grubuna hitap eden geniş paça kesimiyle konforlu bir kullanım sağlar.; - Uzun boyu sayesinde bacakları olduğundan daha uzun gösteren ve zarif bir siluet oluşturan tasarım.; - Dayanıklı denim kumaşı ile uzun süreli kullanım için ideal; her mevsim rahatlıkla tercih edilebilir.;</t>
  </si>
  <si>
    <t>980.0</t>
  </si>
  <si>
    <t>https://cdn.dsmcdn.com/ty1796/prod/QC_PREP/20251129/12/f7e95a10-9ebe-35cd-b98f-94926063a091/1_org_zoom.jpg</t>
  </si>
  <si>
    <t>https://cdn.dsmcdn.com/ty1796/prod/QC_PREP/20251129/12/3a551643-8184-32f7-86be-bb2833f1c563/1_org_zoom.jpg</t>
  </si>
  <si>
    <t>https://cdn.dsmcdn.com/ty1794/prod/QC_PREP/20251129/12/d6f7821a-1b01-3ed0-8bb6-94d6e845a47d/1_org_zoom.jpg</t>
  </si>
  <si>
    <t>https://cdn.dsmcdn.com/ty1795/prod/QC_PREP/20251129/12/49fd6345-d784-3366-b31f-34034d11fa34/1_org_zoom.jpg</t>
  </si>
  <si>
    <t>https://cdn.dsmcdn.com/ty1796/prod/QC_PREP/20251129/12/c832afe0-d65b-314b-bdc6-a4d6b077f58a/1_org_zoom.jpg</t>
  </si>
  <si>
    <t>https://cdn.dsmcdn.com/ty1794/prod/QC_PREP/20251129/12/b1da797c-272c-3fc0-b751-873683d3e86c/1_org_zoom.jpg</t>
  </si>
  <si>
    <t>https://www.trendyol.com/redzarram/yuksek-belli-kahverengi-genis-paca-kadin-kot-pantolonu-p-1057905230?merchantId=1075171&amp;filterOverPriceListings=false</t>
  </si>
  <si>
    <t>2sz2407036789991234</t>
  </si>
  <si>
    <t>3sz2407036789991234</t>
  </si>
  <si>
    <t>sz2407036789991234</t>
  </si>
  <si>
    <t>7</t>
  </si>
  <si>
    <t>2sz2307264711329571</t>
  </si>
  <si>
    <t>TYC8F37F7CC1A940B112AD100</t>
  </si>
  <si>
    <t>mavi normal belli ön taşlı şık kadın pantolonu</t>
  </si>
  <si>
    <t>- Şık ve modern tasarımıyla dikkat çeken bu kadın pantolonu, günlük kullanım için idealdir.; - Ön kısmındaki taş detayları ile göz alıcı bir görünüm sunar.; - Mavi rengiyle kolayca kombinlenebilir ve her ortamda şıklığınızı korumanızı sağlar.; - Normal bel tasarımı, rahat bir oturuş ve konforlu bir kullanım sunar.; - Cep detayları pratiklik kazandırarak eşyalarınızı güvenle taşımanızı sağlar.; - Kemer veya kuşak detayı ile belinizi vurgulayarak feminen bir siluet oluşturur.; - Paça tipi, modern ve zarif bir görünüm için tasarlanmıştır.; - Dokuma tipi, dayanıklılığı artırarak uzun süreli kullanım imkanı tanır.; - Menşei bilgisi, ürünün üretim kalitesini ve orijinalliğini gösterir.; - Bel yüksekliği, vücut hatlarınıza uyum sağlayarak rahat bir kullanım sunar.; - Yaş grubuna hitap eden geniş bir kullanıcı yelpazesi için uygundur.; - Kadınlar için özel</t>
  </si>
  <si>
    <t>98</t>
  </si>
  <si>
    <t>https://cdn.dsmcdn.com/ty1794/prod/QC_PREP/20251128/15/a400314a-7ae5-3d87-9cd4-9cbb8200c84b/1_org_zoom.jpg</t>
  </si>
  <si>
    <t>https://cdn.dsmcdn.com/ty1794/prod/QC_PREP/20251128/15/01a0ce16-ef39-34d6-8cf3-5fb7c46dc86f/1_org_zoom.jpg</t>
  </si>
  <si>
    <t>https://cdn.dsmcdn.com/ty1796/prod/QC_PREP/20251128/15/4809a0a2-bba7-3751-b543-12d152cdc311/1_org_zoom.jpg</t>
  </si>
  <si>
    <t>https://cdn.dsmcdn.com/ty1795/prod/QC_PREP/20251128/15/935a82b8-e615-3563-bc7f-092abb78954c/1_org_zoom.jpg</t>
  </si>
  <si>
    <t>https://cdn.dsmcdn.com/ty1794/prod/QC_PREP/20251128/15/3afaecca-be43-3a15-b4f6-e197a05ebc33/1_org_zoom.jpg</t>
  </si>
  <si>
    <t>https://cdn.dsmcdn.com/ty1793/prod/QC_ENRICHMENT/20251124/18/5c597a42-cd6b-3f61-a3e9-895a7d117833/1_org_zoom.jpg</t>
  </si>
  <si>
    <t>https://www.trendyol.com/redzarram/mavi-normal-belli-on-tasli-sik-kadin-pantolonu-p-1057502507?merchantId=1075171&amp;filterOverPriceListings=false</t>
  </si>
  <si>
    <t>1sz2307264711329571</t>
  </si>
  <si>
    <t>96</t>
  </si>
  <si>
    <t>sz2307264711329571</t>
  </si>
  <si>
    <t>92</t>
  </si>
  <si>
    <t>4sz2307264711329571</t>
  </si>
  <si>
    <t>95</t>
  </si>
  <si>
    <t>3sz2307264711329571</t>
  </si>
  <si>
    <t>99</t>
  </si>
  <si>
    <t>sz25021877479567318</t>
  </si>
  <si>
    <t>7318-00</t>
  </si>
  <si>
    <t>tozlu mavi tokalı düz paçalı şık kadın pantolonu</t>
  </si>
  <si>
    <t>- Türkiye'de üretilmiş, yerel işçilikle hazırlanan şık ve kaliteli bir pantolon.; - Günlük kullanım için ideal, normal bel yüksekliği sayesinde rahat bir oturuş sunar.; - Genç ve dinamik tarzları yansıtan tasarımıyla dikkat çeker.; - Kadın ve kızlar için özel olarak tasarlanmış, her yaş grubuna hitap eden geniş beden skalası.; - Uzun boy kesimiyle modern ve şık bir görünüm sağlar; hem spor hem de klasik kombinlerle uyum içinde.; - Dayanıklı denim kumaşı sayesinde uzun süreli kullanım vaat eder; konforlu ve stil sahibi bir deneyim sunar.;</t>
  </si>
  <si>
    <t>https://cdn.dsmcdn.com/ty1795/prod/QC_ENRICHMENT/20251203/12/96206c56-8e79-3624-980e-6bbd63e53494/1_org_zoom.jpg</t>
  </si>
  <si>
    <t>https://cdn.dsmcdn.com/ty1795/prod/QC_ENRICHMENT/20251203/12/bb3902cd-c5b0-3c75-9d4b-9a8e5e8fd5aa/1_org_zoom.jpg</t>
  </si>
  <si>
    <t>https://cdn.dsmcdn.com/ty1794/prod/QC_ENRICHMENT/20251203/12/cad29f63-062b-393f-8df2-243d11a6b71d/1_org_zoom.jpg</t>
  </si>
  <si>
    <t>https://cdn.dsmcdn.com/ty1794/prod/QC_ENRICHMENT/20251203/12/af97242f-e8ee-3ca5-8f0b-34f1a3b04d47/1_org_zoom.jpg</t>
  </si>
  <si>
    <t>https://cdn.dsmcdn.com/ty1796/prod/QC_ENRICHMENT/20251203/12/3ff90ced-8906-3f7f-8c0b-6e3af48de51e/1_org_zoom.jpg</t>
  </si>
  <si>
    <t>https://cdn.dsmcdn.com/ty1795/prod/QC_ENRICHMENT/20251203/12/ba71db88-f040-346b-b42d-b80c427207c4/1_org_zoom.jpg</t>
  </si>
  <si>
    <t>https://cdn.dsmcdn.com/ty1795/prod/QC_ENRICHMENT/20251203/12/da52f4c5-a6de-3983-91e8-bc343f98c9ce/1_org_zoom.jpg</t>
  </si>
  <si>
    <t>https://cdn.dsmcdn.com/ty1791/prod/QC_PREP/20251124/19/05519602-1df8-38b5-9d39-c86b5ee0c89b/1_org_zoom.jpg</t>
  </si>
  <si>
    <t>https://www.trendyol.com/redzarram/tozlu-mavi-tokali-duz-pacali-sik-kadin-pantolonu-p-1055269880?merchantId=1075171&amp;filterOverPriceListings=false</t>
  </si>
  <si>
    <t>1sz25021877479567318</t>
  </si>
  <si>
    <t>2sz25021877479567318</t>
  </si>
  <si>
    <t>3sz25021877479567318</t>
  </si>
  <si>
    <t>2sz25090718112187348</t>
  </si>
  <si>
    <t>7348-00</t>
  </si>
  <si>
    <t>koyu gri geniş paçalı şık kadın pantolonu</t>
  </si>
  <si>
    <t>- Türkiye'de üretilmiş, yerel işçiliği ve kaliteli malzemeleriyle öne çıkan koyu gri geniş paçalı şık kadın pantolonu.; - Modern ve rahat kesimiyle gençlerin tarzını yansıtan, düşük bel tasarımı sayesinde gün boyu konfor sunar.; - Uzun boyu ile feminen silueti vurgulayan ve her türlü üst giyimle kolayca kombinlenebilen şık bir seçenek.; - Dayanıklılığı ve nefes alabilir yapısıyla dikkat çeken denim kumaştan üretilmiştir, uzun süreli kullanım için idealdir.;</t>
  </si>
  <si>
    <t>990.0</t>
  </si>
  <si>
    <t>23</t>
  </si>
  <si>
    <t>https://cdn.dsmcdn.com/ty1792/prod/QC_PREP/20251124/18/86064fc7-8390-3e5e-852d-5445d785b5fe/1_org_zoom.jpg</t>
  </si>
  <si>
    <t>https://cdn.dsmcdn.com/ty1793/prod/QC_PREP/20251124/18/57bfb408-eb02-3951-af07-a2c8bf58c040/1_org_zoom.jpg</t>
  </si>
  <si>
    <t>https://cdn.dsmcdn.com/ty1793/prod/QC_PREP/20251124/18/b86fb4c7-0dd6-38a5-bea9-a8a8023b17d3/1_org_zoom.jpg</t>
  </si>
  <si>
    <t>https://cdn.dsmcdn.com/ty1792/prod/QC_PREP/20251124/18/e379e21d-e458-309b-bc3f-ff69fa3502d7/1_org_zoom.jpg</t>
  </si>
  <si>
    <t>https://cdn.dsmcdn.com/ty1791/prod/QC_PREP/20251124/18/08c00788-ea3e-3e82-97be-f411b451bc24/1_org_zoom.jpg</t>
  </si>
  <si>
    <t>https://cdn.dsmcdn.com/ty1791/prod/QC_PREP/20251124/18/b344a48b-3120-3540-82d0-d5b3e9d0e4df/1_org_zoom.jpg</t>
  </si>
  <si>
    <t>https://www.trendyol.com/redzarram/koyu-gri-genis-pacali-sik-kadin-pantolonu-p-1055260356?merchantId=1075171&amp;filterOverPriceListings=false</t>
  </si>
  <si>
    <t>1sz25090718112187348</t>
  </si>
  <si>
    <t>3sz25090718112187348</t>
  </si>
  <si>
    <t>sz25090718112187348</t>
  </si>
  <si>
    <t>2sz2307264711359905</t>
  </si>
  <si>
    <t>tam siyah normal belli ön taşlı şık kadın pantolonu</t>
  </si>
  <si>
    <t>- Şık tasarımıyla dikkat çeken siyah normal belli ön taşlı kadın pantolonu, günlük kullanım için idealdir.; - Bel bölgesindeki zarif taş detayları ile göz alıcı bir görünüm sunar.; - Normal bel kesimi sayesinde rahat bir kullanım sağlar ve vücut hatlarını nazikçe sarar.; - Farklı ortamlarda rahatlıkla tercih edilebilen bu pantolon, kombinlerinizde şıklığınızı tamamlar.; - Cep detayları pratik kullanım imkanı sunarken, kemer/kuşak durumu ile belinizi kişisel zevkinize göre ayarlayabilirsiniz.; - Silueti ile modern ve zarif bir duruş sergilerken, paça tipi modern kesimiyle ayak bileklerinde zarif bir bitiş sağlar.; - Dokuma tipi, dayanıklılığı ve konforu bir arada sunarak uzun süreli kullanım vaat eder.; - Sürdürülebilirlik detayları ile çevreci bir tercih olarak öne çıkar.;</t>
  </si>
  <si>
    <t>https://cdn.dsmcdn.com/ty1793/prod/QC_PREP/20251121/11/a9ef02ff-de4c-3320-b20d-f0214c2c0087/1_org_zoom.jpg</t>
  </si>
  <si>
    <t>https://cdn.dsmcdn.com/ty1791/prod/QC_PREP/20251121/11/c3cc8b35-f8f6-3c89-b723-57150398c9e3/1_org_zoom.jpg</t>
  </si>
  <si>
    <t>https://cdn.dsmcdn.com/ty1792/prod/QC_PREP/20251121/11/5ca98372-5f02-3df0-992f-9dae2d7d3ac5/1_org_zoom.jpg</t>
  </si>
  <si>
    <t>https://cdn.dsmcdn.com/ty1791/prod/QC_PREP/20251121/11/334e7711-ad07-3ffe-a4be-e9835766232c/1_org_zoom.jpg</t>
  </si>
  <si>
    <t>https://cdn.dsmcdn.com/ty1791/prod/QC_PREP/20251121/11/c1d91bc9-b62b-3348-b32a-cd1b1a7fe1d7/1_org_zoom.jpg</t>
  </si>
  <si>
    <t>https://cdn.dsmcdn.com/ty1792/prod/QC_ENRICHMENT/20251124/18/e166fd29-170d-3940-a72b-207e4dfd6a70/1_org_zoom.jpg</t>
  </si>
  <si>
    <t>https://www.trendyol.com/redzarram/tam-siyah-normal-belli-on-tasli-sik-kadin-pantolonu-p-1053924584?merchantId=1075171&amp;filterOverPriceListings=false</t>
  </si>
  <si>
    <t>sz2307264711359905</t>
  </si>
  <si>
    <t>3sz2307264711359905</t>
  </si>
  <si>
    <t>sz23071264711359905</t>
  </si>
  <si>
    <t>sz2310132552545519</t>
  </si>
  <si>
    <t>5519-00</t>
  </si>
  <si>
    <t>koyu mavi düz paça düşük belli kadın kot pantolonu</t>
  </si>
  <si>
    <t>- Genç ve dinamik tarzınıza uyum sağlayacak koyu mavi düz paça kadın kot pantolonu.; - Uzun boy tasarımı ile modern ve şık bir görünüm sunar.; - Düşük bel kesimi sayesinde rahat hareket etme özgürlüğü sağlar.; - Denim kumaş yapısı, dayanıklılığı ve konforu bir arada sunar.; - Türkiye menşeli olmasıyla yerel üretim kalitesini tercih ederken, çevre dostu bir seçim yapmış olursunuz.;</t>
  </si>
  <si>
    <t>https://cdn.dsmcdn.com/ty1795/prod/QC_ENRICHMENT/20251203/12/f07d6f94-c4bc-30f8-a5f2-81e13fac6149/1_org_zoom.jpg</t>
  </si>
  <si>
    <t>https://cdn.dsmcdn.com/ty1795/prod/QC_ENRICHMENT/20251203/12/04393cfe-feac-340e-ac00-e8996435c935/1_org_zoom.jpg</t>
  </si>
  <si>
    <t>https://cdn.dsmcdn.com/ty1794/prod/QC_ENRICHMENT/20251203/12/1307c05e-0380-3874-a4ac-ffab028b5371/1_org_zoom.jpg</t>
  </si>
  <si>
    <t>https://cdn.dsmcdn.com/ty1796/prod/QC_ENRICHMENT/20251203/12/207f1b7e-5d2d-3c7d-9a9f-8ff84d8591bd/1_org_zoom.jpg</t>
  </si>
  <si>
    <t>https://cdn.dsmcdn.com/ty1795/prod/QC_ENRICHMENT/20251203/12/93307e00-d382-3df2-80e9-8927b7318465/1_org_zoom.jpg</t>
  </si>
  <si>
    <t>https://cdn.dsmcdn.com/ty1794/prod/QC_ENRICHMENT/20251203/12/7ad83c25-510b-3218-bfe8-33af0eba2765/1_org_zoom.jpg</t>
  </si>
  <si>
    <t>https://cdn.dsmcdn.com/ty1796/prod/QC_ENRICHMENT/20251203/12/20933ea8-02e2-3662-9236-50b017844807/1_org_zoom.jpg</t>
  </si>
  <si>
    <t>https://cdn.dsmcdn.com/ty1794/prod/QC_ENRICHMENT/20251203/12/e49248fb-420f-3c5f-b293-e0bb729dca97/1_org_zoom.jpg</t>
  </si>
  <si>
    <t>https://www.trendyol.com/redzarram/koyu-mavi-duz-paca-dusuk-belli-kadin-kot-pantolonu-p-1042691022?merchantId=1075171&amp;filterOverPriceListings=false</t>
  </si>
  <si>
    <t>sz23101325525455192</t>
  </si>
  <si>
    <t>sz23101325525455191</t>
  </si>
  <si>
    <t>19</t>
  </si>
  <si>
    <t>sz23101325525455193</t>
  </si>
  <si>
    <t>İNİSTALS</t>
  </si>
  <si>
    <t>1953-00</t>
  </si>
  <si>
    <t>koyu mavi düz paça kadın pontolonu</t>
  </si>
  <si>
    <t>- Modern ve şık tasarımıyla dikkat çeken koyu mavi düz paça kadın pantolonu, günlük kullanım için ideal bir seçenektir.; - Yıkama talimatları belirtilmemiştir, bu nedenle ürünün bakımını yaparken etiketteki talimatlara uymanız önerilir.; - Kemer veya kuşak durumu hakkında bilgi verilmemiştir, bu nedenle ürünün kemer veya kuşak ile uyumlu olup olmadığını kontrol etmeniz gerekebilir.; - Ürünün kutu durumu hakkında detay verilmemiştir, bu nedenle teslimat sırasında kutusunun durumuyla ilgili dikkatli olmanız tavsiye edilir.; - Sürdürülebilirlik detayları hakkında bilgi verilmemiştir; çevre dostu malzemelerden üretilip üretilmediğini araştırabilirsiniz.; - Cep detayları hakkında bilgi verilmemiştir; ürünün cep sayısını ve yerleşimini kontrol ederek ihtiyacınıza uygun olup olmadığını değerlendirebilirsiniz.; - Materyal bilgisi verilmemiştir, bu nedenle kumaş türü ve kalitesi hakkında üretici firmadan bilgi almanız önerilir.; - Desen detayları hakkında bilgi verilmemiştir; düz renkli mi yoksa des</t>
  </si>
  <si>
    <t>850.0</t>
  </si>
  <si>
    <t>https://cdn.dsmcdn.com/ty1794/prod/QC_ENRICHMENT/20251203/13/c2453af9-6ee5-3aba-b89e-2b2deb0cac73/1_org_zoom.jpg</t>
  </si>
  <si>
    <t>https://cdn.dsmcdn.com/ty1796/prod/QC_ENRICHMENT/20251203/13/5c8058ed-ae8d-3186-97dc-15a67bda4f36/1_org_zoom.jpg</t>
  </si>
  <si>
    <t>https://cdn.dsmcdn.com/ty1794/prod/QC_ENRICHMENT/20251203/13/bcb9c00a-c31e-3ef3-86c8-a4b3536d97f2/1_org_zoom.jpg</t>
  </si>
  <si>
    <t>https://cdn.dsmcdn.com/ty1692/prod/QC_ENRICHMENT/20250613/18/556ed266-2d14-3b85-9c49-77b2ae4314a2/1_org_zoom.jpg</t>
  </si>
  <si>
    <t>https://www.trendyol.com/redzarram/koyu-mavi-duz-paca-kadin-pontolonu-p-1042688529?merchantId=1075171&amp;filterOverPriceListings=false</t>
  </si>
  <si>
    <t>45GFİŞLSDX</t>
  </si>
  <si>
    <t>sz2408159161786900</t>
  </si>
  <si>
    <t>sz24081591617869002</t>
  </si>
  <si>
    <t>sz25061283933342684</t>
  </si>
  <si>
    <t>2684-00</t>
  </si>
  <si>
    <t>soluk yeşil düz paça kadın kot giyim</t>
  </si>
  <si>
    <t>- Genç ve dinamik tarzınızı yansıtan soluk yeşil düz paça kot, günlük kullanım için idealdir.; - Uzun boy kesimi ile modern ve şık bir görünüm sunar.; - Kadın ve kızlar için özel olarak tasarlanmış, her vücut tipine uyum sağlayan yüksek bel denim kumaştan üretilmiştir.; - Türkiye'de üretilen bu kot pantolon, yerel dokunuşuyla kaliteyi ön plana çıkarır.;</t>
  </si>
  <si>
    <t>849.0</t>
  </si>
  <si>
    <t>https://cdn.dsmcdn.com/ty1782/prod/QC_PREP/20251029/21/531f9536-1500-3bbc-9a8e-342ade153722/1_org_zoom.jpg</t>
  </si>
  <si>
    <t>https://cdn.dsmcdn.com/ty1784/prod/QC_PREP/20251029/21/88e0fd79-4120-3c0e-a008-8039f629f60d/1_org_zoom.jpg</t>
  </si>
  <si>
    <t>https://cdn.dsmcdn.com/ty1782/prod/QC_PREP/20251029/21/c9557ec6-61a9-36fd-b1eb-a1c794328d4b/1_org_zoom.jpg</t>
  </si>
  <si>
    <t>https://cdn.dsmcdn.com/ty1783/prod/QC_PREP/20251029/21/f1ba1bfc-a8d2-3124-90fa-5d6cf55c8c9a/1_org_zoom.jpg</t>
  </si>
  <si>
    <t>https://cdn.dsmcdn.com/ty1782/prod/QC_PREP/20251029/21/014b61eb-bf8e-34c3-99c8-a989484f1a66/1_org_zoom.jpg</t>
  </si>
  <si>
    <t>https://cdn.dsmcdn.com/ty1784/prod/QC_PREP/20251029/21/758ed7eb-94f7-3561-bfa8-e41232c1aeb4/1_org_zoom.jpg</t>
  </si>
  <si>
    <t>https://cdn.dsmcdn.com/ty1784/prod/QC_PREP/20251029/21/e1ed5f10-8315-320b-a26a-25ed0ec891c9/1_org_zoom.jpg</t>
  </si>
  <si>
    <t>https://www.trendyol.com/redzarram/soluk-yesil-duz-paca-kadin-kot-giyim-p-1042209287?merchantId=1075171&amp;filterOverPriceListings=false</t>
  </si>
  <si>
    <t>sz250612839333426841</t>
  </si>
  <si>
    <t>sz250612839333426842</t>
  </si>
  <si>
    <t>123131212211</t>
  </si>
  <si>
    <t>200kjhkkh</t>
  </si>
  <si>
    <t>1531-01</t>
  </si>
  <si>
    <t>Yelek</t>
  </si>
  <si>
    <t>Açık Mavi Geniş Yakalı Kadın Kot Yelek</t>
  </si>
  <si>
    <t>- Geniş yakası ile rahat bir kullanım sunar ve günlük kombinlerinizde şıklığı ön plana çıkarır.; - Genç yaş grubuna hitap eden tasarımıyla dinamik ve modern bir görünüm sağlar.; - Kadın ve kız çocukları için uygun olan bu yelek, her iki cinsiyete de hitap eder.; - Denim kumaşı sayesinde dayanıklılığı artırılmıştır; uzun süreli kullanım için idealdir.; - Belirtilmemiş boy seçeneğiyle farklı vücut tiplerine uyum sağlar; her bedene mükemmel oturur.; - Kolsuz tasarımı ile yaz aylarında serinlik hissi verirken, şık bir görünüm sunar.; - Günlük ortamlarda rahatlıkla tercih edebileceğiniz bu yelek, konforlu ve stil sahibidir.; - Düz deseni sayesinde kolayca kombinlenebilir; gardırobunuzdaki diğer parçalarla uyumu kolaylaştırır.; - Pratik düğme kapama şekli ile hızlıca giyilip çıkartılabilir; zamandan tasarruf ederken şıklığınızdan ödün vermezsiniz.; - Denim materyali ile kaliteyi hissettiren bu yelek, dayanıklılığı ve konforu bir arada sunar.</t>
  </si>
  <si>
    <t>https://cdn.dsmcdn.com/ty1737/prod/QC_PREP/20250829/20/100c146b-1b79-382a-9c90-57f124ed9987/1_org_zoom.jpg</t>
  </si>
  <si>
    <t>https://cdn.dsmcdn.com/ty1737/prod/QC_PREP/20250829/20/ad8d4109-d56f-37cf-80d3-a2d98d85ca8c/1_org_zoom.jpg</t>
  </si>
  <si>
    <t>https://cdn.dsmcdn.com/ty1737/prod/QC_PREP/20250829/20/f9ce2576-4e09-38a3-8a11-bade3d16a725/1_org_zoom.jpg</t>
  </si>
  <si>
    <t>https://cdn.dsmcdn.com/ty1737/prod/QC_PREP/20250829/20/dad18c71-44eb-39ec-8871-66dbdeb072d6/1_org_zoom.jpg</t>
  </si>
  <si>
    <t>https://cdn.dsmcdn.com/ty1738/prod/QC_PREP/20250829/20/52a4d925-7f76-3d8a-a578-a3b41923e071/1_org_zoom.jpg</t>
  </si>
  <si>
    <t>https://cdn.dsmcdn.com/ty1737/prod/QC_PREP/20250829/20/a13e9f6b-ef56-362d-82d1-0765e07efd08/1_org_zoom.jpg</t>
  </si>
  <si>
    <t>https://cdn.dsmcdn.com/ty1738/prod/QC_PREP/20250829/20/f4ebec4a-acc0-3085-9b55-72f73dc3819f/1_org_zoom.jpg</t>
  </si>
  <si>
    <t>https://cdn.dsmcdn.com/ty1738/prod/QC_PREP/20250829/20/7325a617-7a9f-3b76-8cf1-2a15c145c737/1_org_zoom.jpg</t>
  </si>
  <si>
    <t>https://www.trendyol.com/redzarram/acik-mavi-genis-yakali-kadin-kot-yelek-p-979728136?merchantId=1075171&amp;filterOverPriceListings=false</t>
  </si>
  <si>
    <t>jhhijlkişlhşkg</t>
  </si>
  <si>
    <t>76</t>
  </si>
  <si>
    <t>yeleğnkalıgruub</t>
  </si>
  <si>
    <t>yelğinkalıgruub</t>
  </si>
  <si>
    <t>0101005554</t>
  </si>
  <si>
    <t>6596-00</t>
  </si>
  <si>
    <t>Likralı Pantolon Siyah Dizleri Lazerli Skinny Fit Kadın Kot Pantolonu</t>
  </si>
  <si>
    <t>- Genç tarzını yansıtan siyah skinny fit pantolon, modern ve şık bir görünüm sunar.; - Yüksek kaliteli denim kumaşı sayesinde uzun süreli kullanım için idealdir ve dayanıklılık sağlar.; - Normal bel tasarımı ile rahat bir oturuş sunarken, dar paça kesimiyle trend bir siluet oluşturur.; - Pamuk materyali cildinize nefes aldırırken konforlu bir deneyim yaşatır.; - Düz deseniyle kolayca kombinlenebilir; farklı üst giyim parçalarıyla uyum içinde olabilirsiniz.; - Kısa boyu ile bacaklarınızı olduğundan daha uzun göstererek feminen bir hava katmaktadır.; - Likralı yapısı sayesinde esneklik kazandırarak gün boyu hareket özgürlüğü sağlar.; - Klasik ortamlarda bile stil sahibi görünmenizi garanti ederken, skinny kalıbı vücut hatlarınıza mükemmel uyum sağlar.</t>
  </si>
  <si>
    <t>https://cdn.dsmcdn.com/ty1737/prod/QC_PREP/20250829/20/cd851b58-d42f-357d-93ea-368e4ebd0ecb/1_org_zoom.jpg</t>
  </si>
  <si>
    <t>https://cdn.dsmcdn.com/ty1738/prod/QC_PREP/20250829/20/6832df90-1299-3628-aca6-467d0878a69c/1_org_zoom.jpg</t>
  </si>
  <si>
    <t>https://cdn.dsmcdn.com/ty1739/prod/QC_PREP/20250829/20/7b95e755-0900-39c6-80c9-2b895c465ddd/1_org_zoom.jpg</t>
  </si>
  <si>
    <t>https://cdn.dsmcdn.com/ty1738/prod/QC_PREP/20250829/20/0d3687c1-7699-3b36-a0c7-e9e0f78c03c0/1_org_zoom.jpg</t>
  </si>
  <si>
    <t>https://cdn.dsmcdn.com/ty1739/prod/QC_PREP/20250829/20/b1fec325-0af9-311d-917f-b0f835f854e3/1_org_zoom.jpg</t>
  </si>
  <si>
    <t>https://cdn.dsmcdn.com/ty1737/prod/QC_PREP/20250829/20/f2badf47-3e1c-3110-9b38-4ec71daa0b81/1_org_zoom.jpg</t>
  </si>
  <si>
    <t>https://www.trendyol.com/redzarram/likrali-pantolon-siyah-dizleri-lazerli-skinny-fit-kadin-kot-pantolonu-p-979690890?merchantId=1075171&amp;filterOverPriceListings=false</t>
  </si>
  <si>
    <t>01545754</t>
  </si>
  <si>
    <t>1010</t>
  </si>
  <si>
    <t>3654152525225d</t>
  </si>
  <si>
    <t>etek yan cepli efekli siyah mini etek</t>
  </si>
  <si>
    <t>- Siyah renk seçeneğiyle her gardıropta kolayca kombinlenebilen, şıklığı ve rahatlığı bir arada sunan mini etek.; - Yan cepleri sayesinde pratik kullanım imkanı sağlayarak günlük aktivitelerinizde konforlu bir deneyim yaşatır.; - Yırtık detayları ile modern ve dinamik bir görünüm kazandırırken, denim kumaşı dayanıklılığıyla uzun süreli kullanım vaat eder.; - Kemersiz tasarımıyla basit ama etkili bir stil oluştururken, genç ve enerjik tarzınıza uyum sağlar.; - Sürdürülebilirlik açısından bilinçli seçimler yapmak isteyenler için idealdir; çevre dostu olmayan malzemelerden üretilmiştir.; - Günlük ortamlarda rahatlıkla tercih edebileceğiniz bu etek, hem şehir hayatının hareketliliğini hem de evdeki konforu yansıtır.; - Denim kumaşın kalitesini ön plana çıkaran bu parça, dayanıklılığı ve esnekliği ile dikkat çeker.; - Soyut deseniyle trendleri takip edenler için mükemmel bir seçenek olup, farklı aksesuarlarla kişiselleştirilebilirlik sunar.; - Bel kısmında bulunan astarı sayesinde vücut hatlarını nazikçe sararak zarif bir siluet oluşturur.; - Günlük kullanım için ideal olan bu etek, rahatlığından ödün vermeden şıklığınızdan da taviz vermeyeceksiniz.; - Yıkama talimatlarına uygun şekilde bakımı yapıldığında formunu koruyacak ve ilk günkü gibi kalacaktır.</t>
  </si>
  <si>
    <t>97</t>
  </si>
  <si>
    <t>https://cdn.dsmcdn.com/ty1854/prod/QC_ENRICHMENT/20260415/19/30dfa50f-9c27-3791-aec9-24228674469a/1_org_zoom.jpg</t>
  </si>
  <si>
    <t>https://cdn.dsmcdn.com/ty1856/prod/QC_ENRICHMENT/20260415/19/38bff899-bae9-3f62-aa2b-ae33711338a3/1_org_zoom.jpg</t>
  </si>
  <si>
    <t>https://cdn.dsmcdn.com/ty1856/prod/QC_ENRICHMENT/20260415/19/49883276-8997-3031-899d-8e2f324c0862/1_org_zoom.jpg</t>
  </si>
  <si>
    <t>https://cdn.dsmcdn.com/ty1855/prod/QC_ENRICHMENT/20260415/19/7d4e651b-1474-3a36-813e-58ca8c41a8c6/1_org_zoom.jpg</t>
  </si>
  <si>
    <t>https://cdn.dsmcdn.com/ty1854/prod/QC_ENRICHMENT/20260415/19/bc2d5777-9a7b-3fd8-8359-dce7049cbc97/1_org_zoom.jpg</t>
  </si>
  <si>
    <t>https://cdn.dsmcdn.com/ty1855/prod/QC_ENRICHMENT/20260415/19/2e1f6495-8f0a-36c8-a55d-a6c4f778e399/1_org_zoom.jpg</t>
  </si>
  <si>
    <t>https://cdn.dsmcdn.com/ty1856/prod/QC_ENRICHMENT/20260415/19/3112742c-b6d1-33af-a2e0-fd13435304e8/1_org_zoom.jpg</t>
  </si>
  <si>
    <t>https://www.trendyol.com/redzarram/etek-yan-cepli-efekli-siyah-mini-etek-p-959514975?merchantId=1075171&amp;filterOverPriceListings=false</t>
  </si>
  <si>
    <t>3654152525225s</t>
  </si>
  <si>
    <t>3654152525225</t>
  </si>
  <si>
    <t>3654152525225b</t>
  </si>
  <si>
    <t>sw21101433131811381</t>
  </si>
  <si>
    <t>1138-00</t>
  </si>
  <si>
    <t>yüksek belli mavi düz paçalı kadın kot pantolonu</t>
  </si>
  <si>
    <t>- Yüksek bel tasarımı ile modern ve şık bir görünüm sunar.; - Uzun paça kesimi sayesinde rahat hareket etme özgürlüğü sağlar.; - Günlük kullanım için ideal, rahat ve konforlu bir seçenektir.; - Düz paça yapısıyla zamansız bir stil oluştururken, klasik kalıbıyla her gardıropta yerini alır.; - Pamuk materyali cildinize nefes aldırırken gün boyu konfor sunar.; - Mavi denim rengiyle kolayca kombinlenebilir ve trendleri takip eder.; - Genç yaş grubuna hitap eden dinamik ve enerjik tasarım detaylarına sahiptir.</t>
  </si>
  <si>
    <t>https://cdn.dsmcdn.com/ty1710/prod/QC_PREP/20250718/19/0fa3b96e-405b-376c-85cb-24fd6307c2b6/1_org_zoom.jpg</t>
  </si>
  <si>
    <t>https://cdn.dsmcdn.com/ty1712/prod/QC_PREP/20250718/19/5190b3ed-61d0-3973-814f-e30448cf344e/1_org_zoom.jpg</t>
  </si>
  <si>
    <t>https://cdn.dsmcdn.com/ty1710/prod/QC_PREP/20250718/19/57ac9ce8-861f-35ee-aaed-b2d8b4fff4d9/1_org_zoom.jpg</t>
  </si>
  <si>
    <t>https://cdn.dsmcdn.com/ty1710/prod/QC_PREP/20250718/19/76c43965-37f8-34cd-8d74-aac525196627/1_org_zoom.jpg</t>
  </si>
  <si>
    <t>https://cdn.dsmcdn.com/ty1710/prod/QC_PREP/20250718/19/1bd37195-60c8-3284-b2f6-e7b59da9b3df/1_org_zoom.jpg</t>
  </si>
  <si>
    <t>https://www.trendyol.com/redzarram/yuksek-belli-mavi-duz-pacali-kadin-kot-pantolonu-p-958271566?merchantId=1075171&amp;filterOverPriceListings=false</t>
  </si>
  <si>
    <t>sw21101433131811382</t>
  </si>
  <si>
    <t>sw21101433131811383</t>
  </si>
  <si>
    <t>sw2110143313181138</t>
  </si>
  <si>
    <t>SAHİN0395</t>
  </si>
  <si>
    <t>açık mavi normal belli ön taşlı şık kadın pantolonu</t>
  </si>
  <si>
    <t>- Genç ve dinamik tarzınızı yansıtan açık mavi denim pantolon, günlük kullanım için idealdir.; - Normal bel kesimi ile rahat bir oturuş sağlar ve vücut hatlarınıza uyum sağlar.; - Orta boy tasarımı sayesinde hem konforlu hem de şık bir görünüm sunar.; - Slim fit kalıbıyla modern ve zarif bir siluet oluştururken, dar paça detayıyla trendleri takip eder.; - Pamuk materyali cildinizle dost dokunuşlar sunarken, nefes alabilir yapısıyla gün boyu rahatlık hissi verir.; - Düz deseniyle kolayca kombinleyebileceğiniz bu pantolon, gardırobunuzdaki temel parçalardan biri olacak.</t>
  </si>
  <si>
    <t>928.1</t>
  </si>
  <si>
    <t>928.0</t>
  </si>
  <si>
    <t>https://cdn.dsmcdn.com/ty1858/prod/QC_ENRICHMENT/20260420/10/5d8f879d-0fed-3284-9441-54510a8960bd/1_org_zoom.jpg</t>
  </si>
  <si>
    <t>https://cdn.dsmcdn.com/ty1858/prod/QC_ENRICHMENT/20260420/10/5faf072b-2582-3305-ad67-7162f60a1955/1_org_zoom.jpg</t>
  </si>
  <si>
    <t>https://cdn.dsmcdn.com/ty1857/prod/QC_ENRICHMENT/20260420/10/60f8f6db-e9a3-3824-b0b6-d18025fb51c6/1_org_zoom.jpg</t>
  </si>
  <si>
    <t>https://cdn.dsmcdn.com/ty1858/prod/QC_ENRICHMENT/20260420/10/e796a1b4-e1ee-370c-a8ce-00d5fa11c3ca/1_org_zoom.jpg</t>
  </si>
  <si>
    <t>https://cdn.dsmcdn.com/ty1858/prod/QC_ENRICHMENT/20260420/10/0ca07d1f-8d06-3566-bb2e-a5a28f97bdee/1_org_zoom.jpg</t>
  </si>
  <si>
    <t>https://cdn.dsmcdn.com/ty1859/prod/QC_ENRICHMENT/20260420/10/e49cfe5c-7e44-3efc-9b61-050a675ce9ac/1_org_zoom.jpg</t>
  </si>
  <si>
    <t>https://www.trendyol.com/redzarram/acik-mavi-normal-belli-on-tasli-sik-kadin-pantolonu-p-953388550?merchantId=1075171&amp;filterOverPriceListings=false</t>
  </si>
  <si>
    <t>sz23072647113915085</t>
  </si>
  <si>
    <t>sz23072647113915087</t>
  </si>
  <si>
    <t>93</t>
  </si>
  <si>
    <t>sz23072647113915088</t>
  </si>
  <si>
    <t>89</t>
  </si>
  <si>
    <t>sz2307264711376919</t>
  </si>
  <si>
    <t>3993-14</t>
  </si>
  <si>
    <t>8445-00</t>
  </si>
  <si>
    <t>normal bel açık gri düz paçalı cep altında lazerli kadın pantolonu</t>
  </si>
  <si>
    <t>- Rahat ve şık bir görünüm sunan normal bel tasarımıyla günlük kullanım için idealdir.; - Gençlerin enerjisine uygun, dinamik ve modern bir stil oluşturur.; - Uzun boy kesimi ile bacakları olduğundan daha uzun gösterirken konforlu bir deneyim sağlar.; - Pamuk materyali sayesinde gün boyu nefes alabilirlik ve yumuşaklık hissi verir.; - Düz deseniyle kolayca kombinlenebilir; farklı üst giyim parçalarıyla zahmetsizce eşleştirilebilir.; - Lazer detaylı cep altı tasarımına sahip olup, hem estetik hem de fonksiyonel bir dokunuş katmaktadır.; - Wide leg kalıbı sayesinde hareket özgürlüğünüzü kısıtlamadan rahat etmenizi sağlar.; - Düz paça yapısı ile modern ve zamansız bir siluet sunarken ayakkabılardaki hataları gizler.</t>
  </si>
  <si>
    <t>https://cdn.dsmcdn.com/ty1698/prod/QC_PREP/20250625/14/952561a6-32a7-3dae-8229-ccf47b0f5301/1_org_zoom.jpg</t>
  </si>
  <si>
    <t>https://cdn.dsmcdn.com/ty1698/prod/QC_PREP/20250625/14/064780b6-b9f7-3e3c-933d-6ed8790ca938/1_org_zoom.jpg</t>
  </si>
  <si>
    <t>https://cdn.dsmcdn.com/ty1698/prod/QC_PREP/20250625/14/fa131b1f-e2c3-3762-9960-5e98b67d52f8/1_org_zoom.jpg</t>
  </si>
  <si>
    <t>https://cdn.dsmcdn.com/ty1699/prod/QC_PREP/20250625/14/7565d189-bae9-3a56-b494-782f2dc2741d/1_org_zoom.jpg</t>
  </si>
  <si>
    <t>https://cdn.dsmcdn.com/ty1699/prod/QC_PREP/20250625/14/ceb54908-a553-3eef-8f3a-9feb6fee0559/1_org_zoom.jpg</t>
  </si>
  <si>
    <t>https://cdn.dsmcdn.com/ty1700/prod/QC_PREP/20250625/14/1f8ebf9b-f4a9-3304-81be-378b2a6ac9b0/1_org_zoom.jpg</t>
  </si>
  <si>
    <t>https://cdn.dsmcdn.com/ty1700/prod/QC_PREP/20250625/14/d49204ed-415e-339c-b1cd-6f5465743b90/1_org_zoom.jpg</t>
  </si>
  <si>
    <t>https://cdn.dsmcdn.com/ty1700/prod/QC_PREP/20250625/14/5f3a5509-d9d0-3240-b140-10fe9f6c97af/1_org_zoom.jpg</t>
  </si>
  <si>
    <t>https://www.trendyol.com/redzarram/normal-bel-acik-gri-duz-pacali-cep-altinda-lazerli-kadin-pantolonu-p-948435336?merchantId=1075171&amp;filterOverPriceListings=false</t>
  </si>
  <si>
    <t>sz2407042997498445c</t>
  </si>
  <si>
    <t>sz2407042997498445d</t>
  </si>
  <si>
    <t>sz2407042997498445</t>
  </si>
  <si>
    <t>sz24110443128764001</t>
  </si>
  <si>
    <t>6400-00</t>
  </si>
  <si>
    <t>düşük bel açık gri düz paçalı kadın pantolonu</t>
  </si>
  <si>
    <t>- Rahat ve şık bir görünüm sunan düşük bel tasarımıyla günlük kullanım için idealdir.; - Pamuklu kumaşı sayesinde gün boyu konfor sağlar ve cildin nefes almasına olanak tanır.; - Uzun boy kesimi ile bacakları olduğundan daha uzun gösterirken, düz paça detayı modern bir siluet oluşturur.; - Geniş kalıbı sayesinde hareket özgürlüğünüzü kısıtlamaz ve rahat bir oturuş sunar.; - Düz gri rengiyle kolayca kombinlenebilir; farklı üst giyim parçalarıyla uyum içinde olmanızı sağlar.; - Günlük ortamlarda rahatlıkla tercih edebileceğiniz bu pantolon, genç tarza sahip kadınların gardırobunun vazgeçilmezi haline gelir.</t>
  </si>
  <si>
    <t>39</t>
  </si>
  <si>
    <t>https://cdn.dsmcdn.com/ty1693/prod/QC_ENRICHMENT/20250613/17/9edcf36f-d732-3677-8dd7-4c368f52ab25/1_org_zoom.jpg</t>
  </si>
  <si>
    <t>https://cdn.dsmcdn.com/ty1694/prod/QC_ENRICHMENT/20250613/17/354c1b31-a59f-34e4-9188-94b2850dbb55/1_org_zoom.jpg</t>
  </si>
  <si>
    <t>https://cdn.dsmcdn.com/ty1693/prod/QC_ENRICHMENT/20250613/17/6a792a0c-9ac6-333a-8181-033c37973812/1_org_zoom.jpg</t>
  </si>
  <si>
    <t>https://cdn.dsmcdn.com/ty1693/prod/QC_ENRICHMENT/20250613/17/50bf0c9a-d30f-3fdb-a0a7-d343289d4427/1_org_zoom.jpg</t>
  </si>
  <si>
    <t>https://cdn.dsmcdn.com/ty1693/prod/QC_ENRICHMENT/20250613/17/7b8076ae-f6b3-3f69-9303-2c486a519653/1_org_zoom.jpg</t>
  </si>
  <si>
    <t>https://cdn.dsmcdn.com/ty1694/prod/QC_ENRICHMENT/20250613/17/9199ddcc-2f6a-3417-b8bf-af8edba4c4f2/1_org_zoom.jpg</t>
  </si>
  <si>
    <t>https://www.trendyol.com/redzarram/dusuk-bel-acik-gri-duz-pacali-kadin-pantolonu-p-943981225?merchantId=1075171&amp;filterOverPriceListings=false</t>
  </si>
  <si>
    <t>sz2411044312876400</t>
  </si>
  <si>
    <t>880.0</t>
  </si>
  <si>
    <t>sz24110443128764002</t>
  </si>
  <si>
    <t>sz24110443128764003</t>
  </si>
  <si>
    <t>sz25012908696836086</t>
  </si>
  <si>
    <t>6086-00</t>
  </si>
  <si>
    <t>soluk yeşil düşük bel şık kadın pantolonu</t>
  </si>
  <si>
    <t>- Soluk yeşil tonlarıyla dikkat çeken bu şık pantolon, hem günlük kullanım hem de özel günlerde rahatlıkla tercih edilebilir.; - Denim kumaşı sayesinde dayanıklılık ve konforu bir arada sunar; uzun süreli kullanımlarda bile formunu korur.; - Yetişkin yaş grubuna hitap eden tasarımıyla her gardıropta yerini alacak zamansız bir parça olma özelliği taşır.; - Uzun boy kesimi ile bacakları olduğundan daha uzun gösterirken, düz paça detayı modern bir görünüm sağlar.; - Düşük bel tasarımı sayesinde rahat hareket etme özgürlüğü sunarken, vücut hatlarını nazikçe sararak şık bir siluet oluşturur.; - Pamuklu materyali cildin nefes almasına olanak tanırken aynı zamanda yumuşak dokusuyla gün boyu konfor sağlar.; - Sade ve düz deseniyle kolayca kombinlenebilir; farklı üst giyim parçalarıyla uyum içinde olabilir.; - Klasik ortamlara uygun olarak tasarlanmıştır; iş toplantılarından akşam davetlerine kadar geniş bir kullanım alanına sahiptir.; - Straight kalıbı sayesinde vücudu sıkmadan doğal bir oturuş sergiler; hareket serbestliği sunarken şıklığından ödün vermez.</t>
  </si>
  <si>
    <t>https://cdn.dsmcdn.com/ty1694/prod/QC_ENRICHMENT/20250613/17/d11ef201-4b1d-3680-b274-718791bd64db/1_org_zoom.jpg</t>
  </si>
  <si>
    <t>https://cdn.dsmcdn.com/ty1692/prod/QC_ENRICHMENT/20250613/17/ecfeb364-2315-34da-b057-fa200292067d/1_org_zoom.jpg</t>
  </si>
  <si>
    <t>https://cdn.dsmcdn.com/ty1694/prod/QC_ENRICHMENT/20250613/17/e704ad67-b3c5-3de7-ac16-1216b716ef78/1_org_zoom.jpg</t>
  </si>
  <si>
    <t>https://cdn.dsmcdn.com/ty1693/prod/QC_ENRICHMENT/20250613/17/edca8f49-1e81-3724-833e-10569e2e6dc0/1_org_zoom.jpg</t>
  </si>
  <si>
    <t>https://cdn.dsmcdn.com/ty1692/prod/QC_ENRICHMENT/20250613/17/4b76cdd2-f696-3b89-9e25-f497bf309cb6/1_org_zoom.jpg</t>
  </si>
  <si>
    <t>https://cdn.dsmcdn.com/ty1692/prod/QC_ENRICHMENT/20250613/17/2cf71ebc-4689-3c81-a423-04c17f2092ec/1_org_zoom.jpg</t>
  </si>
  <si>
    <t>https://cdn.dsmcdn.com/ty1694/prod/QC_ENRICHMENT/20250613/17/220c954d-0a13-3197-9859-bdfbf695c0f4/1_org_zoom.jpg</t>
  </si>
  <si>
    <t>https://www.trendyol.com/redzarram/soluk-yesil-dusuk-bel-sik-kadin-pantolonu-p-943745598?merchantId=1075171&amp;filterOverPriceListings=false</t>
  </si>
  <si>
    <t>sz250129086968360862</t>
  </si>
  <si>
    <t>16</t>
  </si>
  <si>
    <t>sz250129083696836086</t>
  </si>
  <si>
    <t>sz25012974244050157</t>
  </si>
  <si>
    <t>0157-00</t>
  </si>
  <si>
    <t>açık mavi arka cep ve ön cep detaylı yüksek bel kadın pantolonu</t>
  </si>
  <si>
    <t>- Yüksek bel tasarımı ile modern ve şık bir görünüm sunar.; - Açık mavi rengiyle yaz aylarında ferahlatıcı bir stil oluşturur.; - Ön ve arka cebi sayesinde pratik kullanım imkanı sağlar.; - Uzun boy kesimi ile bacakları olduğundan daha uzun gösterir.; - Pamuklu materyali sayesinde gün boyu konforlu bir deneyim sunar.; - Düz deseniyle kolayca kombinlenebilir ve zamansız bir tarz yaratır.; - Klasik ortamlarda rahatlıkla tercih edebileceğiniz bir seçenektir.; - Klasik kalıp ile her vücut tipine uygunluk gösterir.; - Düz paça tasarımı modern çizgilere sahip olup ayakkabı seçiminizi ön plana çıkarır.</t>
  </si>
  <si>
    <t>https://cdn.dsmcdn.com/ty1694/prod/QC_ENRICHMENT/20250613/17/948ad936-845e-3b3c-a513-41949a4cf624/1_org_zoom.jpg</t>
  </si>
  <si>
    <t>https://cdn.dsmcdn.com/ty1692/prod/QC_ENRICHMENT/20250613/17/3cfd5068-e59b-3c8f-80d9-579735ff5eb5/1_org_zoom.jpg</t>
  </si>
  <si>
    <t>https://cdn.dsmcdn.com/ty1693/prod/QC_ENRICHMENT/20250613/17/65163768-25be-3e31-8918-cff23a6699e3/1_org_zoom.jpg</t>
  </si>
  <si>
    <t>https://cdn.dsmcdn.com/ty1692/prod/QC_ENRICHMENT/20250613/17/366420e6-b041-338a-8e9f-3c395d8869f1/1_org_zoom.jpg</t>
  </si>
  <si>
    <t>https://cdn.dsmcdn.com/ty1693/prod/QC_ENRICHMENT/20250613/17/ebd89e97-ce1a-32c8-8f8f-c7b60c0050f6/1_org_zoom.jpg</t>
  </si>
  <si>
    <t>https://cdn.dsmcdn.com/ty1692/prod/QC_ENRICHMENT/20250613/17/8c783e9b-2fc0-3358-80a8-308d02135200/1_org_zoom.jpg</t>
  </si>
  <si>
    <t>https://cdn.dsmcdn.com/ty1693/prod/QC_ENRICHMENT/20250613/17/13df9e76-a4c0-3b24-837c-9760b664b877/1_org_zoom.jpg</t>
  </si>
  <si>
    <t>https://cdn.dsmcdn.com/ty1693/prod/QC_ENRICHMENT/20250613/17/8b99a101-e318-343c-bb59-c917bfb86b78/1_org_zoom.jpg</t>
  </si>
  <si>
    <t>https://www.trendyol.com/redzarram/acik-mavi-arka-cep-ve-on-cep-detayli-yuksek-bel-kadin-pantolonu-p-943743046?merchantId=1075171&amp;filterOverPriceListings=false</t>
  </si>
  <si>
    <t>sz250129742440501573</t>
  </si>
  <si>
    <t>sz250129742440501571</t>
  </si>
  <si>
    <t>sz250129742440501572</t>
  </si>
  <si>
    <t>1sz2408159161711953</t>
  </si>
  <si>
    <t>açık mavi yüksek bel düz paça kadın pontolonu</t>
  </si>
  <si>
    <t>- Yüksek bel tasarımı ile modern ve şık bir görünüm sunar.; - Uzun boy kesimi sayesinde rahat hareket etme özgürlüğü sağlar.; - Günlük kullanım için idealdir; hem konforlu hem de stil sahibidir.; - Klasik kalıbı, zamansız bir tarz yaratmanızı kolaylaştırır.; - Düz paça yapısı, sade ve zarif bir siluet oluştururken her türlü ayakkabıyla uyum sağlar.; - Açık mavi rengiyle ferahlatıcı bir etki bırakır ve gardırobunuza renk katmak için mükemmeldir.; - Kumaş tipinin denim olması dayanıklılığı artırırken aynı zamanda hafifliğiyle konfor sunar.; - Türkiye'de üretilmiş olup yerel üretim avantajlarından faydalanabilirsiniz.; - Genç yaş grubuna hitap eden dinamik tasarım anlayışıyla genç ruhları yansıtır.</t>
  </si>
  <si>
    <t>https://cdn.dsmcdn.com/ty1693/prod/QC_ENRICHMENT/20250613/18/e608efc2-2989-3a73-b8bb-a2a333415ccc/1_org_zoom.jpg</t>
  </si>
  <si>
    <t>https://cdn.dsmcdn.com/ty1692/prod/QC_ENRICHMENT/20250613/18/3cca0bf6-3bea-3cb8-aedc-525268c5b74f/1_org_zoom.jpg</t>
  </si>
  <si>
    <t>https://cdn.dsmcdn.com/ty1692/prod/QC_ENRICHMENT/20250613/18/b5122575-abc4-3366-b3f9-2f0390c92a8f/1_org_zoom.jpg</t>
  </si>
  <si>
    <t>https://cdn.dsmcdn.com/ty1694/prod/QC_ENRICHMENT/20250613/18/88b0cb95-5b08-3841-928a-ec206a99a814/1_org_zoom.jpg</t>
  </si>
  <si>
    <t>https://cdn.dsmcdn.com/ty1693/prod/QC_ENRICHMENT/20250613/18/a8a097ba-dea7-31ca-b1f4-43f805bfe483/1_org_zoom.jpg</t>
  </si>
  <si>
    <t>https://cdn.dsmcdn.com/ty1694/prod/QC_ENRICHMENT/20250613/18/fda93db0-5e44-3cd9-a259-d9377fc03ad3/1_org_zoom.jpg</t>
  </si>
  <si>
    <t>https://www.trendyol.com/redzarram/acik-mavi-yuksek-bel-duz-paca-kadin-pontolonu-p-937259980?merchantId=1075171&amp;filterOverPriceListings=false</t>
  </si>
  <si>
    <t>2sz2408159161711953</t>
  </si>
  <si>
    <t>sz2408159161711953</t>
  </si>
  <si>
    <t>sz24070339301053377</t>
  </si>
  <si>
    <t>546456İİİ</t>
  </si>
  <si>
    <t>5537-00</t>
  </si>
  <si>
    <t>likralı kadın pantolonu düğme ayrıntılı siyah pantolon</t>
  </si>
  <si>
    <t>- Yüksek kaliteli %97 pamuk ve %3 likra karışımı ile üretilmiş, esnek yapısı sayesinde gün boyu rahatlık sunar.; - Genç tarzını yansıtan modern kesimiyle dikkat çeker; günlük kullanım için idealdir.; - Düşük bel tasarımı ile konforlu bir oturuş sağlar ve vücut hatlarını nazikçe sararak şık bir görünüm kazandırır.; - Belirtilmemiş boy seçeneğiyle farklı vücut tiplerine uyum sağlayacak şekilde tasarlanmıştır.; - Dayanıklı denim kumaşı sayesinde uzun süreli kullanım vaat ederken, düz deseniyle kolayca kombinlenebilirliği artırır.; - Dar paça detayı ile trendleri takip eden stil sahibi bir görünüm sunarken skinny kalıbı modern silueti ön plana çıkarır.; - Günlük ortamlarda rahatlıkla tercih edebileceğiniz bu pantolon, her gardrobun vazgeçilmez parçasıdır.</t>
  </si>
  <si>
    <t>https://cdn.dsmcdn.com/ty1693/prod/QC_ENRICHMENT/20250613/18/5ef0277b-f7bb-3501-89d8-55ee1dab4f07/1_org_zoom.jpg</t>
  </si>
  <si>
    <t>https://cdn.dsmcdn.com/ty1692/prod/QC_ENRICHMENT/20250613/18/3807d321-fa3b-3444-899d-2e3c00315a44/1_org_zoom.jpg</t>
  </si>
  <si>
    <t>https://cdn.dsmcdn.com/ty1694/prod/QC_ENRICHMENT/20250613/18/61f58f32-e8e6-3175-a737-74b4ba9c3541/1_org_zoom.jpg</t>
  </si>
  <si>
    <t>https://cdn.dsmcdn.com/ty1694/prod/QC_ENRICHMENT/20250613/18/eda5f77b-5456-3235-9a13-e783e491696e/1_org_zoom.jpg</t>
  </si>
  <si>
    <t>https://cdn.dsmcdn.com/ty1693/prod/QC_ENRICHMENT/20250613/18/a8c551cc-7e9e-377f-bb77-fe9afc7b8121/1_org_zoom.jpg</t>
  </si>
  <si>
    <t>https://cdn.dsmcdn.com/ty1694/prod/QC_ENRICHMENT/20250613/18/37c9bf7c-5552-382a-81ad-e5cdb79f7b20/1_org_zoom.jpg</t>
  </si>
  <si>
    <t>https://cdn.dsmcdn.com/ty1694/prod/QC_ENRICHMENT/20250613/18/e49103b2-5c30-39cd-a8dc-04d260539813/1_org_zoom.jpg</t>
  </si>
  <si>
    <t>https://cdn.dsmcdn.com/ty1692/prod/QC_ENRICHMENT/20250613/18/c9639432-8f00-35cb-87df-156ee4dacd02/1_org_zoom.jpg</t>
  </si>
  <si>
    <t>https://www.trendyol.com/redzarram/likrali-kadin-pantolonu-dugme-ayrintili-siyah-pantolon-p-936249950?merchantId=1075171&amp;filterOverPriceListings=false</t>
  </si>
  <si>
    <t>sz24061491043855372</t>
  </si>
  <si>
    <t>sz24061491043855371</t>
  </si>
  <si>
    <t>sz2406149104385537</t>
  </si>
  <si>
    <t>sz24061491043855374</t>
  </si>
  <si>
    <t>1139411361017</t>
  </si>
  <si>
    <t>9396-00</t>
  </si>
  <si>
    <t>pantolon pantolon ön patlı koyu mavi düç paçalı yüksel bel</t>
  </si>
  <si>
    <t>- Gençlerin enerjisini yansıtan tasarımıyla, her gün rahatlıkla tercih edebileceğiniz pantolon.; - Kemerli bel yapısı sayesinde vücut hatlarınıza uyum sağlayarak şık bir görünüm sunar.; - Uzun boy kesimi ile hem konforlu hem de stil sahibi bir kullanım imkanı tanır.; - Denim kumaşının dayanıklılığı ve kalitesiyle uzun süreli kullanım vaat eder.; - Kumaş materyali sayesinde nefes alabilir yapıda olup cildinizin rahat etmesini sağlar.; - Düz paça tasarımı modern ve zamansız bir tarz sunarken hareket özgürlüğünüzü kısıtlamaz.; - Oversize kalıbıyla rahatlığı ön planda tutarak gün boyu konforlu hissetmenizi sağlar.; - Günlük ortamlarda rahatlıkla tercih edebileceğiniz bu pantolon, günlük şıklığınızın tamamlayıcısıdır.</t>
  </si>
  <si>
    <t>https://cdn.dsmcdn.com/ty1692/prod/QC_ENRICHMENT/20250613/18/c9198a5a-0ec1-3166-a31d-bb788d6c2e99/1_org_zoom.jpg</t>
  </si>
  <si>
    <t>https://cdn.dsmcdn.com/ty1692/prod/QC_ENRICHMENT/20250613/18/3c79a3d9-1053-3d3d-8e25-115d3414784b/1_org_zoom.jpg</t>
  </si>
  <si>
    <t>https://cdn.dsmcdn.com/ty1692/prod/QC_ENRICHMENT/20250613/18/783bf05c-7daf-3e4b-8fc6-fb0cbb4cbf8a/1_org_zoom.jpg</t>
  </si>
  <si>
    <t>https://cdn.dsmcdn.com/ty1692/prod/QC_ENRICHMENT/20250613/18/3e0da8e0-9066-3d31-81df-5251524d73ae/1_org_zoom.jpg</t>
  </si>
  <si>
    <t>https://cdn.dsmcdn.com/ty1694/prod/QC_ENRICHMENT/20250613/18/6af61dcf-4b8b-31f7-95c0-5f60f7ab1465/1_org_zoom.jpg</t>
  </si>
  <si>
    <t>https://cdn.dsmcdn.com/ty1694/prod/QC_ENRICHMENT/20250613/18/e8ca2315-98cc-3cca-a6c6-4e42b7d7e36a/1_org_zoom.jpg</t>
  </si>
  <si>
    <t>https://cdn.dsmcdn.com/ty1694/prod/QC_ENRICHMENT/20250613/18/0e6402a2-6d90-3afd-842a-58f7b7820b20/1_org_zoom.jpg</t>
  </si>
  <si>
    <t>https://cdn.dsmcdn.com/ty1693/prod/QC_ENRICHMENT/20250613/18/e6f8ebbd-e309-381f-9ee3-6c7e9ae28d79/1_org_zoom.jpg</t>
  </si>
  <si>
    <t>https://www.trendyol.com/redzarram/pantolon-pantolon-on-patli-koyu-mavi-duc-pacali-yuksel-bel-p-936231290?merchantId=1075171&amp;filterOverPriceListings=false</t>
  </si>
  <si>
    <t>1139411361015</t>
  </si>
  <si>
    <t>1139411361010</t>
  </si>
  <si>
    <t>1000211100</t>
  </si>
  <si>
    <t>sz2407039752433352</t>
  </si>
  <si>
    <t>3352-00</t>
  </si>
  <si>
    <t>kadın pantolon geniş paçalı açık gri şık tarz</t>
  </si>
  <si>
    <t>- Rahat ve şık bir görünüm sunan geniş paçalı tasarım, günlük kullanım için idealdir.; - Açık gri rengiyle kolayca kombinlenebilir ve her ortama uyum sağlar.; - Normal bel kesimi sayesinde konforlu bir oturuş sunar.; - Uzun boyu ile bacakları olduğundan daha uzun gösterirken, denim kumaşı dayanıklılığıyla dikkat çeker.; - Düz deseniyle zamansız bir stil oluşturur; modası geçmeyen bir parça olarak gardırobunuzda yerini alır.; - Geniş paça tasarımı modern ve trend bir görünüm kazandırırken hareket özgürlüğü sağlar.; - Wide Leg kalıbı rahatlıkla hareket etme imkanı tanırken aynı zamanda zarif bir siluet sergiler.; - Günlük kullanım için mükemmel olan bu pantolon, hem evde hem de dışarıda keyifle giyilebilir.</t>
  </si>
  <si>
    <t>https://cdn.dsmcdn.com/ty1692/prod/QC_ENRICHMENT/20250613/18/87e04ff8-e5d7-3707-9ff8-9ee84ee2dd18/1_org_zoom.jpg</t>
  </si>
  <si>
    <t>https://cdn.dsmcdn.com/ty1692/prod/QC_ENRICHMENT/20250613/18/93019e94-af38-3953-a2df-e02f92b25872/1_org_zoom.jpg</t>
  </si>
  <si>
    <t>https://cdn.dsmcdn.com/ty1694/prod/QC_ENRICHMENT/20250613/18/91619aa6-e7c6-35d6-9f62-8e8465d5b5e9/1_org_zoom.jpg</t>
  </si>
  <si>
    <t>https://cdn.dsmcdn.com/ty1693/prod/QC_ENRICHMENT/20250613/18/6c97f274-d3e3-3b22-8077-28041ba63a92/1_org_zoom.jpg</t>
  </si>
  <si>
    <t>https://cdn.dsmcdn.com/ty1693/prod/QC_ENRICHMENT/20250613/18/14e91f3a-52ab-3cf1-9cb3-a27a7fac6f2e/1_org_zoom.jpg</t>
  </si>
  <si>
    <t>https://cdn.dsmcdn.com/ty1693/prod/QC_ENRICHMENT/20250613/18/c87b8897-8ce2-3147-af9f-e6302d26bf57/1_org_zoom.jpg</t>
  </si>
  <si>
    <t>https://cdn.dsmcdn.com/ty1694/prod/QC_ENRICHMENT/20250613/18/127ed161-2a97-33b6-a575-f015989a070c/1_org_zoom.jpg</t>
  </si>
  <si>
    <t>https://cdn.dsmcdn.com/ty1694/prod/QC_ENRICHMENT/20250613/18/c92d4aae-a8e7-380c-8bfd-817649454621/1_org_zoom.jpg</t>
  </si>
  <si>
    <t>https://www.trendyol.com/redzarram/kadin-pantolon-genis-pacali-acik-gri-sik-tarz-p-936190918?merchantId=1075171&amp;filterOverPriceListings=false</t>
  </si>
  <si>
    <t>sz2407039752433354</t>
  </si>
  <si>
    <t>sz2407039752433353</t>
  </si>
  <si>
    <t>sz2407039752433355</t>
  </si>
  <si>
    <t>46</t>
  </si>
  <si>
    <t>sz25013110878383127</t>
  </si>
  <si>
    <t>3128-00</t>
  </si>
  <si>
    <t>Pantolon Düz Paça Soluk Kahve Cep Altında 3 Adet Dikiş</t>
  </si>
  <si>
    <t>- Soluk kahve tonlarında, genç tarza sahip pantolonlarla günlük kombinlerinizde rahatlık ve şıklığı bir arada yaşayın.; - Düşük bel tasarımı sayesinde konforlu bir kullanım sunar ve vücut hatlarını nazikçe sararak feminen bir siluet oluşturur.; - Uzun boy kesimi ile bacakları olduğundan daha uzun gösterirken, düz paça detayı modern bir görünüm kazandırır.; - Wide leg kalıbı geniş paçalarıyla hareket özgürlüğü sağlar ve her tür ayakkabıyla kolayca uyum sağlayabilir.; - Günlük ortamlarda rahatlıkla tercih edebileceğiniz bu pantolonlar, casual giyimin vazgeçilmez parçasıdır.</t>
  </si>
  <si>
    <t>https://cdn.dsmcdn.com/ty1688/prod/QC/20250529/13/284c6c82-ab08-3637-b872-1e922f08eb74/1_org_zoom.jpg</t>
  </si>
  <si>
    <t>https://cdn.dsmcdn.com/ty1688/prod/QC/20250529/13/62285a2e-0bf2-337b-b6d0-3bfcfa737aee/1_org_zoom.jpg</t>
  </si>
  <si>
    <t>https://cdn.dsmcdn.com/ty1694/prod/QC_ENRICHMENT/20250613/18/53ad7af5-d1f7-361f-a8ac-43e3ecc610f1/1_org_zoom.jpg</t>
  </si>
  <si>
    <t>https://cdn.dsmcdn.com/ty1688/prod/QC/20250529/13/fffc0c17-2e6e-3817-98db-5e747e839870/1_org_zoom.jpg</t>
  </si>
  <si>
    <t>https://cdn.dsmcdn.com/ty1686/prod/QC/20250529/13/aa96e6f5-6dd0-3fd1-960f-78213bfbf136/1_org_zoom.jpg</t>
  </si>
  <si>
    <t>https://cdn.dsmcdn.com/ty1688/prod/QC/20250529/13/0180c7d6-2d0b-3850-ad9f-a4b8bce611b9/1_org_zoom.jpg</t>
  </si>
  <si>
    <t>https://cdn.dsmcdn.com/ty1686/prod/QC/20250529/13/426cb994-01ad-36e3-b3fd-baa60655fa1d/1_org_zoom.jpg</t>
  </si>
  <si>
    <t>https://cdn.dsmcdn.com/ty1692/prod/QC_ENRICHMENT/20250613/18/3fc95dff-de9b-39ff-ab7f-bf7ce83691a3/1_org_zoom.jpg</t>
  </si>
  <si>
    <t>https://www.trendyol.com/redzarram/pantolon-duz-paca-soluk-kahve-cep-altinda-3-adet-dikis-p-936190592?merchantId=1075171&amp;filterOverPriceListings=false</t>
  </si>
  <si>
    <t>sz25013110878383129</t>
  </si>
  <si>
    <t>sz25013110878383126</t>
  </si>
  <si>
    <t>sz25013110878383128</t>
  </si>
  <si>
    <t>sz2412039374811734</t>
  </si>
  <si>
    <t>1733-00</t>
  </si>
  <si>
    <t>pantolon Geniş Paça soluk Yeşili Yüksek Bel</t>
  </si>
  <si>
    <t>- Yüksek bel tasarımı ile modern ve şık bir görünüm sunar.; - Uzun paçalar, rahat hareket etme özgürlüğü sağlar.; - Denim kumaşı sayesinde dayanıklılık ve konfor bir arada sunulur.; - Düz deseniyle kolayca kombinlenebilir ve zamansız bir tarz yaratır.; - Geniş paça kesimi ile trend bir görünüm kazandırırken aynı zamanda geniş hareket alanı tanır.; - Wide Leg kalıbı, vücut hatlarını nazikçe sararak rahatlıkla şıklığı birleştirir.; - Günlük kullanım için idealdir; hem evde hem de dışarıda keyifle giyilebilir.</t>
  </si>
  <si>
    <t>https://cdn.dsmcdn.com/ty1698/prod/QC_ENRICHMENT/20250625/13/73522a24-34ca-37af-9677-77f7c36c8983/1_org_zoom.jpg</t>
  </si>
  <si>
    <t>https://cdn.dsmcdn.com/ty1699/prod/QC_ENRICHMENT/20250625/13/0b601ca2-c078-3aa2-87d5-d6e59a2d0bfb/1_org_zoom.jpg</t>
  </si>
  <si>
    <t>https://cdn.dsmcdn.com/ty1699/prod/QC_ENRICHMENT/20250625/13/4db4847a-9050-388b-b772-e97e744a927a/1_org_zoom.jpg</t>
  </si>
  <si>
    <t>https://cdn.dsmcdn.com/ty1699/prod/QC_ENRICHMENT/20250625/13/484766b0-841e-38bf-a346-ee84403f2626/1_org_zoom.jpg</t>
  </si>
  <si>
    <t>https://cdn.dsmcdn.com/ty1699/prod/QC_ENRICHMENT/20250625/13/b04b604d-aa30-3ca7-bfa6-80285c495ebf/1_org_zoom.jpg</t>
  </si>
  <si>
    <t>https://cdn.dsmcdn.com/ty1700/prod/QC_ENRICHMENT/20250625/13/ec0d2ced-c0f1-3c80-8c14-3130242f988b/1_org_zoom.jpg</t>
  </si>
  <si>
    <t>https://www.trendyol.com/redzarram/pantolon-genis-paca-soluk-yesili-yuksek-bel-p-936190254?merchantId=1075171&amp;filterOverPriceListings=false</t>
  </si>
  <si>
    <t>sz2412039374811736</t>
  </si>
  <si>
    <t>sz24120393748117338</t>
  </si>
  <si>
    <t>sz2412039374811733</t>
  </si>
  <si>
    <t>sz24050936863179952</t>
  </si>
  <si>
    <t>pantolon ön patlı düz paçalı yüksel bel</t>
  </si>
  <si>
    <t>- Yüksek bel tasarımı ile modern ve şık bir görünüm sunar.; - Uzun paça kesimi, rahat hareket etme özgürlüğü sağlar.; - Düz denim kumaşı sayesinde kolayca kombinlenebilir ve her ortama uyum sağlar.; - Geniş leg kalıbı, gün boyu konforlu bir kullanım vaat eder.; - Düz deseniyle zamansız bir stil oluşturur; modası geçmeyen bir parça olarak gardırobunuzda yerini alır.; - Günlük kullanım için idealdir; hem evde hem de dışarıda rahatlıkla tercih edilebilir.</t>
  </si>
  <si>
    <t>https://cdn.dsmcdn.com/ty1679/prod/QC/20250514/14/2c7abf1b-4fb4-3f66-8ccb-86e935ba71a0/1_org_zoom.jpg</t>
  </si>
  <si>
    <t>https://cdn.dsmcdn.com/ty1678/prod/QC/20250514/14/03a34297-a717-3252-a5ee-168bb72d2f5a/1_org_zoom.jpg</t>
  </si>
  <si>
    <t>https://cdn.dsmcdn.com/ty1677/prod/QC/20250514/14/db9a0412-a1c6-352d-92d2-ca85460903b3/1_org_zoom.jpg</t>
  </si>
  <si>
    <t>https://cdn.dsmcdn.com/ty1678/prod/QC/20250514/14/c5a0efb9-2fb6-3e87-a6b6-f0fd877f26e7/1_org_zoom.jpg</t>
  </si>
  <si>
    <t>https://cdn.dsmcdn.com/ty1678/prod/QC/20250514/14/75518202-eccb-31e0-b0e9-9f77bc28b062/1_org_zoom.jpg</t>
  </si>
  <si>
    <t>https://cdn.dsmcdn.com/ty1677/prod/QC/20250514/14/90311865-9a4c-304d-915e-53d48487aa6a/1_org_zoom.jpg</t>
  </si>
  <si>
    <t>https://cdn.dsmcdn.com/ty1679/prod/QC/20250514/14/c58b1e2b-a7ed-38da-a59f-9aa7ac72c733/1_org_zoom.jpg</t>
  </si>
  <si>
    <t>https://cdn.dsmcdn.com/ty1679/prod/QC/20250514/14/abf71c6c-47f8-3742-beff-dae1b9e8524b/1_org_zoom.jpg</t>
  </si>
  <si>
    <t>https://www.trendyol.com/redzarram/pantolon-on-patli-duz-pacali-yuksel-bel-p-936170270?merchantId=1075171&amp;filterOverPriceListings=false</t>
  </si>
  <si>
    <t>sz24050936863179951</t>
  </si>
  <si>
    <t>sz2405093686317995</t>
  </si>
  <si>
    <t>2100011111</t>
  </si>
  <si>
    <t>sz2405292456317763</t>
  </si>
  <si>
    <t>1337-00</t>
  </si>
  <si>
    <t>Kadın Kot Giyim Pantolon</t>
  </si>
  <si>
    <t>- Rahat kesimi ile günlük kullanım için ideal, geniş paçalı kot pantolon.; - Normal bel tasarımı sayesinde konforlu bir oturuş sunar.; - Uzun boyu ile bacakları olduğundan daha uzun gösterir.; - Düz deseniyle kolayca kombinlenebilir ve zamansız bir stil oluşturur.; - Düz paça yapısı, modern ve şık bir görünüm sağlar.; - Wide leg kalıbı, hareket özgürlüğünüzü kısıtlamadan rahatlık sunar.; - Günlük ortamlarda rahatlıkla tercih edebileceğiniz pratik bir seçenektir.</t>
  </si>
  <si>
    <t>https://cdn.dsmcdn.com/ty1700/prod/QC_ENRICHMENT/20250625/13/83bd781b-a456-34e7-af44-8934ccfd3647/1_org_zoom.jpg</t>
  </si>
  <si>
    <t>https://cdn.dsmcdn.com/ty1700/prod/QC_ENRICHMENT/20250625/13/9226ba58-e1b0-3493-b620-a7127b4e1114/1_org_zoom.jpg</t>
  </si>
  <si>
    <t>https://cdn.dsmcdn.com/ty1698/prod/QC_ENRICHMENT/20250625/13/2997b728-2560-3948-b31b-f27da8536a53/1_org_zoom.jpg</t>
  </si>
  <si>
    <t>https://cdn.dsmcdn.com/ty1699/prod/QC_ENRICHMENT/20250625/13/b096dddb-9819-3b74-8c13-c4902245ed38/1_org_zoom.jpg</t>
  </si>
  <si>
    <t>https://cdn.dsmcdn.com/ty1700/prod/QC_ENRICHMENT/20250625/13/56fbec61-8da6-3b96-b571-feec2af21c20/1_org_zoom.jpg</t>
  </si>
  <si>
    <t>https://cdn.dsmcdn.com/ty1698/prod/QC_ENRICHMENT/20250625/13/1f0873fe-27ce-34c2-bec2-c86a548db978/1_org_zoom.jpg</t>
  </si>
  <si>
    <t>https://cdn.dsmcdn.com/ty1699/prod/QC_ENRICHMENT/20250625/13/bd26a370-5fd2-3ee8-a4e3-7a5218829742/1_org_zoom.jpg</t>
  </si>
  <si>
    <t>https://cdn.dsmcdn.com/ty1700/prod/QC_ENRICHMENT/20250625/13/5d369238-3b3a-3056-8aa0-2a8082494e61/1_org_zoom.jpg</t>
  </si>
  <si>
    <t>https://www.trendyol.com/redzarram/kadin-kot-giyim-pantolon-p-936166797?merchantId=1075171&amp;filterOverPriceListings=false</t>
  </si>
  <si>
    <t>sz2405292456317761</t>
  </si>
  <si>
    <t>sz2405292456317762</t>
  </si>
  <si>
    <t>sz2405292456317764</t>
  </si>
  <si>
    <t>sz2501021447341522</t>
  </si>
  <si>
    <t>etek yan cepli efekli soluk kahve mini etek</t>
  </si>
  <si>
    <t>- Şıklığı ve rahatlığı bir arada sunan, günlük kullanım için ideal mini etek.; - Soluk kahve rengiyle modern ve trend bir görünüm kazandırır.; - Yan cepleri sayesinde pratik kullanım imkanı sağlar; küçük eşyalarınızı güvenle taşıyabilirsiniz.; - Soyut deseniyle göz alıcı detaylar sunar; stilinizi özgün kılar.; - Astarlı yapısı ile konforlu bir deneyim yaşatır; gün boyu rahat hissetmenizi sağlar.; - Denim kumaşı dayanıklılığı ve esnekliği ile uzun süreli kullanım vaat eder.; - Dar kalıbı sayesinde vücut hatlarınıza mükemmel uyum sağlayarak şık bir siluet oluşturur.; - Yıkama sonrası bile formunu koruyan yıkamalı özelliğiyle kolay bakım avantajları sunar.; - Normal bel kesimi ile hem rahat hareket etme özgürlüğü tanır hem de modern bir görünüm sergiler.</t>
  </si>
  <si>
    <t>22</t>
  </si>
  <si>
    <t>https://cdn.dsmcdn.com/ty1687/prod/QC/20250529/12/f03db241-2209-3202-bb67-500b347a5b52/1_org_zoom.jpg</t>
  </si>
  <si>
    <t>https://cdn.dsmcdn.com/ty1688/prod/QC/20250529/12/874fce8f-b746-3e09-9028-7186ebdc8e1b/1_org_zoom.jpg</t>
  </si>
  <si>
    <t>https://cdn.dsmcdn.com/ty1688/prod/QC/20250529/12/2d16dd16-00b5-369c-8972-11ad5f8c4d53/1_org_zoom.jpg</t>
  </si>
  <si>
    <t>https://cdn.dsmcdn.com/ty1686/prod/QC/20250529/12/b16978ac-4cb4-3542-a65d-1a827f322ae0/1_org_zoom.jpg</t>
  </si>
  <si>
    <t>https://cdn.dsmcdn.com/ty1686/prod/QC/20250529/12/0237523c-c33f-3fab-a101-1127f2735e62/1_org_zoom.jpg</t>
  </si>
  <si>
    <t>https://cdn.dsmcdn.com/ty1687/prod/QC/20250529/12/0adfba2a-7f39-321a-b296-974efcd6b37f/1_org_zoom.jpg</t>
  </si>
  <si>
    <t>https://cdn.dsmcdn.com/ty1693/prod/QC_ENRICHMENT/20250613/18/dfab813c-6cb1-3049-b65b-e67d50f7e204/1_org_zoom.jpg</t>
  </si>
  <si>
    <t>https://cdn.dsmcdn.com/ty1694/prod/QC_ENRICHMENT/20250613/18/d8dcc1ac-6b46-3cc5-bf30-7d74fd464079/1_org_zoom.jpg</t>
  </si>
  <si>
    <t>https://www.trendyol.com/redzarram/etek-yan-cepli-efekli-soluk-kahve-mini-etek-p-935967915?merchantId=1075171&amp;filterOverPriceListings=false</t>
  </si>
  <si>
    <t>https://video-content.dsmcdn.com/prod/720p/2019922/2023910/2033880/d5a8116f-1e57-403f-a94c-478feaa39d60.mp4</t>
  </si>
  <si>
    <t>sz2508021647341522</t>
  </si>
  <si>
    <t>4564646465465</t>
  </si>
  <si>
    <t>sz2501021644341522</t>
  </si>
  <si>
    <t>1136411361027</t>
  </si>
  <si>
    <t>Pantolon Ön Patlı Acık Mavi Düz Paçalı Yüksel Bel</t>
  </si>
  <si>
    <t>- Yaz sezonuna uygun denim pantolon, hafif ve nefes alabilen dokusuyla konforlu bir kullanım sunar.; - Baskısız tasarımı sayesinde sade ve şık bir görünüm elde edilir; her türlü üst giyimle kolayca kombinlenebilir.; - Yarım pat fermuar kapama şekli ile pratik kullanım imkanı sağlar; günlük aktivitelerde rahatlıkla tercih edilebilir.; - Beş adet cep detayı, kişisel eşyalarınız için yeterli saklama alanına sahip olmanızı sağlar.; - Astarlı yapısı sayesinde rahatlıkla giyilirken, fermuar detayı pantolonunuzu sabit tutar.; - Tekli paket içeriği ile ihtiyacınız olan tek parça olarak sunulur; ekstra eşya taşıma derdini ortadan kaldırır.; - Açık kar yıkama talimatına uygun şekilde bakım yapıldığında uzun ömürlü kullanım vaat eder.; - Kemerli tasarımı ile belinizi zarifçe vurgular ve feminen bir siluet oluşturur.; - Sürdürülebilirlik detayı ile çevreye duyarlı bir seçim yapmış olursunuz; doğaya saygılı üretim süreçleriyle desteklenmiştir.; - Kadın ve kız kullanıcılar için idealdir; genç yaş grubuna hitap ederken her yaşa uygun tasarımla geniş bir kullanıcı kitlesine sahiptir.; - Türkiye menşeli olmasıyla yerel üretim avantajlarından faydalanabilirsiniz; kalite standartlarına uygun üretim sürecinden geçmiştir.; - Normal bel yüksekliği ile gün boyu rahat hareket etme özgürlüğü sunarken, uzun paça kesimi modern bir görünüm kazandırır.; - Dokuma kumaşı dayanıklılığı arttırarak sık kullanım için idealdir; geniş leg kalıbıyla trendleri takip ederken stil sahibi görünmenizi sağlar.; - Düz deseniyle zamansız parçalar arasında yerini alır; farklı renklerdeki üst giysilerle uyum içinde kombinlenebilir.; - Düz paça tasarımı sayesinde ayakkabı seçiminde esneklik sunarken, geniş kesimiyle rahat adımlar atmanız için tasarlanmıştır.; - Wide leg kalıbıyla trendleri takip ederken stil sahibi görünmenizi sağlar; her ortamda dikkat çekici kombinler oluşturmanız için idealdir.; - Klasik ortamlarda bile rahatlıkla tercih edebileceğiniz bu pantolon, gardrobunuzdaki temel parçalardan biri haline gelecek.</t>
  </si>
  <si>
    <t>https://cdn.dsmcdn.com/ty1693/prod/QC_ENRICHMENT/20250613/18/851623b5-0fe7-36cd-91bd-8c28aac911de/1_org_zoom.jpg</t>
  </si>
  <si>
    <t>https://cdn.dsmcdn.com/ty1693/prod/QC_ENRICHMENT/20250613/18/fe0c90c4-1375-3842-b734-8d87fd63d238/1_org_zoom.jpg</t>
  </si>
  <si>
    <t>https://cdn.dsmcdn.com/ty1693/prod/QC_ENRICHMENT/20250613/18/14a84552-be96-3c47-bdb0-c83ab9eda6c9/1_org_zoom.jpg</t>
  </si>
  <si>
    <t>https://cdn.dsmcdn.com/ty1692/prod/QC_ENRICHMENT/20250613/18/d6984295-8097-3f5c-986b-b61ca344a0c6/1_org_zoom.jpg</t>
  </si>
  <si>
    <t>https://cdn.dsmcdn.com/ty1693/prod/QC_ENRICHMENT/20250613/18/333da217-c789-3c93-84bd-621e30d9c1bd/1_org_zoom.jpg</t>
  </si>
  <si>
    <t>https://cdn.dsmcdn.com/ty1694/prod/QC_ENRICHMENT/20250613/18/a3f2ce0f-eb3f-33eb-ae4e-4a9e7264f2df/1_org_zoom.jpg</t>
  </si>
  <si>
    <t>https://cdn.dsmcdn.com/ty1693/prod/QC_ENRICHMENT/20250613/18/2d842a10-d687-36ce-b327-6b3e823ddfef/1_org_zoom.jpg</t>
  </si>
  <si>
    <t>https://cdn.dsmcdn.com/ty1693/prod/QC_ENRICHMENT/20250613/18/c9902366-f099-3649-ab37-c9d3dcd4f228/1_org_zoom.jpg</t>
  </si>
  <si>
    <t>https://www.trendyol.com/redzarram/pantolon-on-patli-acik-mavi-duz-pacali-yuksel-bel-p-935966022?merchantId=1075171&amp;filterOverPriceListings=false</t>
  </si>
  <si>
    <t>1136411361025</t>
  </si>
  <si>
    <t>1136411361026</t>
  </si>
  <si>
    <t>1136411361028</t>
  </si>
  <si>
    <t>sz2409063864011337q</t>
  </si>
  <si>
    <t>- Normal boy kesimi ile günlük kullanım için ideal, rahat ve şık bir görünüm sunar.; - Denim kumaşı sayesinde dayanıklılık ve konforu bir arada yaşatır; uzun süreli kullanımlarda bile formunu korur.; - Yetişkinlerin ihtiyaçlarına yönelik tasarlanmıştır; her yaş grubundan kadının gardırobuna kolayca uyum sağlar.; - Bel kısmındaki 70 cm ölçüsüyle farklı vücut tiplerine uygunluk gösterir ve kişisel zevke göre ayarlama imkanı tanır.; - Türkiye'de üretilmiş olup yerel üretim standartlarına uygun kalitede malzemelerle hazırlanmıştır.</t>
  </si>
  <si>
    <t>https://cdn.dsmcdn.com/ty1676/prod/QC/20250508/18/91b7cfe1-0562-3ad7-8a7c-7f23ea1b762e/1_org_zoom.jpg</t>
  </si>
  <si>
    <t>https://cdn.dsmcdn.com/ty1675/prod/QC/20250508/18/e410f616-d180-3f94-a2ed-5a514c1687ad/1_org_zoom.jpg</t>
  </si>
  <si>
    <t>https://cdn.dsmcdn.com/ty1674/prod/QC/20250508/18/3e4d6ddb-40c2-3792-bdcb-90a75096ad78/1_org_zoom.jpg</t>
  </si>
  <si>
    <t>https://cdn.dsmcdn.com/ty1674/prod/QC/20250508/18/c02abe84-4159-35bf-8810-3f2dc624537a/1_org_zoom.jpg</t>
  </si>
  <si>
    <t>https://cdn.dsmcdn.com/ty1675/prod/QC/20250508/18/7b47a0b3-1aa3-3dc8-8325-263b8517672f/1_org_zoom.jpg</t>
  </si>
  <si>
    <t>https://www.trendyol.com/redzarram/kadin-kot-giyim-pantolon-p-933919852?merchantId=1075171&amp;filterOverPriceListings=false</t>
  </si>
  <si>
    <t>2012012012211</t>
  </si>
  <si>
    <t>sz2409063864011337</t>
  </si>
  <si>
    <t>1011111221201</t>
  </si>
  <si>
    <t>Kategori Adı</t>
  </si>
  <si>
    <t>Termin Süresi Aralığı</t>
  </si>
  <si>
    <t>1-2</t>
  </si>
  <si>
    <t>Bugün Kargoda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</si>
</sst>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4.0"/>
      <color rgb="FF000000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rendyol.com/redzarram/bel-lastikli-mini-sort-denim-likrasiz-bel-lastikli-p-1136266924?merchantId=1075171&amp;filterOverPriceListings=false" TargetMode="External"/><Relationship Id="rId194" Type="http://schemas.openxmlformats.org/officeDocument/2006/relationships/hyperlink" Target="https://www.trendyol.com/redzarram/bel-lastikli-mini-sort-denim-likrasiz-bel-lastikli-p-1136266659?merchantId=1075171&amp;filterOverPriceListings=false" TargetMode="External"/><Relationship Id="rId193" Type="http://schemas.openxmlformats.org/officeDocument/2006/relationships/hyperlink" Target="https://video-content.dsmcdn.com/prod/720p/2019922/2024907/2026901/16712349-2815-4030-b631-ddb440ee283a.mp4" TargetMode="External"/><Relationship Id="rId192" Type="http://schemas.openxmlformats.org/officeDocument/2006/relationships/hyperlink" Target="https://www.trendyol.com/redzarram/bel-lastikli-mini-sort-denim-likrasiz-bel-lastikli-p-1136266924?merchantId=1075171&amp;filterOverPriceListings=false" TargetMode="External"/><Relationship Id="rId191" Type="http://schemas.openxmlformats.org/officeDocument/2006/relationships/hyperlink" Target="https://video-content.dsmcdn.com/prod/720p/2019922/2024907/2026901/16712349-2815-4030-b631-ddb440ee283a.mp4" TargetMode="External"/><Relationship Id="rId187" Type="http://schemas.openxmlformats.org/officeDocument/2006/relationships/hyperlink" Target="https://video-content.dsmcdn.com/prod/720p/2019922/2024907/2026901/16712349-2815-4030-b631-ddb440ee283a.mp4" TargetMode="External"/><Relationship Id="rId186" Type="http://schemas.openxmlformats.org/officeDocument/2006/relationships/hyperlink" Target="https://www.trendyol.com/redzarram/bel-lastikli-mini-sort-denim-likrasiz-bel-lastikli-p-1136266924?merchantId=1075171&amp;filterOverPriceListings=false" TargetMode="External"/><Relationship Id="rId185" Type="http://schemas.openxmlformats.org/officeDocument/2006/relationships/hyperlink" Target="https://video-content.dsmcdn.com/prod/720p/2019922/2024907/2026901/16712349-2815-4030-b631-ddb440ee283a.mp4" TargetMode="External"/><Relationship Id="rId184" Type="http://schemas.openxmlformats.org/officeDocument/2006/relationships/hyperlink" Target="https://www.trendyol.com/redzarram/bel-lastikli-mini-sort-denim-likrasiz-bel-lastikli-p-1136266924?merchantId=1075171&amp;filterOverPriceListings=false" TargetMode="External"/><Relationship Id="rId189" Type="http://schemas.openxmlformats.org/officeDocument/2006/relationships/hyperlink" Target="https://video-content.dsmcdn.com/prod/720p/2019922/2024907/2026901/16712349-2815-4030-b631-ddb440ee283a.mp4" TargetMode="External"/><Relationship Id="rId188" Type="http://schemas.openxmlformats.org/officeDocument/2006/relationships/hyperlink" Target="https://www.trendyol.com/redzarram/bel-lastikli-mini-sort-denim-likrasiz-bel-lastikli-p-1136266924?merchantId=1075171&amp;filterOverPriceListings=false" TargetMode="External"/><Relationship Id="rId183" Type="http://schemas.openxmlformats.org/officeDocument/2006/relationships/hyperlink" Target="https://video-content.dsmcdn.com/prod/720p/2019922/2024907/2026901/91548136-c7fd-4517-ab2d-77059cd62b60.mp4" TargetMode="External"/><Relationship Id="rId182" Type="http://schemas.openxmlformats.org/officeDocument/2006/relationships/hyperlink" Target="https://www.trendyol.com/redzarram/bel-lastikli-mini-sort-denim-likrasiz-bel-lastikli-p-1136267020?merchantId=1075171&amp;filterOverPriceListings=false" TargetMode="External"/><Relationship Id="rId181" Type="http://schemas.openxmlformats.org/officeDocument/2006/relationships/hyperlink" Target="https://video-content.dsmcdn.com/prod/720p/2019922/2024907/2026901/91548136-c7fd-4517-ab2d-77059cd62b60.mp4" TargetMode="External"/><Relationship Id="rId180" Type="http://schemas.openxmlformats.org/officeDocument/2006/relationships/hyperlink" Target="https://www.trendyol.com/redzarram/bel-lastikli-mini-sort-denim-likrasiz-bel-lastikli-p-1136267020?merchantId=1075171&amp;filterOverPriceListings=false" TargetMode="External"/><Relationship Id="rId176" Type="http://schemas.openxmlformats.org/officeDocument/2006/relationships/hyperlink" Target="https://www.trendyol.com/redzarram/bel-lastikli-mini-sort-denim-likrasiz-bel-lastikli-p-1136267020?merchantId=1075171&amp;filterOverPriceListings=false" TargetMode="External"/><Relationship Id="rId297" Type="http://schemas.openxmlformats.org/officeDocument/2006/relationships/hyperlink" Target="https://www.trendyol.com/redzarram/mini-sort-yuksek-bel-pliseli-cift-dugmeli-likrasiz-p-1136100225?merchantId=1075171&amp;filterOverPriceListings=false" TargetMode="External"/><Relationship Id="rId175" Type="http://schemas.openxmlformats.org/officeDocument/2006/relationships/hyperlink" Target="https://video-content.dsmcdn.com/prod/720p/2019922/2024907/2026901/91548136-c7fd-4517-ab2d-77059cd62b60.mp4" TargetMode="External"/><Relationship Id="rId296" Type="http://schemas.openxmlformats.org/officeDocument/2006/relationships/hyperlink" Target="https://www.trendyol.com/redzarram/mini-sort-yuksek-bel-pliseli-cift-dugmeli-likrasiz-p-1136100225?merchantId=1075171&amp;filterOverPriceListings=false" TargetMode="External"/><Relationship Id="rId174" Type="http://schemas.openxmlformats.org/officeDocument/2006/relationships/hyperlink" Target="https://www.trendyol.com/redzarram/bel-lastikli-mini-sort-denim-likrasiz-bel-lastikli-p-1136267020?merchantId=1075171&amp;filterOverPriceListings=false" TargetMode="External"/><Relationship Id="rId295" Type="http://schemas.openxmlformats.org/officeDocument/2006/relationships/hyperlink" Target="https://www.trendyol.com/redzarram/mini-sort-yuksek-bel-pliseli-cift-dugmeli-likrasiz-p-1136100225?merchantId=1075171&amp;filterOverPriceListings=false" TargetMode="External"/><Relationship Id="rId173" Type="http://schemas.openxmlformats.org/officeDocument/2006/relationships/hyperlink" Target="https://video-content.dsmcdn.com/prod/720p/2019922/2024907/2026901/fc6ddf9e-bffa-4a0d-892b-07d12bc91d36.mp4" TargetMode="External"/><Relationship Id="rId294" Type="http://schemas.openxmlformats.org/officeDocument/2006/relationships/hyperlink" Target="https://www.trendyol.com/redzarram/mini-sort-yuksek-bel-pliseli-cift-dugmeli-likrasiz-p-1136100225?merchantId=1075171&amp;filterOverPriceListings=false" TargetMode="External"/><Relationship Id="rId179" Type="http://schemas.openxmlformats.org/officeDocument/2006/relationships/hyperlink" Target="https://video-content.dsmcdn.com/prod/720p/2019922/2024907/2026901/91548136-c7fd-4517-ab2d-77059cd62b60.mp4" TargetMode="External"/><Relationship Id="rId178" Type="http://schemas.openxmlformats.org/officeDocument/2006/relationships/hyperlink" Target="https://www.trendyol.com/redzarram/bel-lastikli-mini-sort-denim-likrasiz-bel-lastikli-p-1136267020?merchantId=1075171&amp;filterOverPriceListings=false" TargetMode="External"/><Relationship Id="rId299" Type="http://schemas.openxmlformats.org/officeDocument/2006/relationships/hyperlink" Target="https://www.trendyol.com/redzarram/mini-sort-denim-yuksek-bel-kusakli-likrasiz-p-1136093568?merchantId=1075171&amp;filterOverPriceListings=false" TargetMode="External"/><Relationship Id="rId177" Type="http://schemas.openxmlformats.org/officeDocument/2006/relationships/hyperlink" Target="https://video-content.dsmcdn.com/prod/720p/2019922/2024907/2026901/91548136-c7fd-4517-ab2d-77059cd62b60.mp4" TargetMode="External"/><Relationship Id="rId298" Type="http://schemas.openxmlformats.org/officeDocument/2006/relationships/hyperlink" Target="https://www.trendyol.com/redzarram/mini-sort-yuksek-bel-pliseli-cift-dugmeli-likrasiz-p-1136100225?merchantId=1075171&amp;filterOverPriceListings=false" TargetMode="External"/><Relationship Id="rId198" Type="http://schemas.openxmlformats.org/officeDocument/2006/relationships/hyperlink" Target="https://www.trendyol.com/redzarram/bel-lastikli-mini-sort-denim-likrasiz-bel-lastikli-p-1136266659?merchantId=1075171&amp;filterOverPriceListings=false" TargetMode="External"/><Relationship Id="rId197" Type="http://schemas.openxmlformats.org/officeDocument/2006/relationships/hyperlink" Target="https://video-content.dsmcdn.com/prod/720p/2019922/2024907/2026901/587b7ce8-6c5c-4afe-b8e1-3c723ecf0e62.mp4" TargetMode="External"/><Relationship Id="rId196" Type="http://schemas.openxmlformats.org/officeDocument/2006/relationships/hyperlink" Target="https://www.trendyol.com/redzarram/bel-lastikli-mini-sort-denim-likrasiz-bel-lastikli-p-1136266659?merchantId=1075171&amp;filterOverPriceListings=false" TargetMode="External"/><Relationship Id="rId195" Type="http://schemas.openxmlformats.org/officeDocument/2006/relationships/hyperlink" Target="https://video-content.dsmcdn.com/prod/720p/2019922/2024907/2026901/587b7ce8-6c5c-4afe-b8e1-3c723ecf0e62.mp4" TargetMode="External"/><Relationship Id="rId199" Type="http://schemas.openxmlformats.org/officeDocument/2006/relationships/hyperlink" Target="https://video-content.dsmcdn.com/prod/720p/2019922/2024907/2026901/587b7ce8-6c5c-4afe-b8e1-3c723ecf0e62.mp4" TargetMode="External"/><Relationship Id="rId150" Type="http://schemas.openxmlformats.org/officeDocument/2006/relationships/hyperlink" Target="https://www.trendyol.com/redzarram/siyah-mini-sort-yirtikli-detaylar-p-1136267043?merchantId=1075171&amp;filterOverPriceListings=false" TargetMode="External"/><Relationship Id="rId271" Type="http://schemas.openxmlformats.org/officeDocument/2006/relationships/hyperlink" Target="https://www.trendyol.com/redzarram/mini-sort-denim-yuksek-bel-kusakli-likrasiz-p-1136118948?merchantId=1075171&amp;filterOverPriceListings=false" TargetMode="External"/><Relationship Id="rId392" Type="http://schemas.openxmlformats.org/officeDocument/2006/relationships/hyperlink" Target="https://www.trendyol.com/redzarram/beyaz-duz-paca-yuksek-belli-kadin-kot-pantolonu-p-1060523845?merchantId=1075171&amp;filterOverPriceListings=false" TargetMode="External"/><Relationship Id="rId270" Type="http://schemas.openxmlformats.org/officeDocument/2006/relationships/hyperlink" Target="https://video-content.dsmcdn.com/prod/720p/2019922/2024907/2026901/4df36c13-ac29-4202-996e-cc12a5b35a25.mp4" TargetMode="External"/><Relationship Id="rId391" Type="http://schemas.openxmlformats.org/officeDocument/2006/relationships/hyperlink" Target="https://www.trendyol.com/redzarram/beyaz-duz-paca-yuksek-belli-kadin-kot-pantolonu-p-1060523845?merchantId=1075171&amp;filterOverPriceListings=false" TargetMode="External"/><Relationship Id="rId390" Type="http://schemas.openxmlformats.org/officeDocument/2006/relationships/hyperlink" Target="https://www.trendyol.com/redzarram/beyaz-duz-paca-yuksek-belli-kadin-kot-pantolonu-p-1060523845?merchantId=1075171&amp;filterOverPriceListings=false" TargetMode="External"/><Relationship Id="rId1" Type="http://schemas.openxmlformats.org/officeDocument/2006/relationships/hyperlink" Target="https://www.trendyol.com/redzarram/acik-mavi-kot-mini-etek-rodeo-detayli-p-1147515000?merchantId=1075171&amp;filterOverPriceListings=false" TargetMode="External"/><Relationship Id="rId2" Type="http://schemas.openxmlformats.org/officeDocument/2006/relationships/hyperlink" Target="https://www.trendyol.com/redzarram/acik-mavi-kot-mini-etek-rodeo-detayli-p-1147515000?merchantId=1075171&amp;filterOverPriceListings=false" TargetMode="External"/><Relationship Id="rId3" Type="http://schemas.openxmlformats.org/officeDocument/2006/relationships/hyperlink" Target="https://www.trendyol.com/redzarram/acik-mavi-kot-mini-etek-rodeo-detayli-p-1147515000?merchantId=1075171&amp;filterOverPriceListings=false" TargetMode="External"/><Relationship Id="rId149" Type="http://schemas.openxmlformats.org/officeDocument/2006/relationships/hyperlink" Target="https://video-content.dsmcdn.com/prod/720p/2019922/2024907/2026901/421fdd0d-30e0-4dc7-8ae4-65def16a1b01.mp4" TargetMode="External"/><Relationship Id="rId4" Type="http://schemas.openxmlformats.org/officeDocument/2006/relationships/hyperlink" Target="https://www.trendyol.com/redzarram/acik-mavi-kot-mini-etek-rodeo-detayli-p-1147515000?merchantId=1075171&amp;filterOverPriceListings=false" TargetMode="External"/><Relationship Id="rId148" Type="http://schemas.openxmlformats.org/officeDocument/2006/relationships/hyperlink" Target="https://www.trendyol.com/redzarram/siyah-mini-sort-yirtikli-detaylar-p-1136267045?merchantId=1075171&amp;filterOverPriceListings=false" TargetMode="External"/><Relationship Id="rId269" Type="http://schemas.openxmlformats.org/officeDocument/2006/relationships/hyperlink" Target="https://www.trendyol.com/redzarram/mini-sort-denim-yuksek-bel-kusakli-likrasiz-p-1136118948?merchantId=1075171&amp;filterOverPriceListings=false" TargetMode="External"/><Relationship Id="rId9" Type="http://schemas.openxmlformats.org/officeDocument/2006/relationships/hyperlink" Target="https://www.trendyol.com/redzarram/mavi-acik-kot-mini-etek-tasli-incili-trend-denim-p-1146576783?merchantId=1075171&amp;filterOverPriceListings=false" TargetMode="External"/><Relationship Id="rId143" Type="http://schemas.openxmlformats.org/officeDocument/2006/relationships/hyperlink" Target="https://video-content.dsmcdn.com/prod/720p/2019922/2024907/2026901/421fdd0d-30e0-4dc7-8ae4-65def16a1b01.mp4" TargetMode="External"/><Relationship Id="rId264" Type="http://schemas.openxmlformats.org/officeDocument/2006/relationships/hyperlink" Target="https://www.trendyol.com/redzarram/mini-sort-dikey-nevrur-dikis-detayli-slim-yuksek-bel-likrali-esnek-p-1136122346?merchantId=1075171&amp;filterOverPriceListings=false" TargetMode="External"/><Relationship Id="rId385" Type="http://schemas.openxmlformats.org/officeDocument/2006/relationships/hyperlink" Target="https://www.trendyol.com/redzarram/mini-sort-mavi-kot-lazerli-yipratmali-p-1133195106?merchantId=1075171&amp;filterOverPriceListings=false" TargetMode="External"/><Relationship Id="rId142" Type="http://schemas.openxmlformats.org/officeDocument/2006/relationships/hyperlink" Target="https://www.trendyol.com/redzarram/siyah-mini-sort-yirtikli-detaylar-p-1136267045?merchantId=1075171&amp;filterOverPriceListings=false" TargetMode="External"/><Relationship Id="rId263" Type="http://schemas.openxmlformats.org/officeDocument/2006/relationships/hyperlink" Target="https://video-content.dsmcdn.com/prod/720p/2019922/2024907/2026901/53230494-d638-437a-ba04-0f4eea65e00e.mp4" TargetMode="External"/><Relationship Id="rId384" Type="http://schemas.openxmlformats.org/officeDocument/2006/relationships/hyperlink" Target="https://video-content.dsmcdn.com/prod/720p/2019922/2023910/2033880/aa3b0dc1-bd9f-4661-9549-a8e771e057d4.mp4" TargetMode="External"/><Relationship Id="rId141" Type="http://schemas.openxmlformats.org/officeDocument/2006/relationships/hyperlink" Target="https://video-content.dsmcdn.com/prod/720p/2019922/2024907/2026901/552e6766-55cf-46fb-b998-c75342460230.mp4" TargetMode="External"/><Relationship Id="rId262" Type="http://schemas.openxmlformats.org/officeDocument/2006/relationships/hyperlink" Target="https://www.trendyol.com/redzarram/mavi-mini-kot-sort-yirtikli-p-1136264494?merchantId=1075171&amp;filterOverPriceListings=false" TargetMode="External"/><Relationship Id="rId383" Type="http://schemas.openxmlformats.org/officeDocument/2006/relationships/hyperlink" Target="https://www.trendyol.com/redzarram/mini-sort-mavi-kot-lazerli-yipratmali-p-1133195106?merchantId=1075171&amp;filterOverPriceListings=false" TargetMode="External"/><Relationship Id="rId140" Type="http://schemas.openxmlformats.org/officeDocument/2006/relationships/hyperlink" Target="https://www.trendyol.com/redzarram/siyah-mini-sort-yirtikli-detaylar-p-1136267050?merchantId=1075171&amp;filterOverPriceListings=false" TargetMode="External"/><Relationship Id="rId261" Type="http://schemas.openxmlformats.org/officeDocument/2006/relationships/hyperlink" Target="https://video-content.dsmcdn.com/prod/720p/2019922/2024907/2026901/53230494-d638-437a-ba04-0f4eea65e00e.mp4" TargetMode="External"/><Relationship Id="rId382" Type="http://schemas.openxmlformats.org/officeDocument/2006/relationships/hyperlink" Target="https://video-content.dsmcdn.com/prod/720p/2019922/2023910/2035874/e1d26dd9-af11-4c3d-a3ea-45029fc4e389.mp4" TargetMode="External"/><Relationship Id="rId5" Type="http://schemas.openxmlformats.org/officeDocument/2006/relationships/hyperlink" Target="https://www.trendyol.com/redzarram/mavi-kot-mini-etek-nakisli-trend-model-p-1146872226?merchantId=1075171&amp;filterOverPriceListings=false" TargetMode="External"/><Relationship Id="rId147" Type="http://schemas.openxmlformats.org/officeDocument/2006/relationships/hyperlink" Target="https://video-content.dsmcdn.com/prod/720p/2019922/2024907/2026901/421fdd0d-30e0-4dc7-8ae4-65def16a1b01.mp4" TargetMode="External"/><Relationship Id="rId268" Type="http://schemas.openxmlformats.org/officeDocument/2006/relationships/hyperlink" Target="https://www.trendyol.com/redzarram/mini-sort-dikey-nevrur-dikis-detayli-slim-yuksek-bel-likrali-esnek-p-1136122346?merchantId=1075171&amp;filterOverPriceListings=false" TargetMode="External"/><Relationship Id="rId389" Type="http://schemas.openxmlformats.org/officeDocument/2006/relationships/hyperlink" Target="https://www.trendyol.com/redzarram/beyaz-duz-paca-yuksek-belli-kadin-kot-pantolonu-p-1060523845?merchantId=1075171&amp;filterOverPriceListings=false" TargetMode="External"/><Relationship Id="rId6" Type="http://schemas.openxmlformats.org/officeDocument/2006/relationships/hyperlink" Target="https://www.trendyol.com/redzarram/mavi-kot-mini-etek-nakisli-trend-model-p-1146872226?merchantId=1075171&amp;filterOverPriceListings=false" TargetMode="External"/><Relationship Id="rId146" Type="http://schemas.openxmlformats.org/officeDocument/2006/relationships/hyperlink" Target="https://www.trendyol.com/redzarram/siyah-mini-sort-yirtikli-detaylar-p-1136267045?merchantId=1075171&amp;filterOverPriceListings=false" TargetMode="External"/><Relationship Id="rId267" Type="http://schemas.openxmlformats.org/officeDocument/2006/relationships/hyperlink" Target="https://www.trendyol.com/redzarram/mini-sort-dikey-nevrur-dikis-detayli-slim-yuksek-bel-likrali-esnek-p-1136122346?merchantId=1075171&amp;filterOverPriceListings=false" TargetMode="External"/><Relationship Id="rId388" Type="http://schemas.openxmlformats.org/officeDocument/2006/relationships/hyperlink" Target="https://video-content.dsmcdn.com/prod/720p/2019922/2023910/2033880/aa3b0dc1-bd9f-4661-9549-a8e771e057d4.mp4" TargetMode="External"/><Relationship Id="rId7" Type="http://schemas.openxmlformats.org/officeDocument/2006/relationships/hyperlink" Target="https://www.trendyol.com/redzarram/mavi-kot-mini-etek-nakisli-trend-model-p-1146872226?merchantId=1075171&amp;filterOverPriceListings=false" TargetMode="External"/><Relationship Id="rId145" Type="http://schemas.openxmlformats.org/officeDocument/2006/relationships/hyperlink" Target="https://video-content.dsmcdn.com/prod/720p/2019922/2024907/2026901/421fdd0d-30e0-4dc7-8ae4-65def16a1b01.mp4" TargetMode="External"/><Relationship Id="rId266" Type="http://schemas.openxmlformats.org/officeDocument/2006/relationships/hyperlink" Target="https://www.trendyol.com/redzarram/mini-sort-dikey-nevrur-dikis-detayli-slim-yuksek-bel-likrali-esnek-p-1136122346?merchantId=1075171&amp;filterOverPriceListings=false" TargetMode="External"/><Relationship Id="rId387" Type="http://schemas.openxmlformats.org/officeDocument/2006/relationships/hyperlink" Target="https://www.trendyol.com/redzarram/mini-sort-mavi-kot-lazerli-yipratmali-p-1133195106?merchantId=1075171&amp;filterOverPriceListings=false" TargetMode="External"/><Relationship Id="rId8" Type="http://schemas.openxmlformats.org/officeDocument/2006/relationships/hyperlink" Target="https://www.trendyol.com/redzarram/mavi-kot-mini-etek-nakisli-trend-model-p-1146872226?merchantId=1075171&amp;filterOverPriceListings=false" TargetMode="External"/><Relationship Id="rId144" Type="http://schemas.openxmlformats.org/officeDocument/2006/relationships/hyperlink" Target="https://www.trendyol.com/redzarram/siyah-mini-sort-yirtikli-detaylar-p-1136267045?merchantId=1075171&amp;filterOverPriceListings=false" TargetMode="External"/><Relationship Id="rId265" Type="http://schemas.openxmlformats.org/officeDocument/2006/relationships/hyperlink" Target="https://www.trendyol.com/redzarram/mini-sort-dikey-nevrur-dikis-detayli-slim-yuksek-bel-likrali-esnek-p-1136122346?merchantId=1075171&amp;filterOverPriceListings=false" TargetMode="External"/><Relationship Id="rId386" Type="http://schemas.openxmlformats.org/officeDocument/2006/relationships/hyperlink" Target="https://video-content.dsmcdn.com/prod/720p/2019922/2023910/2033880/aa3b0dc1-bd9f-4661-9549-a8e771e057d4.mp4" TargetMode="External"/><Relationship Id="rId260" Type="http://schemas.openxmlformats.org/officeDocument/2006/relationships/hyperlink" Target="https://www.trendyol.com/redzarram/mavi-mini-kot-sort-yirtikli-p-1136264494?merchantId=1075171&amp;filterOverPriceListings=false" TargetMode="External"/><Relationship Id="rId381" Type="http://schemas.openxmlformats.org/officeDocument/2006/relationships/hyperlink" Target="https://www.trendyol.com/redzarram/acik-mavi-mini-kot-sort-lazerli-ve-yipratmali-p-1133197011?merchantId=1075171&amp;filterOverPriceListings=false" TargetMode="External"/><Relationship Id="rId380" Type="http://schemas.openxmlformats.org/officeDocument/2006/relationships/hyperlink" Target="https://video-content.dsmcdn.com/prod/720p/2019922/2023910/2035874/e1d26dd9-af11-4c3d-a3ea-45029fc4e389.mp4" TargetMode="External"/><Relationship Id="rId139" Type="http://schemas.openxmlformats.org/officeDocument/2006/relationships/hyperlink" Target="https://video-content.dsmcdn.com/prod/720p/2019922/2024907/2026901/552e6766-55cf-46fb-b998-c75342460230.mp4" TargetMode="External"/><Relationship Id="rId138" Type="http://schemas.openxmlformats.org/officeDocument/2006/relationships/hyperlink" Target="https://www.trendyol.com/redzarram/siyah-mini-sort-yirtikli-detaylar-p-1136267050?merchantId=1075171&amp;filterOverPriceListings=false" TargetMode="External"/><Relationship Id="rId259" Type="http://schemas.openxmlformats.org/officeDocument/2006/relationships/hyperlink" Target="https://video-content.dsmcdn.com/prod/720p/2019922/2024907/2026901/53230494-d638-437a-ba04-0f4eea65e00e.mp4" TargetMode="External"/><Relationship Id="rId137" Type="http://schemas.openxmlformats.org/officeDocument/2006/relationships/hyperlink" Target="https://video-content.dsmcdn.com/prod/720p/2019922/2024907/2026901/552e6766-55cf-46fb-b998-c75342460230.mp4" TargetMode="External"/><Relationship Id="rId258" Type="http://schemas.openxmlformats.org/officeDocument/2006/relationships/hyperlink" Target="https://www.trendyol.com/redzarram/mavi-mini-kot-sort-yirtikli-p-1136264494?merchantId=1075171&amp;filterOverPriceListings=false" TargetMode="External"/><Relationship Id="rId379" Type="http://schemas.openxmlformats.org/officeDocument/2006/relationships/hyperlink" Target="https://www.trendyol.com/redzarram/acik-mavi-mini-kot-sort-lazerli-ve-yipratmali-p-1133197011?merchantId=1075171&amp;filterOverPriceListings=false" TargetMode="External"/><Relationship Id="rId132" Type="http://schemas.openxmlformats.org/officeDocument/2006/relationships/hyperlink" Target="https://www.trendyol.com/redzarram/siyah-mini-sort-yirtikli-detaylar-p-1136267051?merchantId=1075171&amp;filterOverPriceListings=false" TargetMode="External"/><Relationship Id="rId253" Type="http://schemas.openxmlformats.org/officeDocument/2006/relationships/hyperlink" Target="https://www.trendyol.com/redzarram/mavi-mini-kot-sort-yirtikli-p-1136264495?merchantId=1075171&amp;filterOverPriceListings=false" TargetMode="External"/><Relationship Id="rId374" Type="http://schemas.openxmlformats.org/officeDocument/2006/relationships/hyperlink" Target="https://video-content.dsmcdn.com/prod/720p/2019922/2023910/2036871/a798bafe-7d89-4c4e-b3ee-dd21fce573b5.mp4" TargetMode="External"/><Relationship Id="rId495" Type="http://schemas.openxmlformats.org/officeDocument/2006/relationships/hyperlink" Target="https://www.trendyol.com/redzarram/pantolon-duz-paca-soluk-kahve-cep-altinda-3-adet-dikis-p-936190592?merchantId=1075171&amp;filterOverPriceListings=false" TargetMode="External"/><Relationship Id="rId131" Type="http://schemas.openxmlformats.org/officeDocument/2006/relationships/hyperlink" Target="https://video-content.dsmcdn.com/prod/720p/2019922/2024907/2026901/acf346ee-8a75-4417-8d1d-d2aefb78298a.mp4" TargetMode="External"/><Relationship Id="rId252" Type="http://schemas.openxmlformats.org/officeDocument/2006/relationships/hyperlink" Target="https://www.trendyol.com/redzarram/mavi-mini-kot-sort-yirtikli-p-1136264495?merchantId=1075171&amp;filterOverPriceListings=false" TargetMode="External"/><Relationship Id="rId373" Type="http://schemas.openxmlformats.org/officeDocument/2006/relationships/hyperlink" Target="https://www.trendyol.com/redzarram/koyu-gri-yipratmali-lazerli-mini-sort-p-1133198039?merchantId=1075171&amp;filterOverPriceListings=false" TargetMode="External"/><Relationship Id="rId494" Type="http://schemas.openxmlformats.org/officeDocument/2006/relationships/hyperlink" Target="https://www.trendyol.com/redzarram/kadin-pantolon-genis-pacali-acik-gri-sik-tarz-p-936190918?merchantId=1075171&amp;filterOverPriceListings=false" TargetMode="External"/><Relationship Id="rId130" Type="http://schemas.openxmlformats.org/officeDocument/2006/relationships/hyperlink" Target="https://www.trendyol.com/redzarram/siyah-mini-sort-yirtikli-detaylar-p-1136267051?merchantId=1075171&amp;filterOverPriceListings=false" TargetMode="External"/><Relationship Id="rId251" Type="http://schemas.openxmlformats.org/officeDocument/2006/relationships/hyperlink" Target="https://video-content.dsmcdn.com/prod/720p/2019922/2024907/2026901/7dc38b4f-9ab5-4de5-a13c-a126c090a35b.mp4" TargetMode="External"/><Relationship Id="rId372" Type="http://schemas.openxmlformats.org/officeDocument/2006/relationships/hyperlink" Target="https://video-content.dsmcdn.com/prod/720p/2019922/2023910/2036871/a798bafe-7d89-4c4e-b3ee-dd21fce573b5.mp4" TargetMode="External"/><Relationship Id="rId493" Type="http://schemas.openxmlformats.org/officeDocument/2006/relationships/hyperlink" Target="https://www.trendyol.com/redzarram/kadin-pantolon-genis-pacali-acik-gri-sik-tarz-p-936190918?merchantId=1075171&amp;filterOverPriceListings=false" TargetMode="External"/><Relationship Id="rId250" Type="http://schemas.openxmlformats.org/officeDocument/2006/relationships/hyperlink" Target="https://www.trendyol.com/redzarram/mavi-mini-kot-sort-yirtikli-p-1136264560?merchantId=1075171&amp;filterOverPriceListings=false" TargetMode="External"/><Relationship Id="rId371" Type="http://schemas.openxmlformats.org/officeDocument/2006/relationships/hyperlink" Target="https://www.trendyol.com/redzarram/koyu-gri-yipratmali-lazerli-mini-sort-p-1133198039?merchantId=1075171&amp;filterOverPriceListings=false" TargetMode="External"/><Relationship Id="rId492" Type="http://schemas.openxmlformats.org/officeDocument/2006/relationships/hyperlink" Target="https://www.trendyol.com/redzarram/kadin-pantolon-genis-pacali-acik-gri-sik-tarz-p-936190918?merchantId=1075171&amp;filterOverPriceListings=false" TargetMode="External"/><Relationship Id="rId136" Type="http://schemas.openxmlformats.org/officeDocument/2006/relationships/hyperlink" Target="https://www.trendyol.com/redzarram/siyah-mini-sort-yirtikli-detaylar-p-1136267050?merchantId=1075171&amp;filterOverPriceListings=false" TargetMode="External"/><Relationship Id="rId257" Type="http://schemas.openxmlformats.org/officeDocument/2006/relationships/hyperlink" Target="https://video-content.dsmcdn.com/prod/720p/2019922/2024907/2026901/53230494-d638-437a-ba04-0f4eea65e00e.mp4" TargetMode="External"/><Relationship Id="rId378" Type="http://schemas.openxmlformats.org/officeDocument/2006/relationships/hyperlink" Target="https://video-content.dsmcdn.com/prod/720p/2019922/2023910/2035874/e1d26dd9-af11-4c3d-a3ea-45029fc4e389.mp4" TargetMode="External"/><Relationship Id="rId499" Type="http://schemas.openxmlformats.org/officeDocument/2006/relationships/hyperlink" Target="https://www.trendyol.com/redzarram/pantolon-genis-paca-soluk-yesili-yuksek-bel-p-936190254?merchantId=1075171&amp;filterOverPriceListings=false" TargetMode="External"/><Relationship Id="rId135" Type="http://schemas.openxmlformats.org/officeDocument/2006/relationships/hyperlink" Target="https://video-content.dsmcdn.com/prod/720p/2019922/2024907/2026901/552e6766-55cf-46fb-b998-c75342460230.mp4" TargetMode="External"/><Relationship Id="rId256" Type="http://schemas.openxmlformats.org/officeDocument/2006/relationships/hyperlink" Target="https://www.trendyol.com/redzarram/mavi-mini-kot-sort-yirtikli-p-1136264494?merchantId=1075171&amp;filterOverPriceListings=false" TargetMode="External"/><Relationship Id="rId377" Type="http://schemas.openxmlformats.org/officeDocument/2006/relationships/hyperlink" Target="https://www.trendyol.com/redzarram/acik-mavi-mini-kot-sort-lazerli-ve-yipratmali-p-1133197011?merchantId=1075171&amp;filterOverPriceListings=false" TargetMode="External"/><Relationship Id="rId498" Type="http://schemas.openxmlformats.org/officeDocument/2006/relationships/hyperlink" Target="https://www.trendyol.com/redzarram/pantolon-duz-paca-soluk-kahve-cep-altinda-3-adet-dikis-p-936190592?merchantId=1075171&amp;filterOverPriceListings=false" TargetMode="External"/><Relationship Id="rId134" Type="http://schemas.openxmlformats.org/officeDocument/2006/relationships/hyperlink" Target="https://www.trendyol.com/redzarram/siyah-mini-sort-yirtikli-detaylar-p-1136267050?merchantId=1075171&amp;filterOverPriceListings=false" TargetMode="External"/><Relationship Id="rId255" Type="http://schemas.openxmlformats.org/officeDocument/2006/relationships/hyperlink" Target="https://www.trendyol.com/redzarram/mavi-mini-kot-sort-yirtikli-p-1136264495?merchantId=1075171&amp;filterOverPriceListings=false" TargetMode="External"/><Relationship Id="rId376" Type="http://schemas.openxmlformats.org/officeDocument/2006/relationships/hyperlink" Target="https://video-content.dsmcdn.com/prod/720p/2019922/2023910/2036871/a798bafe-7d89-4c4e-b3ee-dd21fce573b5.mp4" TargetMode="External"/><Relationship Id="rId497" Type="http://schemas.openxmlformats.org/officeDocument/2006/relationships/hyperlink" Target="https://www.trendyol.com/redzarram/pantolon-duz-paca-soluk-kahve-cep-altinda-3-adet-dikis-p-936190592?merchantId=1075171&amp;filterOverPriceListings=false" TargetMode="External"/><Relationship Id="rId133" Type="http://schemas.openxmlformats.org/officeDocument/2006/relationships/hyperlink" Target="https://video-content.dsmcdn.com/prod/720p/2019922/2024907/2026901/acf346ee-8a75-4417-8d1d-d2aefb78298a.mp4" TargetMode="External"/><Relationship Id="rId254" Type="http://schemas.openxmlformats.org/officeDocument/2006/relationships/hyperlink" Target="https://www.trendyol.com/redzarram/mavi-mini-kot-sort-yirtikli-p-1136264495?merchantId=1075171&amp;filterOverPriceListings=false" TargetMode="External"/><Relationship Id="rId375" Type="http://schemas.openxmlformats.org/officeDocument/2006/relationships/hyperlink" Target="https://www.trendyol.com/redzarram/koyu-gri-yipratmali-lazerli-mini-sort-p-1133198039?merchantId=1075171&amp;filterOverPriceListings=false" TargetMode="External"/><Relationship Id="rId496" Type="http://schemas.openxmlformats.org/officeDocument/2006/relationships/hyperlink" Target="https://www.trendyol.com/redzarram/pantolon-duz-paca-soluk-kahve-cep-altinda-3-adet-dikis-p-936190592?merchantId=1075171&amp;filterOverPriceListings=false" TargetMode="External"/><Relationship Id="rId172" Type="http://schemas.openxmlformats.org/officeDocument/2006/relationships/hyperlink" Target="https://www.trendyol.com/redzarram/siyah-mini-sort-yirtikli-detaylar-p-1136267024?merchantId=1075171&amp;filterOverPriceListings=false" TargetMode="External"/><Relationship Id="rId293" Type="http://schemas.openxmlformats.org/officeDocument/2006/relationships/hyperlink" Target="https://www.trendyol.com/redzarram/mini-sort-yuksek-bel-pliseli-cift-dugmeli-likrasiz-p-1136102328?merchantId=1075171&amp;filterOverPriceListings=false" TargetMode="External"/><Relationship Id="rId171" Type="http://schemas.openxmlformats.org/officeDocument/2006/relationships/hyperlink" Target="https://video-content.dsmcdn.com/prod/720p/2019922/2024907/2026901/fc6ddf9e-bffa-4a0d-892b-07d12bc91d36.mp4" TargetMode="External"/><Relationship Id="rId292" Type="http://schemas.openxmlformats.org/officeDocument/2006/relationships/hyperlink" Target="https://www.trendyol.com/redzarram/mini-sort-yuksek-bel-pliseli-cift-dugmeli-likrasiz-p-1136102328?merchantId=1075171&amp;filterOverPriceListings=false" TargetMode="External"/><Relationship Id="rId170" Type="http://schemas.openxmlformats.org/officeDocument/2006/relationships/hyperlink" Target="https://www.trendyol.com/redzarram/siyah-mini-sort-yirtikli-detaylar-p-1136267024?merchantId=1075171&amp;filterOverPriceListings=false" TargetMode="External"/><Relationship Id="rId291" Type="http://schemas.openxmlformats.org/officeDocument/2006/relationships/hyperlink" Target="https://www.trendyol.com/redzarram/mini-sort-yuksek-bel-pliseli-cift-dugmeli-likrasiz-p-1136102328?merchantId=1075171&amp;filterOverPriceListings=false" TargetMode="External"/><Relationship Id="rId290" Type="http://schemas.openxmlformats.org/officeDocument/2006/relationships/hyperlink" Target="https://www.trendyol.com/redzarram/mini-sort-yuksek-bel-pliseli-cift-dugmeli-likrasiz-p-1136102328?merchantId=1075171&amp;filterOverPriceListings=false" TargetMode="External"/><Relationship Id="rId165" Type="http://schemas.openxmlformats.org/officeDocument/2006/relationships/hyperlink" Target="https://video-content.dsmcdn.com/prod/720p/2019922/2024907/2026901/f2ff365b-f190-4036-965e-60ffaed729aa.mp4" TargetMode="External"/><Relationship Id="rId286" Type="http://schemas.openxmlformats.org/officeDocument/2006/relationships/hyperlink" Target="https://www.trendyol.com/redzarram/mini-sort-yuksek-bel-pliseli-cift-dugmeli-likrasiz-p-1136103116?merchantId=1075171&amp;filterOverPriceListings=false" TargetMode="External"/><Relationship Id="rId164" Type="http://schemas.openxmlformats.org/officeDocument/2006/relationships/hyperlink" Target="https://www.trendyol.com/redzarram/siyah-mini-sort-yirtikli-detaylar-p-1136267042?merchantId=1075171&amp;filterOverPriceListings=false" TargetMode="External"/><Relationship Id="rId285" Type="http://schemas.openxmlformats.org/officeDocument/2006/relationships/hyperlink" Target="https://www.trendyol.com/redzarram/mini-sort-yuksek-bel-pliseli-cift-dugmeli-likrasiz-p-1136103116?merchantId=1075171&amp;filterOverPriceListings=false" TargetMode="External"/><Relationship Id="rId163" Type="http://schemas.openxmlformats.org/officeDocument/2006/relationships/hyperlink" Target="https://video-content.dsmcdn.com/prod/720p/2019922/2024907/2026901/f2ff365b-f190-4036-965e-60ffaed729aa.mp4" TargetMode="External"/><Relationship Id="rId284" Type="http://schemas.openxmlformats.org/officeDocument/2006/relationships/hyperlink" Target="https://www.trendyol.com/redzarram/mini-sort-yuksek-bel-pliseli-cift-dugmeli-likrasiz-p-1136103116?merchantId=1075171&amp;filterOverPriceListings=false" TargetMode="External"/><Relationship Id="rId162" Type="http://schemas.openxmlformats.org/officeDocument/2006/relationships/hyperlink" Target="https://www.trendyol.com/redzarram/siyah-mini-sort-yirtikli-detaylar-p-1136267042?merchantId=1075171&amp;filterOverPriceListings=false" TargetMode="External"/><Relationship Id="rId283" Type="http://schemas.openxmlformats.org/officeDocument/2006/relationships/hyperlink" Target="https://www.trendyol.com/redzarram/mini-sort-dikey-nevrur-dikis-detayli-slim-yuksek-bel-likrali-esnek-p-1136118050?merchantId=1075171&amp;filterOverPriceListings=false" TargetMode="External"/><Relationship Id="rId169" Type="http://schemas.openxmlformats.org/officeDocument/2006/relationships/hyperlink" Target="https://video-content.dsmcdn.com/prod/720p/2019922/2024907/2026901/fc6ddf9e-bffa-4a0d-892b-07d12bc91d36.mp4" TargetMode="External"/><Relationship Id="rId168" Type="http://schemas.openxmlformats.org/officeDocument/2006/relationships/hyperlink" Target="https://www.trendyol.com/redzarram/siyah-mini-sort-yirtikli-detaylar-p-1136267024?merchantId=1075171&amp;filterOverPriceListings=false" TargetMode="External"/><Relationship Id="rId289" Type="http://schemas.openxmlformats.org/officeDocument/2006/relationships/hyperlink" Target="https://www.trendyol.com/redzarram/mini-sort-yuksek-bel-pliseli-cift-dugmeli-likrasiz-p-1136102328?merchantId=1075171&amp;filterOverPriceListings=false" TargetMode="External"/><Relationship Id="rId167" Type="http://schemas.openxmlformats.org/officeDocument/2006/relationships/hyperlink" Target="https://video-content.dsmcdn.com/prod/720p/2019922/2024907/2026901/fc6ddf9e-bffa-4a0d-892b-07d12bc91d36.mp4" TargetMode="External"/><Relationship Id="rId288" Type="http://schemas.openxmlformats.org/officeDocument/2006/relationships/hyperlink" Target="https://www.trendyol.com/redzarram/mini-sort-yuksek-bel-pliseli-cift-dugmeli-likrasiz-p-1136103116?merchantId=1075171&amp;filterOverPriceListings=false" TargetMode="External"/><Relationship Id="rId166" Type="http://schemas.openxmlformats.org/officeDocument/2006/relationships/hyperlink" Target="https://www.trendyol.com/redzarram/siyah-mini-sort-yirtikli-detaylar-p-1136267024?merchantId=1075171&amp;filterOverPriceListings=false" TargetMode="External"/><Relationship Id="rId287" Type="http://schemas.openxmlformats.org/officeDocument/2006/relationships/hyperlink" Target="https://www.trendyol.com/redzarram/mini-sort-yuksek-bel-pliseli-cift-dugmeli-likrasiz-p-1136103116?merchantId=1075171&amp;filterOverPriceListings=false" TargetMode="External"/><Relationship Id="rId161" Type="http://schemas.openxmlformats.org/officeDocument/2006/relationships/hyperlink" Target="https://video-content.dsmcdn.com/prod/720p/2019922/2024907/2026901/f2ff365b-f190-4036-965e-60ffaed729aa.mp4" TargetMode="External"/><Relationship Id="rId282" Type="http://schemas.openxmlformats.org/officeDocument/2006/relationships/hyperlink" Target="https://www.trendyol.com/redzarram/mini-sort-dikey-nevrur-dikis-detayli-slim-yuksek-bel-likrali-esnek-p-1136118050?merchantId=1075171&amp;filterOverPriceListings=false" TargetMode="External"/><Relationship Id="rId160" Type="http://schemas.openxmlformats.org/officeDocument/2006/relationships/hyperlink" Target="https://www.trendyol.com/redzarram/siyah-mini-sort-yirtikli-detaylar-p-1136267042?merchantId=1075171&amp;filterOverPriceListings=false" TargetMode="External"/><Relationship Id="rId281" Type="http://schemas.openxmlformats.org/officeDocument/2006/relationships/hyperlink" Target="https://www.trendyol.com/redzarram/mini-sort-dikey-nevrur-dikis-detayli-slim-yuksek-bel-likrali-esnek-p-1136118050?merchantId=1075171&amp;filterOverPriceListings=false" TargetMode="External"/><Relationship Id="rId280" Type="http://schemas.openxmlformats.org/officeDocument/2006/relationships/hyperlink" Target="https://www.trendyol.com/redzarram/mini-sort-dikey-nevrur-dikis-detayli-slim-yuksek-bel-likrali-esnek-p-1136118050?merchantId=1075171&amp;filterOverPriceListings=false" TargetMode="External"/><Relationship Id="rId159" Type="http://schemas.openxmlformats.org/officeDocument/2006/relationships/hyperlink" Target="https://video-content.dsmcdn.com/prod/720p/2019922/2024907/2026901/f2ff365b-f190-4036-965e-60ffaed729aa.mp4" TargetMode="External"/><Relationship Id="rId154" Type="http://schemas.openxmlformats.org/officeDocument/2006/relationships/hyperlink" Target="https://www.trendyol.com/redzarram/siyah-mini-sort-yirtikli-detaylar-p-1136267043?merchantId=1075171&amp;filterOverPriceListings=false" TargetMode="External"/><Relationship Id="rId275" Type="http://schemas.openxmlformats.org/officeDocument/2006/relationships/hyperlink" Target="https://www.trendyol.com/redzarram/mini-sort-denim-yuksek-bel-kusakli-likrasiz-p-1136118948?merchantId=1075171&amp;filterOverPriceListings=false" TargetMode="External"/><Relationship Id="rId396" Type="http://schemas.openxmlformats.org/officeDocument/2006/relationships/hyperlink" Target="https://www.trendyol.com/redzarram/normal-belli-uzun-pacali-mavi-kadin-kot-pantolonu-p-1060387123?merchantId=1075171&amp;filterOverPriceListings=false" TargetMode="External"/><Relationship Id="rId153" Type="http://schemas.openxmlformats.org/officeDocument/2006/relationships/hyperlink" Target="https://video-content.dsmcdn.com/prod/720p/2019922/2024907/2026901/7d6f4e56-9c8b-49b9-bff6-748b2058351b.mp4" TargetMode="External"/><Relationship Id="rId274" Type="http://schemas.openxmlformats.org/officeDocument/2006/relationships/hyperlink" Target="https://video-content.dsmcdn.com/prod/720p/2019922/2024907/2026901/4df36c13-ac29-4202-996e-cc12a5b35a25.mp4" TargetMode="External"/><Relationship Id="rId395" Type="http://schemas.openxmlformats.org/officeDocument/2006/relationships/hyperlink" Target="https://www.trendyol.com/redzarram/normal-belli-uzun-pacali-mavi-kadin-kot-pantolonu-p-1060387123?merchantId=1075171&amp;filterOverPriceListings=false" TargetMode="External"/><Relationship Id="rId152" Type="http://schemas.openxmlformats.org/officeDocument/2006/relationships/hyperlink" Target="https://www.trendyol.com/redzarram/siyah-mini-sort-yirtikli-detaylar-p-1136267043?merchantId=1075171&amp;filterOverPriceListings=false" TargetMode="External"/><Relationship Id="rId273" Type="http://schemas.openxmlformats.org/officeDocument/2006/relationships/hyperlink" Target="https://www.trendyol.com/redzarram/mini-sort-denim-yuksek-bel-kusakli-likrasiz-p-1136118948?merchantId=1075171&amp;filterOverPriceListings=false" TargetMode="External"/><Relationship Id="rId394" Type="http://schemas.openxmlformats.org/officeDocument/2006/relationships/hyperlink" Target="https://www.trendyol.com/redzarram/normal-belli-uzun-pacali-mavi-kadin-kot-pantolonu-p-1060387123?merchantId=1075171&amp;filterOverPriceListings=false" TargetMode="External"/><Relationship Id="rId151" Type="http://schemas.openxmlformats.org/officeDocument/2006/relationships/hyperlink" Target="https://video-content.dsmcdn.com/prod/720p/2019922/2024907/2026901/7d6f4e56-9c8b-49b9-bff6-748b2058351b.mp4" TargetMode="External"/><Relationship Id="rId272" Type="http://schemas.openxmlformats.org/officeDocument/2006/relationships/hyperlink" Target="https://video-content.dsmcdn.com/prod/720p/2019922/2024907/2026901/4df36c13-ac29-4202-996e-cc12a5b35a25.mp4" TargetMode="External"/><Relationship Id="rId393" Type="http://schemas.openxmlformats.org/officeDocument/2006/relationships/hyperlink" Target="https://www.trendyol.com/redzarram/normal-belli-uzun-pacali-mavi-kadin-kot-pantolonu-p-1060387123?merchantId=1075171&amp;filterOverPriceListings=false" TargetMode="External"/><Relationship Id="rId158" Type="http://schemas.openxmlformats.org/officeDocument/2006/relationships/hyperlink" Target="https://www.trendyol.com/redzarram/siyah-mini-sort-yirtikli-detaylar-p-1136267042?merchantId=1075171&amp;filterOverPriceListings=false" TargetMode="External"/><Relationship Id="rId279" Type="http://schemas.openxmlformats.org/officeDocument/2006/relationships/hyperlink" Target="https://www.trendyol.com/redzarram/mini-sort-dikey-nevrur-dikis-detayli-slim-yuksek-bel-likrali-esnek-p-1136118050?merchantId=1075171&amp;filterOverPriceListings=false" TargetMode="External"/><Relationship Id="rId157" Type="http://schemas.openxmlformats.org/officeDocument/2006/relationships/hyperlink" Target="https://video-content.dsmcdn.com/prod/720p/2019922/2024907/2026901/7d6f4e56-9c8b-49b9-bff6-748b2058351b.mp4" TargetMode="External"/><Relationship Id="rId278" Type="http://schemas.openxmlformats.org/officeDocument/2006/relationships/hyperlink" Target="https://video-content.dsmcdn.com/prod/720p/2019922/2024907/2026901/4df36c13-ac29-4202-996e-cc12a5b35a25.mp4" TargetMode="External"/><Relationship Id="rId399" Type="http://schemas.openxmlformats.org/officeDocument/2006/relationships/hyperlink" Target="https://www.trendyol.com/redzarram/normal-belli-uzun-pacali-mavi-kadin-kot-pantolonu-p-1060387123?merchantId=1075171&amp;filterOverPriceListings=false" TargetMode="External"/><Relationship Id="rId156" Type="http://schemas.openxmlformats.org/officeDocument/2006/relationships/hyperlink" Target="https://www.trendyol.com/redzarram/siyah-mini-sort-yirtikli-detaylar-p-1136267043?merchantId=1075171&amp;filterOverPriceListings=false" TargetMode="External"/><Relationship Id="rId277" Type="http://schemas.openxmlformats.org/officeDocument/2006/relationships/hyperlink" Target="https://www.trendyol.com/redzarram/mini-sort-denim-yuksek-bel-kusakli-likrasiz-p-1136118948?merchantId=1075171&amp;filterOverPriceListings=false" TargetMode="External"/><Relationship Id="rId398" Type="http://schemas.openxmlformats.org/officeDocument/2006/relationships/hyperlink" Target="https://www.trendyol.com/redzarram/normal-belli-uzun-pacali-mavi-kadin-kot-pantolonu-p-1060387123?merchantId=1075171&amp;filterOverPriceListings=false" TargetMode="External"/><Relationship Id="rId155" Type="http://schemas.openxmlformats.org/officeDocument/2006/relationships/hyperlink" Target="https://video-content.dsmcdn.com/prod/720p/2019922/2024907/2026901/7d6f4e56-9c8b-49b9-bff6-748b2058351b.mp4" TargetMode="External"/><Relationship Id="rId276" Type="http://schemas.openxmlformats.org/officeDocument/2006/relationships/hyperlink" Target="https://video-content.dsmcdn.com/prod/720p/2019922/2024907/2026901/4df36c13-ac29-4202-996e-cc12a5b35a25.mp4" TargetMode="External"/><Relationship Id="rId397" Type="http://schemas.openxmlformats.org/officeDocument/2006/relationships/hyperlink" Target="https://www.trendyol.com/redzarram/normal-belli-uzun-pacali-mavi-kadin-kot-pantolonu-p-1060387123?merchantId=1075171&amp;filterOverPriceListings=false" TargetMode="External"/><Relationship Id="rId40" Type="http://schemas.openxmlformats.org/officeDocument/2006/relationships/hyperlink" Target="https://video-content.dsmcdn.com/prod/720p/2019922/2024907/2026901/ac97b8f0-a460-4f31-a760-c00f23d3a09d.mp4" TargetMode="External"/><Relationship Id="rId42" Type="http://schemas.openxmlformats.org/officeDocument/2006/relationships/hyperlink" Target="https://video-content.dsmcdn.com/prod/720p/2019922/2024907/2026901/ac97b8f0-a460-4f31-a760-c00f23d3a09d.mp4" TargetMode="External"/><Relationship Id="rId41" Type="http://schemas.openxmlformats.org/officeDocument/2006/relationships/hyperlink" Target="https://www.trendyol.com/redzarram/kot-mini-etek-kargo-cepli-trend-p-1137950874?merchantId=1075171&amp;filterOverPriceListings=false" TargetMode="External"/><Relationship Id="rId44" Type="http://schemas.openxmlformats.org/officeDocument/2006/relationships/hyperlink" Target="https://video-content.dsmcdn.com/prod/720p/2019922/2024907/2026901/ad12220b-11dd-4b76-8076-96a3b5b8539d.mp4" TargetMode="External"/><Relationship Id="rId43" Type="http://schemas.openxmlformats.org/officeDocument/2006/relationships/hyperlink" Target="https://www.trendyol.com/redzarram/kot-mini-etek-kargo-cepli-trend-p-1137950016?merchantId=1075171&amp;filterOverPriceListings=false" TargetMode="External"/><Relationship Id="rId46" Type="http://schemas.openxmlformats.org/officeDocument/2006/relationships/hyperlink" Target="https://video-content.dsmcdn.com/prod/720p/2019922/2024907/2026901/ad12220b-11dd-4b76-8076-96a3b5b8539d.mp4" TargetMode="External"/><Relationship Id="rId45" Type="http://schemas.openxmlformats.org/officeDocument/2006/relationships/hyperlink" Target="https://www.trendyol.com/redzarram/kot-mini-etek-kargo-cepli-trend-p-1137950016?merchantId=1075171&amp;filterOverPriceListings=false" TargetMode="External"/><Relationship Id="rId509" Type="http://schemas.openxmlformats.org/officeDocument/2006/relationships/hyperlink" Target="https://www.trendyol.com/redzarram/kadin-kot-giyim-pantolon-p-936166797?merchantId=1075171&amp;filterOverPriceListings=false" TargetMode="External"/><Relationship Id="rId508" Type="http://schemas.openxmlformats.org/officeDocument/2006/relationships/hyperlink" Target="https://www.trendyol.com/redzarram/kadin-kot-giyim-pantolon-p-936166797?merchantId=1075171&amp;filterOverPriceListings=false" TargetMode="External"/><Relationship Id="rId503" Type="http://schemas.openxmlformats.org/officeDocument/2006/relationships/hyperlink" Target="https://www.trendyol.com/redzarram/pantolon-on-patli-duz-pacali-yuksel-bel-p-936170270?merchantId=1075171&amp;filterOverPriceListings=false" TargetMode="External"/><Relationship Id="rId502" Type="http://schemas.openxmlformats.org/officeDocument/2006/relationships/hyperlink" Target="https://www.trendyol.com/redzarram/pantolon-genis-paca-soluk-yesili-yuksek-bel-p-936190254?merchantId=1075171&amp;filterOverPriceListings=false" TargetMode="External"/><Relationship Id="rId501" Type="http://schemas.openxmlformats.org/officeDocument/2006/relationships/hyperlink" Target="https://www.trendyol.com/redzarram/pantolon-genis-paca-soluk-yesili-yuksek-bel-p-936190254?merchantId=1075171&amp;filterOverPriceListings=false" TargetMode="External"/><Relationship Id="rId500" Type="http://schemas.openxmlformats.org/officeDocument/2006/relationships/hyperlink" Target="https://www.trendyol.com/redzarram/pantolon-genis-paca-soluk-yesili-yuksek-bel-p-936190254?merchantId=1075171&amp;filterOverPriceListings=false" TargetMode="External"/><Relationship Id="rId507" Type="http://schemas.openxmlformats.org/officeDocument/2006/relationships/hyperlink" Target="https://www.trendyol.com/redzarram/kadin-kot-giyim-pantolon-p-936166797?merchantId=1075171&amp;filterOverPriceListings=false" TargetMode="External"/><Relationship Id="rId506" Type="http://schemas.openxmlformats.org/officeDocument/2006/relationships/hyperlink" Target="https://www.trendyol.com/redzarram/pantolon-on-patli-duz-pacali-yuksel-bel-p-936170270?merchantId=1075171&amp;filterOverPriceListings=false" TargetMode="External"/><Relationship Id="rId505" Type="http://schemas.openxmlformats.org/officeDocument/2006/relationships/hyperlink" Target="https://www.trendyol.com/redzarram/pantolon-on-patli-duz-pacali-yuksel-bel-p-936170270?merchantId=1075171&amp;filterOverPriceListings=false" TargetMode="External"/><Relationship Id="rId504" Type="http://schemas.openxmlformats.org/officeDocument/2006/relationships/hyperlink" Target="https://www.trendyol.com/redzarram/pantolon-on-patli-duz-pacali-yuksel-bel-p-936170270?merchantId=1075171&amp;filterOverPriceListings=false" TargetMode="External"/><Relationship Id="rId48" Type="http://schemas.openxmlformats.org/officeDocument/2006/relationships/hyperlink" Target="https://video-content.dsmcdn.com/prod/720p/2019922/2024907/2026901/ad12220b-11dd-4b76-8076-96a3b5b8539d.mp4" TargetMode="External"/><Relationship Id="rId47" Type="http://schemas.openxmlformats.org/officeDocument/2006/relationships/hyperlink" Target="https://www.trendyol.com/redzarram/kot-mini-etek-kargo-cepli-trend-p-1137950016?merchantId=1075171&amp;filterOverPriceListings=false" TargetMode="External"/><Relationship Id="rId49" Type="http://schemas.openxmlformats.org/officeDocument/2006/relationships/hyperlink" Target="https://www.trendyol.com/redzarram/kot-mini-etek-kargo-cepli-trend-p-1137950016?merchantId=1075171&amp;filterOverPriceListings=false" TargetMode="External"/><Relationship Id="rId31" Type="http://schemas.openxmlformats.org/officeDocument/2006/relationships/hyperlink" Target="https://www.trendyol.com/redzarram/kot-mini-etek-kargo-cepli-trend-p-1137950882?merchantId=1075171&amp;filterOverPriceListings=false" TargetMode="External"/><Relationship Id="rId30" Type="http://schemas.openxmlformats.org/officeDocument/2006/relationships/hyperlink" Target="https://video-content.dsmcdn.com/prod/720p/2019922/2024907/2026901/ae6c3905-70d7-44a0-b4f6-2d5c687ccf18.mp4" TargetMode="External"/><Relationship Id="rId33" Type="http://schemas.openxmlformats.org/officeDocument/2006/relationships/hyperlink" Target="https://www.trendyol.com/redzarram/kot-mini-etek-kargo-cepli-trend-p-1137950882?merchantId=1075171&amp;filterOverPriceListings=false" TargetMode="External"/><Relationship Id="rId32" Type="http://schemas.openxmlformats.org/officeDocument/2006/relationships/hyperlink" Target="https://video-content.dsmcdn.com/prod/720p/2019922/2024907/2026901/ae6c3905-70d7-44a0-b4f6-2d5c687ccf18.mp4" TargetMode="External"/><Relationship Id="rId35" Type="http://schemas.openxmlformats.org/officeDocument/2006/relationships/hyperlink" Target="https://www.trendyol.com/redzarram/kot-mini-etek-kargo-cepli-trend-p-1137950874?merchantId=1075171&amp;filterOverPriceListings=false" TargetMode="External"/><Relationship Id="rId34" Type="http://schemas.openxmlformats.org/officeDocument/2006/relationships/hyperlink" Target="https://video-content.dsmcdn.com/prod/720p/2019922/2024907/2026901/ae6c3905-70d7-44a0-b4f6-2d5c687ccf18.mp4" TargetMode="External"/><Relationship Id="rId37" Type="http://schemas.openxmlformats.org/officeDocument/2006/relationships/hyperlink" Target="https://www.trendyol.com/redzarram/kot-mini-etek-kargo-cepli-trend-p-1137950874?merchantId=1075171&amp;filterOverPriceListings=false" TargetMode="External"/><Relationship Id="rId36" Type="http://schemas.openxmlformats.org/officeDocument/2006/relationships/hyperlink" Target="https://video-content.dsmcdn.com/prod/720p/2019922/2024907/2026901/ac97b8f0-a460-4f31-a760-c00f23d3a09d.mp4" TargetMode="External"/><Relationship Id="rId39" Type="http://schemas.openxmlformats.org/officeDocument/2006/relationships/hyperlink" Target="https://www.trendyol.com/redzarram/kot-mini-etek-kargo-cepli-trend-p-1137950874?merchantId=1075171&amp;filterOverPriceListings=false" TargetMode="External"/><Relationship Id="rId38" Type="http://schemas.openxmlformats.org/officeDocument/2006/relationships/hyperlink" Target="https://video-content.dsmcdn.com/prod/720p/2019922/2024907/2026901/ac97b8f0-a460-4f31-a760-c00f23d3a09d.mp4" TargetMode="External"/><Relationship Id="rId20" Type="http://schemas.openxmlformats.org/officeDocument/2006/relationships/hyperlink" Target="https://www.trendyol.com/redzarram/mavi-kot-mini-etek-nakisli-trend-model-p-1146573118?merchantId=1075171&amp;filterOverPriceListings=false" TargetMode="External"/><Relationship Id="rId22" Type="http://schemas.openxmlformats.org/officeDocument/2006/relationships/hyperlink" Target="https://video-content.dsmcdn.com/prod/720p/2019922/2024907/2026901/19a52ad8-326e-488b-bbbb-8b3543cd3445.mp4" TargetMode="External"/><Relationship Id="rId21" Type="http://schemas.openxmlformats.org/officeDocument/2006/relationships/hyperlink" Target="https://www.trendyol.com/redzarram/kot-mini-etek-kargo-cepli-trend-p-1137950968?merchantId=1075171&amp;filterOverPriceListings=false" TargetMode="External"/><Relationship Id="rId24" Type="http://schemas.openxmlformats.org/officeDocument/2006/relationships/hyperlink" Target="https://video-content.dsmcdn.com/prod/720p/2019922/2024907/2026901/19a52ad8-326e-488b-bbbb-8b3543cd3445.mp4" TargetMode="External"/><Relationship Id="rId23" Type="http://schemas.openxmlformats.org/officeDocument/2006/relationships/hyperlink" Target="https://www.trendyol.com/redzarram/kot-mini-etek-kargo-cepli-trend-p-1137950968?merchantId=1075171&amp;filterOverPriceListings=false" TargetMode="External"/><Relationship Id="rId409" Type="http://schemas.openxmlformats.org/officeDocument/2006/relationships/hyperlink" Target="https://www.trendyol.com/redzarram/yuksek-belli-kahverengi-genis-paca-kadin-kot-pantolonu-p-1057905230?merchantId=1075171&amp;filterOverPriceListings=false" TargetMode="External"/><Relationship Id="rId404" Type="http://schemas.openxmlformats.org/officeDocument/2006/relationships/hyperlink" Target="https://video-content.dsmcdn.com/prod/720p/2019922/2023910/2034877/07174276-af26-41cf-8c41-ef704530ee5e.mp4" TargetMode="External"/><Relationship Id="rId525" Type="http://schemas.openxmlformats.org/officeDocument/2006/relationships/hyperlink" Target="https://www.trendyol.com/redzarram/kadin-kot-giyim-pantolon-p-933919852?merchantId=1075171&amp;filterOverPriceListings=false" TargetMode="External"/><Relationship Id="rId403" Type="http://schemas.openxmlformats.org/officeDocument/2006/relationships/hyperlink" Target="https://www.trendyol.com/redzarram/etek-yan-cepli-efekli-beyaz-mini-etek-p-1058944315?merchantId=1075171&amp;filterOverPriceListings=false" TargetMode="External"/><Relationship Id="rId524" Type="http://schemas.openxmlformats.org/officeDocument/2006/relationships/hyperlink" Target="https://www.trendyol.com/redzarram/kadin-kot-giyim-pantolon-p-933919852?merchantId=1075171&amp;filterOverPriceListings=false" TargetMode="External"/><Relationship Id="rId402" Type="http://schemas.openxmlformats.org/officeDocument/2006/relationships/hyperlink" Target="https://video-content.dsmcdn.com/prod/720p/2019922/2023910/2034877/07174276-af26-41cf-8c41-ef704530ee5e.mp4" TargetMode="External"/><Relationship Id="rId523" Type="http://schemas.openxmlformats.org/officeDocument/2006/relationships/hyperlink" Target="https://www.trendyol.com/redzarram/kadin-kot-giyim-pantolon-p-933919852?merchantId=1075171&amp;filterOverPriceListings=false" TargetMode="External"/><Relationship Id="rId401" Type="http://schemas.openxmlformats.org/officeDocument/2006/relationships/hyperlink" Target="https://www.trendyol.com/redzarram/etek-yan-cepli-efekli-beyaz-mini-etek-p-1058944315?merchantId=1075171&amp;filterOverPriceListings=false" TargetMode="External"/><Relationship Id="rId522" Type="http://schemas.openxmlformats.org/officeDocument/2006/relationships/hyperlink" Target="https://www.trendyol.com/redzarram/pantolon-on-patli-acik-mavi-duz-pacali-yuksel-bel-p-935966022?merchantId=1075171&amp;filterOverPriceListings=false" TargetMode="External"/><Relationship Id="rId408" Type="http://schemas.openxmlformats.org/officeDocument/2006/relationships/hyperlink" Target="https://video-content.dsmcdn.com/prod/720p/2019922/2023910/2034877/07174276-af26-41cf-8c41-ef704530ee5e.mp4" TargetMode="External"/><Relationship Id="rId407" Type="http://schemas.openxmlformats.org/officeDocument/2006/relationships/hyperlink" Target="https://www.trendyol.com/redzarram/etek-yan-cepli-efekli-beyaz-mini-etek-p-1058944315?merchantId=1075171&amp;filterOverPriceListings=false" TargetMode="External"/><Relationship Id="rId406" Type="http://schemas.openxmlformats.org/officeDocument/2006/relationships/hyperlink" Target="https://video-content.dsmcdn.com/prod/720p/2019922/2023910/2034877/07174276-af26-41cf-8c41-ef704530ee5e.mp4" TargetMode="External"/><Relationship Id="rId527" Type="http://schemas.openxmlformats.org/officeDocument/2006/relationships/drawing" Target="../drawings/drawing1.xml"/><Relationship Id="rId405" Type="http://schemas.openxmlformats.org/officeDocument/2006/relationships/hyperlink" Target="https://www.trendyol.com/redzarram/etek-yan-cepli-efekli-beyaz-mini-etek-p-1058944315?merchantId=1075171&amp;filterOverPriceListings=false" TargetMode="External"/><Relationship Id="rId526" Type="http://schemas.openxmlformats.org/officeDocument/2006/relationships/hyperlink" Target="https://www.trendyol.com/redzarram/kadin-kot-giyim-pantolon-p-933919852?merchantId=1075171&amp;filterOverPriceListings=false" TargetMode="External"/><Relationship Id="rId26" Type="http://schemas.openxmlformats.org/officeDocument/2006/relationships/hyperlink" Target="https://video-content.dsmcdn.com/prod/720p/2019922/2024907/2026901/19a52ad8-326e-488b-bbbb-8b3543cd3445.mp4" TargetMode="External"/><Relationship Id="rId25" Type="http://schemas.openxmlformats.org/officeDocument/2006/relationships/hyperlink" Target="https://www.trendyol.com/redzarram/kot-mini-etek-kargo-cepli-trend-p-1137950968?merchantId=1075171&amp;filterOverPriceListings=false" TargetMode="External"/><Relationship Id="rId28" Type="http://schemas.openxmlformats.org/officeDocument/2006/relationships/hyperlink" Target="https://video-content.dsmcdn.com/prod/720p/2019922/2024907/2026901/19a52ad8-326e-488b-bbbb-8b3543cd3445.mp4" TargetMode="External"/><Relationship Id="rId27" Type="http://schemas.openxmlformats.org/officeDocument/2006/relationships/hyperlink" Target="https://www.trendyol.com/redzarram/kot-mini-etek-kargo-cepli-trend-p-1137950968?merchantId=1075171&amp;filterOverPriceListings=false" TargetMode="External"/><Relationship Id="rId400" Type="http://schemas.openxmlformats.org/officeDocument/2006/relationships/hyperlink" Target="https://www.trendyol.com/redzarram/normal-belli-uzun-pacali-mavi-kadin-kot-pantolonu-p-1060387123?merchantId=1075171&amp;filterOverPriceListings=false" TargetMode="External"/><Relationship Id="rId521" Type="http://schemas.openxmlformats.org/officeDocument/2006/relationships/hyperlink" Target="https://www.trendyol.com/redzarram/pantolon-on-patli-acik-mavi-duz-pacali-yuksel-bel-p-935966022?merchantId=1075171&amp;filterOverPriceListings=false" TargetMode="External"/><Relationship Id="rId29" Type="http://schemas.openxmlformats.org/officeDocument/2006/relationships/hyperlink" Target="https://www.trendyol.com/redzarram/kot-mini-etek-kargo-cepli-trend-p-1137950882?merchantId=1075171&amp;filterOverPriceListings=false" TargetMode="External"/><Relationship Id="rId520" Type="http://schemas.openxmlformats.org/officeDocument/2006/relationships/hyperlink" Target="https://www.trendyol.com/redzarram/pantolon-on-patli-acik-mavi-duz-pacali-yuksel-bel-p-935966022?merchantId=1075171&amp;filterOverPriceListings=false" TargetMode="External"/><Relationship Id="rId11" Type="http://schemas.openxmlformats.org/officeDocument/2006/relationships/hyperlink" Target="https://www.trendyol.com/redzarram/mavi-acik-kot-mini-etek-tasli-incili-trend-denim-p-1146576783?merchantId=1075171&amp;filterOverPriceListings=false" TargetMode="External"/><Relationship Id="rId10" Type="http://schemas.openxmlformats.org/officeDocument/2006/relationships/hyperlink" Target="https://www.trendyol.com/redzarram/mavi-acik-kot-mini-etek-tasli-incili-trend-denim-p-1146576783?merchantId=1075171&amp;filterOverPriceListings=false" TargetMode="External"/><Relationship Id="rId13" Type="http://schemas.openxmlformats.org/officeDocument/2006/relationships/hyperlink" Target="https://www.trendyol.com/redzarram/mavi-kot-mini-etek-soluk-kahve-tint-trend-denim-p-1146573521?merchantId=1075171&amp;filterOverPriceListings=false" TargetMode="External"/><Relationship Id="rId12" Type="http://schemas.openxmlformats.org/officeDocument/2006/relationships/hyperlink" Target="https://www.trendyol.com/redzarram/mavi-acik-kot-mini-etek-tasli-incili-trend-denim-p-1146576783?merchantId=1075171&amp;filterOverPriceListings=false" TargetMode="External"/><Relationship Id="rId519" Type="http://schemas.openxmlformats.org/officeDocument/2006/relationships/hyperlink" Target="https://www.trendyol.com/redzarram/pantolon-on-patli-acik-mavi-duz-pacali-yuksel-bel-p-935966022?merchantId=1075171&amp;filterOverPriceListings=false" TargetMode="External"/><Relationship Id="rId514" Type="http://schemas.openxmlformats.org/officeDocument/2006/relationships/hyperlink" Target="https://video-content.dsmcdn.com/prod/720p/2019922/2023910/2033880/d5a8116f-1e57-403f-a94c-478feaa39d60.mp4" TargetMode="External"/><Relationship Id="rId513" Type="http://schemas.openxmlformats.org/officeDocument/2006/relationships/hyperlink" Target="https://www.trendyol.com/redzarram/etek-yan-cepli-efekli-soluk-kahve-mini-etek-p-935967915?merchantId=1075171&amp;filterOverPriceListings=false" TargetMode="External"/><Relationship Id="rId512" Type="http://schemas.openxmlformats.org/officeDocument/2006/relationships/hyperlink" Target="https://video-content.dsmcdn.com/prod/720p/2019922/2023910/2033880/d5a8116f-1e57-403f-a94c-478feaa39d60.mp4" TargetMode="External"/><Relationship Id="rId511" Type="http://schemas.openxmlformats.org/officeDocument/2006/relationships/hyperlink" Target="https://www.trendyol.com/redzarram/etek-yan-cepli-efekli-soluk-kahve-mini-etek-p-935967915?merchantId=1075171&amp;filterOverPriceListings=false" TargetMode="External"/><Relationship Id="rId518" Type="http://schemas.openxmlformats.org/officeDocument/2006/relationships/hyperlink" Target="https://video-content.dsmcdn.com/prod/720p/2019922/2023910/2033880/d5a8116f-1e57-403f-a94c-478feaa39d60.mp4" TargetMode="External"/><Relationship Id="rId517" Type="http://schemas.openxmlformats.org/officeDocument/2006/relationships/hyperlink" Target="https://www.trendyol.com/redzarram/etek-yan-cepli-efekli-soluk-kahve-mini-etek-p-935967915?merchantId=1075171&amp;filterOverPriceListings=false" TargetMode="External"/><Relationship Id="rId516" Type="http://schemas.openxmlformats.org/officeDocument/2006/relationships/hyperlink" Target="https://video-content.dsmcdn.com/prod/720p/2019922/2023910/2033880/d5a8116f-1e57-403f-a94c-478feaa39d60.mp4" TargetMode="External"/><Relationship Id="rId515" Type="http://schemas.openxmlformats.org/officeDocument/2006/relationships/hyperlink" Target="https://www.trendyol.com/redzarram/etek-yan-cepli-efekli-soluk-kahve-mini-etek-p-935967915?merchantId=1075171&amp;filterOverPriceListings=false" TargetMode="External"/><Relationship Id="rId15" Type="http://schemas.openxmlformats.org/officeDocument/2006/relationships/hyperlink" Target="https://www.trendyol.com/redzarram/mavi-kot-mini-etek-soluk-kahve-tint-trend-denim-p-1146573521?merchantId=1075171&amp;filterOverPriceListings=false" TargetMode="External"/><Relationship Id="rId14" Type="http://schemas.openxmlformats.org/officeDocument/2006/relationships/hyperlink" Target="https://www.trendyol.com/redzarram/mavi-kot-mini-etek-soluk-kahve-tint-trend-denim-p-1146573521?merchantId=1075171&amp;filterOverPriceListings=false" TargetMode="External"/><Relationship Id="rId17" Type="http://schemas.openxmlformats.org/officeDocument/2006/relationships/hyperlink" Target="https://www.trendyol.com/redzarram/mavi-kot-mini-etek-nakisli-trend-model-p-1146573118?merchantId=1075171&amp;filterOverPriceListings=false" TargetMode="External"/><Relationship Id="rId16" Type="http://schemas.openxmlformats.org/officeDocument/2006/relationships/hyperlink" Target="https://www.trendyol.com/redzarram/mavi-kot-mini-etek-soluk-kahve-tint-trend-denim-p-1146573521?merchantId=1075171&amp;filterOverPriceListings=false" TargetMode="External"/><Relationship Id="rId19" Type="http://schemas.openxmlformats.org/officeDocument/2006/relationships/hyperlink" Target="https://www.trendyol.com/redzarram/mavi-kot-mini-etek-nakisli-trend-model-p-1146573118?merchantId=1075171&amp;filterOverPriceListings=false" TargetMode="External"/><Relationship Id="rId510" Type="http://schemas.openxmlformats.org/officeDocument/2006/relationships/hyperlink" Target="https://www.trendyol.com/redzarram/kadin-kot-giyim-pantolon-p-936166797?merchantId=1075171&amp;filterOverPriceListings=false" TargetMode="External"/><Relationship Id="rId18" Type="http://schemas.openxmlformats.org/officeDocument/2006/relationships/hyperlink" Target="https://www.trendyol.com/redzarram/mavi-kot-mini-etek-nakisli-trend-model-p-1146573118?merchantId=1075171&amp;filterOverPriceListings=false" TargetMode="External"/><Relationship Id="rId84" Type="http://schemas.openxmlformats.org/officeDocument/2006/relationships/hyperlink" Target="https://video-content.dsmcdn.com/prod/720p/2019922/2024907/2026901/cb58126c-dc03-49e0-afc3-6c9a6a47ef1d.mp4" TargetMode="External"/><Relationship Id="rId83" Type="http://schemas.openxmlformats.org/officeDocument/2006/relationships/hyperlink" Target="https://www.trendyol.com/redzarram/kahve-rengi-yuksek-bel-kot-pantolon-p-1137462847?merchantId=1075171&amp;filterOverPriceListings=false" TargetMode="External"/><Relationship Id="rId86" Type="http://schemas.openxmlformats.org/officeDocument/2006/relationships/hyperlink" Target="https://video-content.dsmcdn.com/prod/720p/2019922/2024907/2026901/cb58126c-dc03-49e0-afc3-6c9a6a47ef1d.mp4" TargetMode="External"/><Relationship Id="rId85" Type="http://schemas.openxmlformats.org/officeDocument/2006/relationships/hyperlink" Target="https://www.trendyol.com/redzarram/kahve-rengi-yuksek-bel-kot-pantolon-p-1137462847?merchantId=1075171&amp;filterOverPriceListings=false" TargetMode="External"/><Relationship Id="rId88" Type="http://schemas.openxmlformats.org/officeDocument/2006/relationships/hyperlink" Target="https://www.trendyol.com/redzarram/likrali-esnek-yirtmac-pacali-denim-pantolon-p-1137462211?merchantId=1075171&amp;filterOverPriceListings=false" TargetMode="External"/><Relationship Id="rId87" Type="http://schemas.openxmlformats.org/officeDocument/2006/relationships/hyperlink" Target="https://www.trendyol.com/redzarram/likrali-esnek-yirtmac-pacali-denim-pantolon-p-1137462211?merchantId=1075171&amp;filterOverPriceListings=false" TargetMode="External"/><Relationship Id="rId89" Type="http://schemas.openxmlformats.org/officeDocument/2006/relationships/hyperlink" Target="https://www.trendyol.com/redzarram/likrali-esnek-yirtmac-pacali-denim-pantolon-p-1137462211?merchantId=1075171&amp;filterOverPriceListings=false" TargetMode="External"/><Relationship Id="rId80" Type="http://schemas.openxmlformats.org/officeDocument/2006/relationships/hyperlink" Target="https://video-content.dsmcdn.com/prod/720p/2019922/2024907/2026901/cb58126c-dc03-49e0-afc3-6c9a6a47ef1d.mp4" TargetMode="External"/><Relationship Id="rId82" Type="http://schemas.openxmlformats.org/officeDocument/2006/relationships/hyperlink" Target="https://video-content.dsmcdn.com/prod/720p/2019922/2024907/2026901/cb58126c-dc03-49e0-afc3-6c9a6a47ef1d.mp4" TargetMode="External"/><Relationship Id="rId81" Type="http://schemas.openxmlformats.org/officeDocument/2006/relationships/hyperlink" Target="https://www.trendyol.com/redzarram/kahve-rengi-yuksek-bel-kot-pantolon-p-1137462847?merchantId=1075171&amp;filterOverPriceListings=false" TargetMode="External"/><Relationship Id="rId73" Type="http://schemas.openxmlformats.org/officeDocument/2006/relationships/hyperlink" Target="https://www.trendyol.com/redzarram/normal-bel-kot-etek-trend-p-1137463531?merchantId=1075171&amp;filterOverPriceListings=false" TargetMode="External"/><Relationship Id="rId72" Type="http://schemas.openxmlformats.org/officeDocument/2006/relationships/hyperlink" Target="https://video-content.dsmcdn.com/prod/720p/2019922/2024907/2026901/765e3e04-0522-41c4-b16c-ba1d62af372e.mp4" TargetMode="External"/><Relationship Id="rId75" Type="http://schemas.openxmlformats.org/officeDocument/2006/relationships/hyperlink" Target="https://www.trendyol.com/redzarram/normal-bel-kot-etek-trend-p-1137463531?merchantId=1075171&amp;filterOverPriceListings=false" TargetMode="External"/><Relationship Id="rId74" Type="http://schemas.openxmlformats.org/officeDocument/2006/relationships/hyperlink" Target="https://video-content.dsmcdn.com/prod/720p/2019922/2024907/2026901/765e3e04-0522-41c4-b16c-ba1d62af372e.mp4" TargetMode="External"/><Relationship Id="rId77" Type="http://schemas.openxmlformats.org/officeDocument/2006/relationships/hyperlink" Target="https://www.trendyol.com/redzarram/kahve-rengi-yuksek-bel-kot-pantolon-p-1137462847?merchantId=1075171&amp;filterOverPriceListings=false" TargetMode="External"/><Relationship Id="rId76" Type="http://schemas.openxmlformats.org/officeDocument/2006/relationships/hyperlink" Target="https://video-content.dsmcdn.com/prod/720p/2019922/2024907/2026901/765e3e04-0522-41c4-b16c-ba1d62af372e.mp4" TargetMode="External"/><Relationship Id="rId79" Type="http://schemas.openxmlformats.org/officeDocument/2006/relationships/hyperlink" Target="https://www.trendyol.com/redzarram/kahve-rengi-yuksek-bel-kot-pantolon-p-1137462847?merchantId=1075171&amp;filterOverPriceListings=false" TargetMode="External"/><Relationship Id="rId78" Type="http://schemas.openxmlformats.org/officeDocument/2006/relationships/hyperlink" Target="https://video-content.dsmcdn.com/prod/720p/2019922/2024907/2026901/cb58126c-dc03-49e0-afc3-6c9a6a47ef1d.mp4" TargetMode="External"/><Relationship Id="rId71" Type="http://schemas.openxmlformats.org/officeDocument/2006/relationships/hyperlink" Target="https://www.trendyol.com/redzarram/normal-bel-kot-etek-trend-p-1137463531?merchantId=1075171&amp;filterOverPriceListings=false" TargetMode="External"/><Relationship Id="rId70" Type="http://schemas.openxmlformats.org/officeDocument/2006/relationships/hyperlink" Target="https://video-content.dsmcdn.com/prod/720p/2019922/2024907/2026901/765e3e04-0522-41c4-b16c-ba1d62af372e.mp4" TargetMode="External"/><Relationship Id="rId62" Type="http://schemas.openxmlformats.org/officeDocument/2006/relationships/hyperlink" Target="https://video-content.dsmcdn.com/prod/720p/2019922/2024907/2026901/0a1859f1-ead3-441e-869c-28f1539b1ae8.mp4" TargetMode="External"/><Relationship Id="rId61" Type="http://schemas.openxmlformats.org/officeDocument/2006/relationships/hyperlink" Target="https://www.trendyol.com/redzarram/normal-bel-kot-etek-trend-p-1137463740?merchantId=1075171&amp;filterOverPriceListings=false" TargetMode="External"/><Relationship Id="rId64" Type="http://schemas.openxmlformats.org/officeDocument/2006/relationships/hyperlink" Target="https://video-content.dsmcdn.com/prod/720p/2019922/2024907/2026901/0a1859f1-ead3-441e-869c-28f1539b1ae8.mp4" TargetMode="External"/><Relationship Id="rId63" Type="http://schemas.openxmlformats.org/officeDocument/2006/relationships/hyperlink" Target="https://www.trendyol.com/redzarram/normal-bel-kot-etek-trend-p-1137463740?merchantId=1075171&amp;filterOverPriceListings=false" TargetMode="External"/><Relationship Id="rId66" Type="http://schemas.openxmlformats.org/officeDocument/2006/relationships/hyperlink" Target="https://video-content.dsmcdn.com/prod/720p/2019922/2024907/2026901/0a1859f1-ead3-441e-869c-28f1539b1ae8.mp4" TargetMode="External"/><Relationship Id="rId65" Type="http://schemas.openxmlformats.org/officeDocument/2006/relationships/hyperlink" Target="https://www.trendyol.com/redzarram/normal-bel-kot-etek-trend-p-1137463740?merchantId=1075171&amp;filterOverPriceListings=false" TargetMode="External"/><Relationship Id="rId68" Type="http://schemas.openxmlformats.org/officeDocument/2006/relationships/hyperlink" Target="https://video-content.dsmcdn.com/prod/720p/2019922/2024907/2026901/765e3e04-0522-41c4-b16c-ba1d62af372e.mp4" TargetMode="External"/><Relationship Id="rId67" Type="http://schemas.openxmlformats.org/officeDocument/2006/relationships/hyperlink" Target="https://www.trendyol.com/redzarram/normal-bel-kot-etek-trend-p-1137463531?merchantId=1075171&amp;filterOverPriceListings=false" TargetMode="External"/><Relationship Id="rId60" Type="http://schemas.openxmlformats.org/officeDocument/2006/relationships/hyperlink" Target="https://video-content.dsmcdn.com/prod/720p/2019922/2024907/2026901/0a1859f1-ead3-441e-869c-28f1539b1ae8.mp4" TargetMode="External"/><Relationship Id="rId69" Type="http://schemas.openxmlformats.org/officeDocument/2006/relationships/hyperlink" Target="https://www.trendyol.com/redzarram/normal-bel-kot-etek-trend-p-1137463531?merchantId=1075171&amp;filterOverPriceListings=false" TargetMode="External"/><Relationship Id="rId51" Type="http://schemas.openxmlformats.org/officeDocument/2006/relationships/hyperlink" Target="https://www.trendyol.com/redzarram/kot-mini-etek-kargo-cepli-trend-p-1137949966?merchantId=1075171&amp;filterOverPriceListings=false" TargetMode="External"/><Relationship Id="rId50" Type="http://schemas.openxmlformats.org/officeDocument/2006/relationships/hyperlink" Target="https://video-content.dsmcdn.com/prod/720p/2019922/2024907/2026901/ad12220b-11dd-4b76-8076-96a3b5b8539d.mp4" TargetMode="External"/><Relationship Id="rId53" Type="http://schemas.openxmlformats.org/officeDocument/2006/relationships/hyperlink" Target="https://www.trendyol.com/redzarram/kot-mini-etek-kargo-cepli-trend-p-1137949966?merchantId=1075171&amp;filterOverPriceListings=false" TargetMode="External"/><Relationship Id="rId52" Type="http://schemas.openxmlformats.org/officeDocument/2006/relationships/hyperlink" Target="https://video-content.dsmcdn.com/prod/720p/2019922/2024907/2026901/6f5837ea-b454-4c8b-aa33-6c1fca1e1906.mp4" TargetMode="External"/><Relationship Id="rId55" Type="http://schemas.openxmlformats.org/officeDocument/2006/relationships/hyperlink" Target="https://www.trendyol.com/redzarram/kot-mini-etek-kargo-cepli-trend-p-1137949966?merchantId=1075171&amp;filterOverPriceListings=false" TargetMode="External"/><Relationship Id="rId54" Type="http://schemas.openxmlformats.org/officeDocument/2006/relationships/hyperlink" Target="https://video-content.dsmcdn.com/prod/720p/2019922/2024907/2026901/6f5837ea-b454-4c8b-aa33-6c1fca1e1906.mp4" TargetMode="External"/><Relationship Id="rId57" Type="http://schemas.openxmlformats.org/officeDocument/2006/relationships/hyperlink" Target="https://www.trendyol.com/redzarram/kot-mini-etek-kargo-cepli-trend-p-1137949966?merchantId=1075171&amp;filterOverPriceListings=false" TargetMode="External"/><Relationship Id="rId56" Type="http://schemas.openxmlformats.org/officeDocument/2006/relationships/hyperlink" Target="https://video-content.dsmcdn.com/prod/720p/2019922/2024907/2026901/6f5837ea-b454-4c8b-aa33-6c1fca1e1906.mp4" TargetMode="External"/><Relationship Id="rId59" Type="http://schemas.openxmlformats.org/officeDocument/2006/relationships/hyperlink" Target="https://www.trendyol.com/redzarram/normal-bel-kot-etek-trend-p-1137463740?merchantId=1075171&amp;filterOverPriceListings=false" TargetMode="External"/><Relationship Id="rId58" Type="http://schemas.openxmlformats.org/officeDocument/2006/relationships/hyperlink" Target="https://video-content.dsmcdn.com/prod/720p/2019922/2024907/2026901/6f5837ea-b454-4c8b-aa33-6c1fca1e1906.mp4" TargetMode="External"/><Relationship Id="rId107" Type="http://schemas.openxmlformats.org/officeDocument/2006/relationships/hyperlink" Target="https://video-content.dsmcdn.com/prod/720p/2019922/2024907/2026901/e3421d38-7def-4212-bacc-f8dd9552e920.mp4" TargetMode="External"/><Relationship Id="rId228" Type="http://schemas.openxmlformats.org/officeDocument/2006/relationships/hyperlink" Target="https://www.trendyol.com/redzarram/mavi-mini-kot-sort-p-1136266461?merchantId=1075171&amp;filterOverPriceListings=false" TargetMode="External"/><Relationship Id="rId349" Type="http://schemas.openxmlformats.org/officeDocument/2006/relationships/hyperlink" Target="https://www.trendyol.com/redzarram/mavi-lazerli-yirtikli-kot-sort-trend-p-1133750149?merchantId=1075171&amp;filterOverPriceListings=false" TargetMode="External"/><Relationship Id="rId106" Type="http://schemas.openxmlformats.org/officeDocument/2006/relationships/hyperlink" Target="https://www.trendyol.com/redzarram/kot-etek-bel-detayli-trend-jeans-p-1137439150?merchantId=1075171&amp;filterOverPriceListings=false" TargetMode="External"/><Relationship Id="rId227" Type="http://schemas.openxmlformats.org/officeDocument/2006/relationships/hyperlink" Target="https://video-content.dsmcdn.com/prod/720p/2019922/2024907/2026901/d98aed6e-44c3-46ec-9cbc-df7abe5b95f0.mp4" TargetMode="External"/><Relationship Id="rId348" Type="http://schemas.openxmlformats.org/officeDocument/2006/relationships/hyperlink" Target="https://www.trendyol.com/redzarram/mavi-kot-dikis-ve-cep-detayli-mini-etek-p-1133832107?merchantId=1075171&amp;filterOverPriceListings=false" TargetMode="External"/><Relationship Id="rId469" Type="http://schemas.openxmlformats.org/officeDocument/2006/relationships/hyperlink" Target="https://www.trendyol.com/redzarram/dusuk-bel-acik-gri-duz-pacali-kadin-pantolonu-p-943981225?merchantId=1075171&amp;filterOverPriceListings=false" TargetMode="External"/><Relationship Id="rId105" Type="http://schemas.openxmlformats.org/officeDocument/2006/relationships/hyperlink" Target="https://video-content.dsmcdn.com/prod/720p/2019922/2024907/2026901/e3421d38-7def-4212-bacc-f8dd9552e920.mp4" TargetMode="External"/><Relationship Id="rId226" Type="http://schemas.openxmlformats.org/officeDocument/2006/relationships/hyperlink" Target="https://www.trendyol.com/redzarram/mavi-mini-kot-sort-p-1136266500?merchantId=1075171&amp;filterOverPriceListings=false" TargetMode="External"/><Relationship Id="rId347" Type="http://schemas.openxmlformats.org/officeDocument/2006/relationships/hyperlink" Target="https://www.trendyol.com/redzarram/mavi-kot-dikis-ve-cep-detayli-mini-etek-p-1133832107?merchantId=1075171&amp;filterOverPriceListings=false" TargetMode="External"/><Relationship Id="rId468" Type="http://schemas.openxmlformats.org/officeDocument/2006/relationships/hyperlink" Target="https://www.trendyol.com/redzarram/dusuk-bel-acik-gri-duz-pacali-kadin-pantolonu-p-943981225?merchantId=1075171&amp;filterOverPriceListings=false" TargetMode="External"/><Relationship Id="rId104" Type="http://schemas.openxmlformats.org/officeDocument/2006/relationships/hyperlink" Target="https://www.trendyol.com/redzarram/kot-etek-bel-detayli-trend-jeans-p-1137439150?merchantId=1075171&amp;filterOverPriceListings=false" TargetMode="External"/><Relationship Id="rId225" Type="http://schemas.openxmlformats.org/officeDocument/2006/relationships/hyperlink" Target="https://video-content.dsmcdn.com/prod/720p/2019922/2024907/2026901/d98aed6e-44c3-46ec-9cbc-df7abe5b95f0.mp4" TargetMode="External"/><Relationship Id="rId346" Type="http://schemas.openxmlformats.org/officeDocument/2006/relationships/hyperlink" Target="https://www.trendyol.com/redzarram/mavi-kot-dikis-ve-cep-detayli-mini-etek-p-1133832107?merchantId=1075171&amp;filterOverPriceListings=false" TargetMode="External"/><Relationship Id="rId467" Type="http://schemas.openxmlformats.org/officeDocument/2006/relationships/hyperlink" Target="https://www.trendyol.com/redzarram/dusuk-bel-acik-gri-duz-pacali-kadin-pantolonu-p-943981225?merchantId=1075171&amp;filterOverPriceListings=false" TargetMode="External"/><Relationship Id="rId109" Type="http://schemas.openxmlformats.org/officeDocument/2006/relationships/hyperlink" Target="https://video-content.dsmcdn.com/prod/720p/2019922/2024907/2026901/e3421d38-7def-4212-bacc-f8dd9552e920.mp4" TargetMode="External"/><Relationship Id="rId108" Type="http://schemas.openxmlformats.org/officeDocument/2006/relationships/hyperlink" Target="https://www.trendyol.com/redzarram/kot-etek-bel-detayli-trend-jeans-p-1137439150?merchantId=1075171&amp;filterOverPriceListings=false" TargetMode="External"/><Relationship Id="rId229" Type="http://schemas.openxmlformats.org/officeDocument/2006/relationships/hyperlink" Target="https://video-content.dsmcdn.com/prod/720p/2019922/2024907/2026901/d8173031-8d09-461d-acb5-9ecd1c426ca2.mp4" TargetMode="External"/><Relationship Id="rId220" Type="http://schemas.openxmlformats.org/officeDocument/2006/relationships/hyperlink" Target="https://www.trendyol.com/redzarram/mavi-mini-kot-sort-p-1136266500?merchantId=1075171&amp;filterOverPriceListings=false" TargetMode="External"/><Relationship Id="rId341" Type="http://schemas.openxmlformats.org/officeDocument/2006/relationships/hyperlink" Target="https://www.trendyol.com/redzarram/mavi-normal-belli-acik-mavi-on-incili-kot-pantolon-p-1135571677?merchantId=1075171&amp;filterOverPriceListings=false" TargetMode="External"/><Relationship Id="rId462" Type="http://schemas.openxmlformats.org/officeDocument/2006/relationships/hyperlink" Target="https://www.trendyol.com/redzarram/acik-mavi-normal-belli-on-tasli-sik-kadin-pantolonu-p-953388550?merchantId=1075171&amp;filterOverPriceListings=false" TargetMode="External"/><Relationship Id="rId340" Type="http://schemas.openxmlformats.org/officeDocument/2006/relationships/hyperlink" Target="https://video-content.dsmcdn.com/prod/720p/2019922/2024907/2026901/6d41916e-313b-4820-b4d8-37063733b66c.mp4" TargetMode="External"/><Relationship Id="rId461" Type="http://schemas.openxmlformats.org/officeDocument/2006/relationships/hyperlink" Target="https://www.trendyol.com/redzarram/acik-mavi-normal-belli-on-tasli-sik-kadin-pantolonu-p-953388550?merchantId=1075171&amp;filterOverPriceListings=false" TargetMode="External"/><Relationship Id="rId460" Type="http://schemas.openxmlformats.org/officeDocument/2006/relationships/hyperlink" Target="https://www.trendyol.com/redzarram/acik-mavi-normal-belli-on-tasli-sik-kadin-pantolonu-p-953388550?merchantId=1075171&amp;filterOverPriceListings=false" TargetMode="External"/><Relationship Id="rId103" Type="http://schemas.openxmlformats.org/officeDocument/2006/relationships/hyperlink" Target="https://video-content.dsmcdn.com/prod/720p/2019922/2024907/2026901/e3421d38-7def-4212-bacc-f8dd9552e920.mp4" TargetMode="External"/><Relationship Id="rId224" Type="http://schemas.openxmlformats.org/officeDocument/2006/relationships/hyperlink" Target="https://www.trendyol.com/redzarram/mavi-mini-kot-sort-p-1136266500?merchantId=1075171&amp;filterOverPriceListings=false" TargetMode="External"/><Relationship Id="rId345" Type="http://schemas.openxmlformats.org/officeDocument/2006/relationships/hyperlink" Target="https://www.trendyol.com/redzarram/mavi-kot-dikis-ve-cep-detayli-mini-etek-p-1133832107?merchantId=1075171&amp;filterOverPriceListings=false" TargetMode="External"/><Relationship Id="rId466" Type="http://schemas.openxmlformats.org/officeDocument/2006/relationships/hyperlink" Target="https://www.trendyol.com/redzarram/normal-bel-acik-gri-duz-pacali-cep-altinda-lazerli-kadin-pantolonu-p-948435336?merchantId=1075171&amp;filterOverPriceListings=false" TargetMode="External"/><Relationship Id="rId102" Type="http://schemas.openxmlformats.org/officeDocument/2006/relationships/hyperlink" Target="https://www.trendyol.com/redzarram/kot-etek-bel-detayli-trend-jeans-p-1137439150?merchantId=1075171&amp;filterOverPriceListings=false" TargetMode="External"/><Relationship Id="rId223" Type="http://schemas.openxmlformats.org/officeDocument/2006/relationships/hyperlink" Target="https://video-content.dsmcdn.com/prod/720p/2019922/2024907/2026901/d98aed6e-44c3-46ec-9cbc-df7abe5b95f0.mp4" TargetMode="External"/><Relationship Id="rId344" Type="http://schemas.openxmlformats.org/officeDocument/2006/relationships/hyperlink" Target="https://video-content.dsmcdn.com/prod/720p/2019922/2024907/2026901/6d41916e-313b-4820-b4d8-37063733b66c.mp4" TargetMode="External"/><Relationship Id="rId465" Type="http://schemas.openxmlformats.org/officeDocument/2006/relationships/hyperlink" Target="https://www.trendyol.com/redzarram/normal-bel-acik-gri-duz-pacali-cep-altinda-lazerli-kadin-pantolonu-p-948435336?merchantId=1075171&amp;filterOverPriceListings=false" TargetMode="External"/><Relationship Id="rId101" Type="http://schemas.openxmlformats.org/officeDocument/2006/relationships/hyperlink" Target="https://video-content.dsmcdn.com/prod/720p/2019922/2024907/2026901/b47d7b45-9a3d-44ba-91a9-3f39b2672f5e.mp4" TargetMode="External"/><Relationship Id="rId222" Type="http://schemas.openxmlformats.org/officeDocument/2006/relationships/hyperlink" Target="https://www.trendyol.com/redzarram/mavi-mini-kot-sort-p-1136266500?merchantId=1075171&amp;filterOverPriceListings=false" TargetMode="External"/><Relationship Id="rId343" Type="http://schemas.openxmlformats.org/officeDocument/2006/relationships/hyperlink" Target="https://www.trendyol.com/redzarram/mavi-normal-belli-acik-mavi-on-incili-kot-pantolon-p-1135571677?merchantId=1075171&amp;filterOverPriceListings=false" TargetMode="External"/><Relationship Id="rId464" Type="http://schemas.openxmlformats.org/officeDocument/2006/relationships/hyperlink" Target="https://www.trendyol.com/redzarram/normal-bel-acik-gri-duz-pacali-cep-altinda-lazerli-kadin-pantolonu-p-948435336?merchantId=1075171&amp;filterOverPriceListings=false" TargetMode="External"/><Relationship Id="rId100" Type="http://schemas.openxmlformats.org/officeDocument/2006/relationships/hyperlink" Target="https://www.trendyol.com/redzarram/likrali-esnek-yirtmac-pacali-denim-pantolon-p-1137462015?merchantId=1075171&amp;filterOverPriceListings=false" TargetMode="External"/><Relationship Id="rId221" Type="http://schemas.openxmlformats.org/officeDocument/2006/relationships/hyperlink" Target="https://video-content.dsmcdn.com/prod/720p/2019922/2024907/2026901/d98aed6e-44c3-46ec-9cbc-df7abe5b95f0.mp4" TargetMode="External"/><Relationship Id="rId342" Type="http://schemas.openxmlformats.org/officeDocument/2006/relationships/hyperlink" Target="https://video-content.dsmcdn.com/prod/720p/2019922/2024907/2026901/6d41916e-313b-4820-b4d8-37063733b66c.mp4" TargetMode="External"/><Relationship Id="rId463" Type="http://schemas.openxmlformats.org/officeDocument/2006/relationships/hyperlink" Target="https://www.trendyol.com/redzarram/normal-bel-acik-gri-duz-pacali-cep-altinda-lazerli-kadin-pantolonu-p-948435336?merchantId=1075171&amp;filterOverPriceListings=false" TargetMode="External"/><Relationship Id="rId217" Type="http://schemas.openxmlformats.org/officeDocument/2006/relationships/hyperlink" Target="https://video-content.dsmcdn.com/prod/720p/2019922/2024907/2026901/1e99a6f7-a017-4e91-b9f8-50ed68c6d7a6.mp4" TargetMode="External"/><Relationship Id="rId338" Type="http://schemas.openxmlformats.org/officeDocument/2006/relationships/hyperlink" Target="https://video-content.dsmcdn.com/prod/720p/2019922/2024907/2026901/6d41916e-313b-4820-b4d8-37063733b66c.mp4" TargetMode="External"/><Relationship Id="rId459" Type="http://schemas.openxmlformats.org/officeDocument/2006/relationships/hyperlink" Target="https://www.trendyol.com/redzarram/acik-mavi-normal-belli-on-tasli-sik-kadin-pantolonu-p-953388550?merchantId=1075171&amp;filterOverPriceListings=false" TargetMode="External"/><Relationship Id="rId216" Type="http://schemas.openxmlformats.org/officeDocument/2006/relationships/hyperlink" Target="https://www.trendyol.com/redzarram/mavi-mini-kot-sort-p-1136266503?merchantId=1075171&amp;filterOverPriceListings=false" TargetMode="External"/><Relationship Id="rId337" Type="http://schemas.openxmlformats.org/officeDocument/2006/relationships/hyperlink" Target="https://www.trendyol.com/redzarram/mavi-normal-belli-acik-mavi-on-incili-kot-pantolon-p-1135571677?merchantId=1075171&amp;filterOverPriceListings=false" TargetMode="External"/><Relationship Id="rId458" Type="http://schemas.openxmlformats.org/officeDocument/2006/relationships/hyperlink" Target="https://www.trendyol.com/redzarram/acik-mavi-normal-belli-on-tasli-sik-kadin-pantolonu-p-953388550?merchantId=1075171&amp;filterOverPriceListings=false" TargetMode="External"/><Relationship Id="rId215" Type="http://schemas.openxmlformats.org/officeDocument/2006/relationships/hyperlink" Target="https://video-content.dsmcdn.com/prod/720p/2019922/2024907/2026901/1e99a6f7-a017-4e91-b9f8-50ed68c6d7a6.mp4" TargetMode="External"/><Relationship Id="rId336" Type="http://schemas.openxmlformats.org/officeDocument/2006/relationships/hyperlink" Target="https://video-content.dsmcdn.com/prod/720p/2019922/2024907/2026901/4ba12430-92c1-46e5-b131-0d664cbec825.mp4" TargetMode="External"/><Relationship Id="rId457" Type="http://schemas.openxmlformats.org/officeDocument/2006/relationships/hyperlink" Target="https://www.trendyol.com/redzarram/yuksek-belli-mavi-duz-pacali-kadin-kot-pantolonu-p-958271566?merchantId=1075171&amp;filterOverPriceListings=false" TargetMode="External"/><Relationship Id="rId214" Type="http://schemas.openxmlformats.org/officeDocument/2006/relationships/hyperlink" Target="https://www.trendyol.com/redzarram/mavi-mini-kot-sort-p-1136266503?merchantId=1075171&amp;filterOverPriceListings=false" TargetMode="External"/><Relationship Id="rId335" Type="http://schemas.openxmlformats.org/officeDocument/2006/relationships/hyperlink" Target="https://www.trendyol.com/redzarram/bel-lastikli-mini-sort-denim-likrasiz-bel-lastikli-p-1136082541?merchantId=1075171&amp;filterOverPriceListings=false" TargetMode="External"/><Relationship Id="rId456" Type="http://schemas.openxmlformats.org/officeDocument/2006/relationships/hyperlink" Target="https://www.trendyol.com/redzarram/yuksek-belli-mavi-duz-pacali-kadin-kot-pantolonu-p-958271566?merchantId=1075171&amp;filterOverPriceListings=false" TargetMode="External"/><Relationship Id="rId219" Type="http://schemas.openxmlformats.org/officeDocument/2006/relationships/hyperlink" Target="https://video-content.dsmcdn.com/prod/720p/2019922/2024907/2026901/1e99a6f7-a017-4e91-b9f8-50ed68c6d7a6.mp4" TargetMode="External"/><Relationship Id="rId218" Type="http://schemas.openxmlformats.org/officeDocument/2006/relationships/hyperlink" Target="https://www.trendyol.com/redzarram/mavi-mini-kot-sort-p-1136266503?merchantId=1075171&amp;filterOverPriceListings=false" TargetMode="External"/><Relationship Id="rId339" Type="http://schemas.openxmlformats.org/officeDocument/2006/relationships/hyperlink" Target="https://www.trendyol.com/redzarram/mavi-normal-belli-acik-mavi-on-incili-kot-pantolon-p-1135571677?merchantId=1075171&amp;filterOverPriceListings=false" TargetMode="External"/><Relationship Id="rId330" Type="http://schemas.openxmlformats.org/officeDocument/2006/relationships/hyperlink" Target="https://video-content.dsmcdn.com/prod/720p/2019922/2024907/2026901/4ba12430-92c1-46e5-b131-0d664cbec825.mp4" TargetMode="External"/><Relationship Id="rId451" Type="http://schemas.openxmlformats.org/officeDocument/2006/relationships/hyperlink" Target="https://www.trendyol.com/redzarram/etek-yan-cepli-efekli-siyah-mini-etek-p-959514975?merchantId=1075171&amp;filterOverPriceListings=false" TargetMode="External"/><Relationship Id="rId450" Type="http://schemas.openxmlformats.org/officeDocument/2006/relationships/hyperlink" Target="https://www.trendyol.com/redzarram/etek-yan-cepli-efekli-siyah-mini-etek-p-959514975?merchantId=1075171&amp;filterOverPriceListings=false" TargetMode="External"/><Relationship Id="rId213" Type="http://schemas.openxmlformats.org/officeDocument/2006/relationships/hyperlink" Target="https://video-content.dsmcdn.com/prod/720p/2019922/2024907/2026901/1e99a6f7-a017-4e91-b9f8-50ed68c6d7a6.mp4" TargetMode="External"/><Relationship Id="rId334" Type="http://schemas.openxmlformats.org/officeDocument/2006/relationships/hyperlink" Target="https://video-content.dsmcdn.com/prod/720p/2019922/2024907/2026901/4ba12430-92c1-46e5-b131-0d664cbec825.mp4" TargetMode="External"/><Relationship Id="rId455" Type="http://schemas.openxmlformats.org/officeDocument/2006/relationships/hyperlink" Target="https://www.trendyol.com/redzarram/yuksek-belli-mavi-duz-pacali-kadin-kot-pantolonu-p-958271566?merchantId=1075171&amp;filterOverPriceListings=false" TargetMode="External"/><Relationship Id="rId212" Type="http://schemas.openxmlformats.org/officeDocument/2006/relationships/hyperlink" Target="https://www.trendyol.com/redzarram/mavi-mini-kot-sort-p-1136266503?merchantId=1075171&amp;filterOverPriceListings=false" TargetMode="External"/><Relationship Id="rId333" Type="http://schemas.openxmlformats.org/officeDocument/2006/relationships/hyperlink" Target="https://www.trendyol.com/redzarram/bel-lastikli-mini-sort-denim-likrasiz-bel-lastikli-p-1136082541?merchantId=1075171&amp;filterOverPriceListings=false" TargetMode="External"/><Relationship Id="rId454" Type="http://schemas.openxmlformats.org/officeDocument/2006/relationships/hyperlink" Target="https://www.trendyol.com/redzarram/yuksek-belli-mavi-duz-pacali-kadin-kot-pantolonu-p-958271566?merchantId=1075171&amp;filterOverPriceListings=false" TargetMode="External"/><Relationship Id="rId211" Type="http://schemas.openxmlformats.org/officeDocument/2006/relationships/hyperlink" Target="https://video-content.dsmcdn.com/prod/720p/2019922/2024907/2026901/d3b79062-2ac8-47ff-922d-a16f9febece6.mp4" TargetMode="External"/><Relationship Id="rId332" Type="http://schemas.openxmlformats.org/officeDocument/2006/relationships/hyperlink" Target="https://video-content.dsmcdn.com/prod/720p/2019922/2024907/2026901/4ba12430-92c1-46e5-b131-0d664cbec825.mp4" TargetMode="External"/><Relationship Id="rId453" Type="http://schemas.openxmlformats.org/officeDocument/2006/relationships/hyperlink" Target="https://www.trendyol.com/redzarram/etek-yan-cepli-efekli-siyah-mini-etek-p-959514975?merchantId=1075171&amp;filterOverPriceListings=false" TargetMode="External"/><Relationship Id="rId210" Type="http://schemas.openxmlformats.org/officeDocument/2006/relationships/hyperlink" Target="https://www.trendyol.com/redzarram/mavi-mini-kot-sort-p-1136266504?merchantId=1075171&amp;filterOverPriceListings=false" TargetMode="External"/><Relationship Id="rId331" Type="http://schemas.openxmlformats.org/officeDocument/2006/relationships/hyperlink" Target="https://www.trendyol.com/redzarram/bel-lastikli-mini-sort-denim-likrasiz-bel-lastikli-p-1136082541?merchantId=1075171&amp;filterOverPriceListings=false" TargetMode="External"/><Relationship Id="rId452" Type="http://schemas.openxmlformats.org/officeDocument/2006/relationships/hyperlink" Target="https://www.trendyol.com/redzarram/etek-yan-cepli-efekli-siyah-mini-etek-p-959514975?merchantId=1075171&amp;filterOverPriceListings=false" TargetMode="External"/><Relationship Id="rId370" Type="http://schemas.openxmlformats.org/officeDocument/2006/relationships/hyperlink" Target="https://video-content.dsmcdn.com/prod/720p/2019922/2023910/2039862/9089b086-697a-43a3-8780-bfae9e98eb5d.mp4" TargetMode="External"/><Relationship Id="rId491" Type="http://schemas.openxmlformats.org/officeDocument/2006/relationships/hyperlink" Target="https://www.trendyol.com/redzarram/kadin-pantolon-genis-pacali-acik-gri-sik-tarz-p-936190918?merchantId=1075171&amp;filterOverPriceListings=false" TargetMode="External"/><Relationship Id="rId490" Type="http://schemas.openxmlformats.org/officeDocument/2006/relationships/hyperlink" Target="https://www.trendyol.com/redzarram/pantolon-pantolon-on-patli-koyu-mavi-duc-pacali-yuksel-bel-p-936231290?merchantId=1075171&amp;filterOverPriceListings=false" TargetMode="External"/><Relationship Id="rId129" Type="http://schemas.openxmlformats.org/officeDocument/2006/relationships/hyperlink" Target="https://video-content.dsmcdn.com/prod/720p/2019922/2024907/2026901/acf346ee-8a75-4417-8d1d-d2aefb78298a.mp4" TargetMode="External"/><Relationship Id="rId128" Type="http://schemas.openxmlformats.org/officeDocument/2006/relationships/hyperlink" Target="https://www.trendyol.com/redzarram/siyah-mini-sort-yirtikli-detaylar-p-1136267051?merchantId=1075171&amp;filterOverPriceListings=false" TargetMode="External"/><Relationship Id="rId249" Type="http://schemas.openxmlformats.org/officeDocument/2006/relationships/hyperlink" Target="https://video-content.dsmcdn.com/prod/720p/2019922/2024907/2026901/7dc38b4f-9ab5-4de5-a13c-a126c090a35b.mp4" TargetMode="External"/><Relationship Id="rId127" Type="http://schemas.openxmlformats.org/officeDocument/2006/relationships/hyperlink" Target="https://video-content.dsmcdn.com/prod/720p/2019922/2024907/2026901/acf346ee-8a75-4417-8d1d-d2aefb78298a.mp4" TargetMode="External"/><Relationship Id="rId248" Type="http://schemas.openxmlformats.org/officeDocument/2006/relationships/hyperlink" Target="https://www.trendyol.com/redzarram/mavi-mini-kot-sort-yirtikli-p-1136264560?merchantId=1075171&amp;filterOverPriceListings=false" TargetMode="External"/><Relationship Id="rId369" Type="http://schemas.openxmlformats.org/officeDocument/2006/relationships/hyperlink" Target="https://www.trendyol.com/redzarram/siyah-lazerli-yirtikli-mini-sort-p-1133211882?merchantId=1075171&amp;filterOverPriceListings=false" TargetMode="External"/><Relationship Id="rId126" Type="http://schemas.openxmlformats.org/officeDocument/2006/relationships/hyperlink" Target="https://www.trendyol.com/redzarram/siyah-mini-sort-yirtikli-detaylar-p-1136267051?merchantId=1075171&amp;filterOverPriceListings=false" TargetMode="External"/><Relationship Id="rId247" Type="http://schemas.openxmlformats.org/officeDocument/2006/relationships/hyperlink" Target="https://video-content.dsmcdn.com/prod/720p/2019922/2024907/2026901/7dc38b4f-9ab5-4de5-a13c-a126c090a35b.mp4" TargetMode="External"/><Relationship Id="rId368" Type="http://schemas.openxmlformats.org/officeDocument/2006/relationships/hyperlink" Target="https://video-content.dsmcdn.com/prod/720p/2019922/2023910/2039862/9089b086-697a-43a3-8780-bfae9e98eb5d.mp4" TargetMode="External"/><Relationship Id="rId489" Type="http://schemas.openxmlformats.org/officeDocument/2006/relationships/hyperlink" Target="https://www.trendyol.com/redzarram/pantolon-pantolon-on-patli-koyu-mavi-duc-pacali-yuksel-bel-p-936231290?merchantId=1075171&amp;filterOverPriceListings=false" TargetMode="External"/><Relationship Id="rId121" Type="http://schemas.openxmlformats.org/officeDocument/2006/relationships/hyperlink" Target="https://video-content.dsmcdn.com/prod/720p/2019922/2024907/2026901/b49325c6-23e6-4c8c-8dd4-a607e6459c39.mp4" TargetMode="External"/><Relationship Id="rId242" Type="http://schemas.openxmlformats.org/officeDocument/2006/relationships/hyperlink" Target="https://www.trendyol.com/redzarram/mavi-mini-kot-sort-yirtikli-p-1136264564?merchantId=1075171&amp;filterOverPriceListings=false" TargetMode="External"/><Relationship Id="rId363" Type="http://schemas.openxmlformats.org/officeDocument/2006/relationships/hyperlink" Target="https://www.trendyol.com/redzarram/siyah-lazerli-yirtikli-mini-sort-p-1133211882?merchantId=1075171&amp;filterOverPriceListings=false" TargetMode="External"/><Relationship Id="rId484" Type="http://schemas.openxmlformats.org/officeDocument/2006/relationships/hyperlink" Target="https://www.trendyol.com/redzarram/likrali-kadin-pantolonu-dugme-ayrintili-siyah-pantolon-p-936249950?merchantId=1075171&amp;filterOverPriceListings=false" TargetMode="External"/><Relationship Id="rId120" Type="http://schemas.openxmlformats.org/officeDocument/2006/relationships/hyperlink" Target="https://www.trendyol.com/redzarram/siyah-kot-elmas-ve-inci-detayli-boyfriend-kalip-p-1136503078?merchantId=1075171&amp;filterOverPriceListings=false" TargetMode="External"/><Relationship Id="rId241" Type="http://schemas.openxmlformats.org/officeDocument/2006/relationships/hyperlink" Target="https://video-content.dsmcdn.com/prod/720p/2019922/2024907/2026901/2606f55a-0a9d-4531-be13-bf4be12d2450.mp4" TargetMode="External"/><Relationship Id="rId362" Type="http://schemas.openxmlformats.org/officeDocument/2006/relationships/hyperlink" Target="https://video-content.dsmcdn.com/prod/720p/2019922/2024907/2026901/bc7576e3-0dec-4422-bf3f-239a0dddc72f.mp4" TargetMode="External"/><Relationship Id="rId483" Type="http://schemas.openxmlformats.org/officeDocument/2006/relationships/hyperlink" Target="https://www.trendyol.com/redzarram/likrali-kadin-pantolonu-dugme-ayrintili-siyah-pantolon-p-936249950?merchantId=1075171&amp;filterOverPriceListings=false" TargetMode="External"/><Relationship Id="rId240" Type="http://schemas.openxmlformats.org/officeDocument/2006/relationships/hyperlink" Target="https://www.trendyol.com/redzarram/mavi-mini-kot-sort-yirtikli-p-1136264564?merchantId=1075171&amp;filterOverPriceListings=false" TargetMode="External"/><Relationship Id="rId361" Type="http://schemas.openxmlformats.org/officeDocument/2006/relationships/hyperlink" Target="https://www.trendyol.com/redzarram/beyaz-yirtikli-lazerli-mini-denim-sort-p-1133212519?merchantId=1075171&amp;filterOverPriceListings=false" TargetMode="External"/><Relationship Id="rId482" Type="http://schemas.openxmlformats.org/officeDocument/2006/relationships/hyperlink" Target="https://www.trendyol.com/redzarram/likrali-kadin-pantolonu-dugme-ayrintili-siyah-pantolon-p-936249950?merchantId=1075171&amp;filterOverPriceListings=false" TargetMode="External"/><Relationship Id="rId360" Type="http://schemas.openxmlformats.org/officeDocument/2006/relationships/hyperlink" Target="https://video-content.dsmcdn.com/prod/720p/2019922/2024907/2026901/bc7576e3-0dec-4422-bf3f-239a0dddc72f.mp4" TargetMode="External"/><Relationship Id="rId481" Type="http://schemas.openxmlformats.org/officeDocument/2006/relationships/hyperlink" Target="https://www.trendyol.com/redzarram/acik-mavi-yuksek-bel-duz-paca-kadin-pontolonu-p-937259980?merchantId=1075171&amp;filterOverPriceListings=false" TargetMode="External"/><Relationship Id="rId125" Type="http://schemas.openxmlformats.org/officeDocument/2006/relationships/hyperlink" Target="https://video-content.dsmcdn.com/prod/720p/2019922/2024907/2026901/b49325c6-23e6-4c8c-8dd4-a607e6459c39.mp4" TargetMode="External"/><Relationship Id="rId246" Type="http://schemas.openxmlformats.org/officeDocument/2006/relationships/hyperlink" Target="https://www.trendyol.com/redzarram/mavi-mini-kot-sort-yirtikli-p-1136264560?merchantId=1075171&amp;filterOverPriceListings=false" TargetMode="External"/><Relationship Id="rId367" Type="http://schemas.openxmlformats.org/officeDocument/2006/relationships/hyperlink" Target="https://www.trendyol.com/redzarram/siyah-lazerli-yirtikli-mini-sort-p-1133211882?merchantId=1075171&amp;filterOverPriceListings=false" TargetMode="External"/><Relationship Id="rId488" Type="http://schemas.openxmlformats.org/officeDocument/2006/relationships/hyperlink" Target="https://www.trendyol.com/redzarram/pantolon-pantolon-on-patli-koyu-mavi-duc-pacali-yuksel-bel-p-936231290?merchantId=1075171&amp;filterOverPriceListings=false" TargetMode="External"/><Relationship Id="rId124" Type="http://schemas.openxmlformats.org/officeDocument/2006/relationships/hyperlink" Target="https://www.trendyol.com/redzarram/siyah-kot-elmas-ve-inci-detayli-boyfriend-kalip-p-1136503078?merchantId=1075171&amp;filterOverPriceListings=false" TargetMode="External"/><Relationship Id="rId245" Type="http://schemas.openxmlformats.org/officeDocument/2006/relationships/hyperlink" Target="https://video-content.dsmcdn.com/prod/720p/2019922/2024907/2026901/7dc38b4f-9ab5-4de5-a13c-a126c090a35b.mp4" TargetMode="External"/><Relationship Id="rId366" Type="http://schemas.openxmlformats.org/officeDocument/2006/relationships/hyperlink" Target="https://video-content.dsmcdn.com/prod/720p/2019922/2023910/2039862/9089b086-697a-43a3-8780-bfae9e98eb5d.mp4" TargetMode="External"/><Relationship Id="rId487" Type="http://schemas.openxmlformats.org/officeDocument/2006/relationships/hyperlink" Target="https://www.trendyol.com/redzarram/pantolon-pantolon-on-patli-koyu-mavi-duc-pacali-yuksel-bel-p-936231290?merchantId=1075171&amp;filterOverPriceListings=false" TargetMode="External"/><Relationship Id="rId123" Type="http://schemas.openxmlformats.org/officeDocument/2006/relationships/hyperlink" Target="https://video-content.dsmcdn.com/prod/720p/2019922/2024907/2026901/b49325c6-23e6-4c8c-8dd4-a607e6459c39.mp4" TargetMode="External"/><Relationship Id="rId244" Type="http://schemas.openxmlformats.org/officeDocument/2006/relationships/hyperlink" Target="https://www.trendyol.com/redzarram/mavi-mini-kot-sort-yirtikli-p-1136264560?merchantId=1075171&amp;filterOverPriceListings=false" TargetMode="External"/><Relationship Id="rId365" Type="http://schemas.openxmlformats.org/officeDocument/2006/relationships/hyperlink" Target="https://www.trendyol.com/redzarram/siyah-lazerli-yirtikli-mini-sort-p-1133211882?merchantId=1075171&amp;filterOverPriceListings=false" TargetMode="External"/><Relationship Id="rId486" Type="http://schemas.openxmlformats.org/officeDocument/2006/relationships/hyperlink" Target="https://www.trendyol.com/redzarram/likrali-kadin-pantolonu-dugme-ayrintili-siyah-pantolon-p-936249950?merchantId=1075171&amp;filterOverPriceListings=false" TargetMode="External"/><Relationship Id="rId122" Type="http://schemas.openxmlformats.org/officeDocument/2006/relationships/hyperlink" Target="https://www.trendyol.com/redzarram/siyah-kot-elmas-ve-inci-detayli-boyfriend-kalip-p-1136503078?merchantId=1075171&amp;filterOverPriceListings=false" TargetMode="External"/><Relationship Id="rId243" Type="http://schemas.openxmlformats.org/officeDocument/2006/relationships/hyperlink" Target="https://video-content.dsmcdn.com/prod/720p/2019922/2024907/2026901/2606f55a-0a9d-4531-be13-bf4be12d2450.mp4" TargetMode="External"/><Relationship Id="rId364" Type="http://schemas.openxmlformats.org/officeDocument/2006/relationships/hyperlink" Target="https://video-content.dsmcdn.com/prod/720p/2019922/2023910/2039862/9089b086-697a-43a3-8780-bfae9e98eb5d.mp4" TargetMode="External"/><Relationship Id="rId485" Type="http://schemas.openxmlformats.org/officeDocument/2006/relationships/hyperlink" Target="https://www.trendyol.com/redzarram/likrali-kadin-pantolonu-dugme-ayrintili-siyah-pantolon-p-936249950?merchantId=1075171&amp;filterOverPriceListings=false" TargetMode="External"/><Relationship Id="rId95" Type="http://schemas.openxmlformats.org/officeDocument/2006/relationships/hyperlink" Target="https://video-content.dsmcdn.com/prod/720p/2019922/2024907/2026901/b47d7b45-9a3d-44ba-91a9-3f39b2672f5e.mp4" TargetMode="External"/><Relationship Id="rId94" Type="http://schemas.openxmlformats.org/officeDocument/2006/relationships/hyperlink" Target="https://www.trendyol.com/redzarram/likrali-esnek-yirtmac-pacali-denim-pantolon-p-1137462015?merchantId=1075171&amp;filterOverPriceListings=false" TargetMode="External"/><Relationship Id="rId97" Type="http://schemas.openxmlformats.org/officeDocument/2006/relationships/hyperlink" Target="https://video-content.dsmcdn.com/prod/720p/2019922/2024907/2026901/b47d7b45-9a3d-44ba-91a9-3f39b2672f5e.mp4" TargetMode="External"/><Relationship Id="rId96" Type="http://schemas.openxmlformats.org/officeDocument/2006/relationships/hyperlink" Target="https://www.trendyol.com/redzarram/likrali-esnek-yirtmac-pacali-denim-pantolon-p-1137462015?merchantId=1075171&amp;filterOverPriceListings=false" TargetMode="External"/><Relationship Id="rId99" Type="http://schemas.openxmlformats.org/officeDocument/2006/relationships/hyperlink" Target="https://video-content.dsmcdn.com/prod/720p/2019922/2024907/2026901/b47d7b45-9a3d-44ba-91a9-3f39b2672f5e.mp4" TargetMode="External"/><Relationship Id="rId480" Type="http://schemas.openxmlformats.org/officeDocument/2006/relationships/hyperlink" Target="https://www.trendyol.com/redzarram/acik-mavi-yuksek-bel-duz-paca-kadin-pontolonu-p-937259980?merchantId=1075171&amp;filterOverPriceListings=false" TargetMode="External"/><Relationship Id="rId98" Type="http://schemas.openxmlformats.org/officeDocument/2006/relationships/hyperlink" Target="https://www.trendyol.com/redzarram/likrali-esnek-yirtmac-pacali-denim-pantolon-p-1137462015?merchantId=1075171&amp;filterOverPriceListings=false" TargetMode="External"/><Relationship Id="rId91" Type="http://schemas.openxmlformats.org/officeDocument/2006/relationships/hyperlink" Target="https://www.trendyol.com/redzarram/likrali-esnek-yirtmac-pacali-denim-pantolon-p-1137462211?merchantId=1075171&amp;filterOverPriceListings=false" TargetMode="External"/><Relationship Id="rId90" Type="http://schemas.openxmlformats.org/officeDocument/2006/relationships/hyperlink" Target="https://www.trendyol.com/redzarram/likrali-esnek-yirtmac-pacali-denim-pantolon-p-1137462211?merchantId=1075171&amp;filterOverPriceListings=false" TargetMode="External"/><Relationship Id="rId93" Type="http://schemas.openxmlformats.org/officeDocument/2006/relationships/hyperlink" Target="https://video-content.dsmcdn.com/prod/720p/2019922/2024907/2026901/b47d7b45-9a3d-44ba-91a9-3f39b2672f5e.mp4" TargetMode="External"/><Relationship Id="rId92" Type="http://schemas.openxmlformats.org/officeDocument/2006/relationships/hyperlink" Target="https://www.trendyol.com/redzarram/likrali-esnek-yirtmac-pacali-denim-pantolon-p-1137462015?merchantId=1075171&amp;filterOverPriceListings=false" TargetMode="External"/><Relationship Id="rId118" Type="http://schemas.openxmlformats.org/officeDocument/2006/relationships/hyperlink" Target="https://www.trendyol.com/redzarram/siyah-kot-elmas-ve-inci-detayli-boyfriend-kalip-p-1136503078?merchantId=1075171&amp;filterOverPriceListings=false" TargetMode="External"/><Relationship Id="rId239" Type="http://schemas.openxmlformats.org/officeDocument/2006/relationships/hyperlink" Target="https://video-content.dsmcdn.com/prod/720p/2019922/2024907/2026901/2606f55a-0a9d-4531-be13-bf4be12d2450.mp4" TargetMode="External"/><Relationship Id="rId117" Type="http://schemas.openxmlformats.org/officeDocument/2006/relationships/hyperlink" Target="https://video-content.dsmcdn.com/prod/720p/2019922/2024907/2026901/be12eb66-1062-4e62-b976-20ac1872ae13.mp4" TargetMode="External"/><Relationship Id="rId238" Type="http://schemas.openxmlformats.org/officeDocument/2006/relationships/hyperlink" Target="https://www.trendyol.com/redzarram/mavi-mini-kot-sort-yirtikli-p-1136264564?merchantId=1075171&amp;filterOverPriceListings=false" TargetMode="External"/><Relationship Id="rId359" Type="http://schemas.openxmlformats.org/officeDocument/2006/relationships/hyperlink" Target="https://www.trendyol.com/redzarram/beyaz-yirtikli-lazerli-mini-denim-sort-p-1133212519?merchantId=1075171&amp;filterOverPriceListings=false" TargetMode="External"/><Relationship Id="rId116" Type="http://schemas.openxmlformats.org/officeDocument/2006/relationships/hyperlink" Target="https://www.trendyol.com/redzarram/kot-etek-bel-detayli-trend-jeans-p-1137439008?merchantId=1075171&amp;filterOverPriceListings=false" TargetMode="External"/><Relationship Id="rId237" Type="http://schemas.openxmlformats.org/officeDocument/2006/relationships/hyperlink" Target="https://video-content.dsmcdn.com/prod/720p/2019922/2024907/2026901/2606f55a-0a9d-4531-be13-bf4be12d2450.mp4" TargetMode="External"/><Relationship Id="rId358" Type="http://schemas.openxmlformats.org/officeDocument/2006/relationships/hyperlink" Target="https://video-content.dsmcdn.com/prod/720p/2019922/2024907/2026901/bc7576e3-0dec-4422-bf3f-239a0dddc72f.mp4" TargetMode="External"/><Relationship Id="rId479" Type="http://schemas.openxmlformats.org/officeDocument/2006/relationships/hyperlink" Target="https://www.trendyol.com/redzarram/acik-mavi-yuksek-bel-duz-paca-kadin-pontolonu-p-937259980?merchantId=1075171&amp;filterOverPriceListings=false" TargetMode="External"/><Relationship Id="rId115" Type="http://schemas.openxmlformats.org/officeDocument/2006/relationships/hyperlink" Target="https://video-content.dsmcdn.com/prod/720p/2019922/2024907/2026901/be12eb66-1062-4e62-b976-20ac1872ae13.mp4" TargetMode="External"/><Relationship Id="rId236" Type="http://schemas.openxmlformats.org/officeDocument/2006/relationships/hyperlink" Target="https://www.trendyol.com/redzarram/mavi-mini-kot-sort-yirtikli-p-1136264564?merchantId=1075171&amp;filterOverPriceListings=false" TargetMode="External"/><Relationship Id="rId357" Type="http://schemas.openxmlformats.org/officeDocument/2006/relationships/hyperlink" Target="https://www.trendyol.com/redzarram/beyaz-yirtikli-lazerli-mini-denim-sort-p-1133212519?merchantId=1075171&amp;filterOverPriceListings=false" TargetMode="External"/><Relationship Id="rId478" Type="http://schemas.openxmlformats.org/officeDocument/2006/relationships/hyperlink" Target="https://www.trendyol.com/redzarram/acik-mavi-yuksek-bel-duz-paca-kadin-pontolonu-p-937259980?merchantId=1075171&amp;filterOverPriceListings=false" TargetMode="External"/><Relationship Id="rId119" Type="http://schemas.openxmlformats.org/officeDocument/2006/relationships/hyperlink" Target="https://video-content.dsmcdn.com/prod/720p/2019922/2024907/2026901/b49325c6-23e6-4c8c-8dd4-a607e6459c39.mp4" TargetMode="External"/><Relationship Id="rId110" Type="http://schemas.openxmlformats.org/officeDocument/2006/relationships/hyperlink" Target="https://www.trendyol.com/redzarram/kot-etek-bel-detayli-trend-jeans-p-1137439008?merchantId=1075171&amp;filterOverPriceListings=false" TargetMode="External"/><Relationship Id="rId231" Type="http://schemas.openxmlformats.org/officeDocument/2006/relationships/hyperlink" Target="https://video-content.dsmcdn.com/prod/720p/2019922/2024907/2026901/d8173031-8d09-461d-acb5-9ecd1c426ca2.mp4" TargetMode="External"/><Relationship Id="rId352" Type="http://schemas.openxmlformats.org/officeDocument/2006/relationships/hyperlink" Target="https://www.trendyol.com/redzarram/mavi-lazerli-yirtikli-kot-sort-trend-p-1133750149?merchantId=1075171&amp;filterOverPriceListings=false" TargetMode="External"/><Relationship Id="rId473" Type="http://schemas.openxmlformats.org/officeDocument/2006/relationships/hyperlink" Target="https://www.trendyol.com/redzarram/soluk-yesil-dusuk-bel-sik-kadin-pantolonu-p-943745598?merchantId=1075171&amp;filterOverPriceListings=false" TargetMode="External"/><Relationship Id="rId230" Type="http://schemas.openxmlformats.org/officeDocument/2006/relationships/hyperlink" Target="https://www.trendyol.com/redzarram/mavi-mini-kot-sort-p-1136266461?merchantId=1075171&amp;filterOverPriceListings=false" TargetMode="External"/><Relationship Id="rId351" Type="http://schemas.openxmlformats.org/officeDocument/2006/relationships/hyperlink" Target="https://www.trendyol.com/redzarram/mavi-lazerli-yirtikli-kot-sort-trend-p-1133750149?merchantId=1075171&amp;filterOverPriceListings=false" TargetMode="External"/><Relationship Id="rId472" Type="http://schemas.openxmlformats.org/officeDocument/2006/relationships/hyperlink" Target="https://www.trendyol.com/redzarram/soluk-yesil-dusuk-bel-sik-kadin-pantolonu-p-943745598?merchantId=1075171&amp;filterOverPriceListings=false" TargetMode="External"/><Relationship Id="rId350" Type="http://schemas.openxmlformats.org/officeDocument/2006/relationships/hyperlink" Target="https://www.trendyol.com/redzarram/mavi-lazerli-yirtikli-kot-sort-trend-p-1133750149?merchantId=1075171&amp;filterOverPriceListings=false" TargetMode="External"/><Relationship Id="rId471" Type="http://schemas.openxmlformats.org/officeDocument/2006/relationships/hyperlink" Target="https://www.trendyol.com/redzarram/soluk-yesil-dusuk-bel-sik-kadin-pantolonu-p-943745598?merchantId=1075171&amp;filterOverPriceListings=false" TargetMode="External"/><Relationship Id="rId470" Type="http://schemas.openxmlformats.org/officeDocument/2006/relationships/hyperlink" Target="https://www.trendyol.com/redzarram/dusuk-bel-acik-gri-duz-pacali-kadin-pantolonu-p-943981225?merchantId=1075171&amp;filterOverPriceListings=false" TargetMode="External"/><Relationship Id="rId114" Type="http://schemas.openxmlformats.org/officeDocument/2006/relationships/hyperlink" Target="https://www.trendyol.com/redzarram/kot-etek-bel-detayli-trend-jeans-p-1137439008?merchantId=1075171&amp;filterOverPriceListings=false" TargetMode="External"/><Relationship Id="rId235" Type="http://schemas.openxmlformats.org/officeDocument/2006/relationships/hyperlink" Target="https://video-content.dsmcdn.com/prod/720p/2019922/2024907/2026901/d8173031-8d09-461d-acb5-9ecd1c426ca2.mp4" TargetMode="External"/><Relationship Id="rId356" Type="http://schemas.openxmlformats.org/officeDocument/2006/relationships/hyperlink" Target="https://video-content.dsmcdn.com/prod/720p/2019922/2024907/2026901/bc7576e3-0dec-4422-bf3f-239a0dddc72f.mp4" TargetMode="External"/><Relationship Id="rId477" Type="http://schemas.openxmlformats.org/officeDocument/2006/relationships/hyperlink" Target="https://www.trendyol.com/redzarram/acik-mavi-arka-cep-ve-on-cep-detayli-yuksek-bel-kadin-pantolonu-p-943743046?merchantId=1075171&amp;filterOverPriceListings=false" TargetMode="External"/><Relationship Id="rId113" Type="http://schemas.openxmlformats.org/officeDocument/2006/relationships/hyperlink" Target="https://video-content.dsmcdn.com/prod/720p/2019922/2024907/2026901/be12eb66-1062-4e62-b976-20ac1872ae13.mp4" TargetMode="External"/><Relationship Id="rId234" Type="http://schemas.openxmlformats.org/officeDocument/2006/relationships/hyperlink" Target="https://www.trendyol.com/redzarram/mavi-mini-kot-sort-p-1136266461?merchantId=1075171&amp;filterOverPriceListings=false" TargetMode="External"/><Relationship Id="rId355" Type="http://schemas.openxmlformats.org/officeDocument/2006/relationships/hyperlink" Target="https://www.trendyol.com/redzarram/beyaz-yirtikli-lazerli-mini-denim-sort-p-1133212519?merchantId=1075171&amp;filterOverPriceListings=false" TargetMode="External"/><Relationship Id="rId476" Type="http://schemas.openxmlformats.org/officeDocument/2006/relationships/hyperlink" Target="https://www.trendyol.com/redzarram/acik-mavi-arka-cep-ve-on-cep-detayli-yuksek-bel-kadin-pantolonu-p-943743046?merchantId=1075171&amp;filterOverPriceListings=false" TargetMode="External"/><Relationship Id="rId112" Type="http://schemas.openxmlformats.org/officeDocument/2006/relationships/hyperlink" Target="https://www.trendyol.com/redzarram/kot-etek-bel-detayli-trend-jeans-p-1137439008?merchantId=1075171&amp;filterOverPriceListings=false" TargetMode="External"/><Relationship Id="rId233" Type="http://schemas.openxmlformats.org/officeDocument/2006/relationships/hyperlink" Target="https://video-content.dsmcdn.com/prod/720p/2019922/2024907/2026901/d8173031-8d09-461d-acb5-9ecd1c426ca2.mp4" TargetMode="External"/><Relationship Id="rId354" Type="http://schemas.openxmlformats.org/officeDocument/2006/relationships/hyperlink" Target="https://video-content.dsmcdn.com/prod/720p/2019922/2024907/2026901/bc7576e3-0dec-4422-bf3f-239a0dddc72f.mp4" TargetMode="External"/><Relationship Id="rId475" Type="http://schemas.openxmlformats.org/officeDocument/2006/relationships/hyperlink" Target="https://www.trendyol.com/redzarram/acik-mavi-arka-cep-ve-on-cep-detayli-yuksek-bel-kadin-pantolonu-p-943743046?merchantId=1075171&amp;filterOverPriceListings=false" TargetMode="External"/><Relationship Id="rId111" Type="http://schemas.openxmlformats.org/officeDocument/2006/relationships/hyperlink" Target="https://video-content.dsmcdn.com/prod/720p/2019922/2024907/2026901/be12eb66-1062-4e62-b976-20ac1872ae13.mp4" TargetMode="External"/><Relationship Id="rId232" Type="http://schemas.openxmlformats.org/officeDocument/2006/relationships/hyperlink" Target="https://www.trendyol.com/redzarram/mavi-mini-kot-sort-p-1136266461?merchantId=1075171&amp;filterOverPriceListings=false" TargetMode="External"/><Relationship Id="rId353" Type="http://schemas.openxmlformats.org/officeDocument/2006/relationships/hyperlink" Target="https://www.trendyol.com/redzarram/beyaz-yirtikli-lazerli-mini-denim-sort-p-1133212519?merchantId=1075171&amp;filterOverPriceListings=false" TargetMode="External"/><Relationship Id="rId474" Type="http://schemas.openxmlformats.org/officeDocument/2006/relationships/hyperlink" Target="https://www.trendyol.com/redzarram/acik-mavi-arka-cep-ve-on-cep-detayli-yuksek-bel-kadin-pantolonu-p-943743046?merchantId=1075171&amp;filterOverPriceListings=false" TargetMode="External"/><Relationship Id="rId305" Type="http://schemas.openxmlformats.org/officeDocument/2006/relationships/hyperlink" Target="https://www.trendyol.com/redzarram/mavi-kot-mini-sort-cift-kemerli-yuksek-bel-katli-paca-likrasiz-p-1136091230?merchantId=1075171&amp;filterOverPriceListings=false" TargetMode="External"/><Relationship Id="rId426" Type="http://schemas.openxmlformats.org/officeDocument/2006/relationships/hyperlink" Target="https://www.trendyol.com/redzarram/tam-siyah-normal-belli-on-tasli-sik-kadin-pantolonu-p-1053924584?merchantId=1075171&amp;filterOverPriceListings=false" TargetMode="External"/><Relationship Id="rId304" Type="http://schemas.openxmlformats.org/officeDocument/2006/relationships/hyperlink" Target="https://www.trendyol.com/redzarram/mavi-kot-mini-sort-cift-kemerli-yuksek-bel-katli-paca-likrasiz-p-1136091230?merchantId=1075171&amp;filterOverPriceListings=false" TargetMode="External"/><Relationship Id="rId425" Type="http://schemas.openxmlformats.org/officeDocument/2006/relationships/hyperlink" Target="https://www.trendyol.com/redzarram/koyu-gri-genis-pacali-sik-kadin-pantolonu-p-1055260356?merchantId=1075171&amp;filterOverPriceListings=false" TargetMode="External"/><Relationship Id="rId303" Type="http://schemas.openxmlformats.org/officeDocument/2006/relationships/hyperlink" Target="https://www.trendyol.com/redzarram/mini-sort-denim-yuksek-bel-kusakli-likrasiz-p-1136093568?merchantId=1075171&amp;filterOverPriceListings=false" TargetMode="External"/><Relationship Id="rId424" Type="http://schemas.openxmlformats.org/officeDocument/2006/relationships/hyperlink" Target="https://www.trendyol.com/redzarram/koyu-gri-genis-pacali-sik-kadin-pantolonu-p-1055260356?merchantId=1075171&amp;filterOverPriceListings=false" TargetMode="External"/><Relationship Id="rId302" Type="http://schemas.openxmlformats.org/officeDocument/2006/relationships/hyperlink" Target="https://www.trendyol.com/redzarram/mini-sort-denim-yuksek-bel-kusakli-likrasiz-p-1136093568?merchantId=1075171&amp;filterOverPriceListings=false" TargetMode="External"/><Relationship Id="rId423" Type="http://schemas.openxmlformats.org/officeDocument/2006/relationships/hyperlink" Target="https://www.trendyol.com/redzarram/koyu-gri-genis-pacali-sik-kadin-pantolonu-p-1055260356?merchantId=1075171&amp;filterOverPriceListings=false" TargetMode="External"/><Relationship Id="rId309" Type="http://schemas.openxmlformats.org/officeDocument/2006/relationships/hyperlink" Target="https://www.trendyol.com/redzarram/mini-sort-bel-lastikli-yuksel-bel-likrasiz-piliseli-detayli-p-1136086421?merchantId=1075171&amp;filterOverPriceListings=false" TargetMode="External"/><Relationship Id="rId308" Type="http://schemas.openxmlformats.org/officeDocument/2006/relationships/hyperlink" Target="https://www.trendyol.com/redzarram/mavi-kot-mini-sort-cift-kemerli-yuksek-bel-katli-paca-likrasiz-p-1136091230?merchantId=1075171&amp;filterOverPriceListings=false" TargetMode="External"/><Relationship Id="rId429" Type="http://schemas.openxmlformats.org/officeDocument/2006/relationships/hyperlink" Target="https://www.trendyol.com/redzarram/tam-siyah-normal-belli-on-tasli-sik-kadin-pantolonu-p-1053924584?merchantId=1075171&amp;filterOverPriceListings=false" TargetMode="External"/><Relationship Id="rId307" Type="http://schemas.openxmlformats.org/officeDocument/2006/relationships/hyperlink" Target="https://www.trendyol.com/redzarram/mavi-kot-mini-sort-cift-kemerli-yuksek-bel-katli-paca-likrasiz-p-1136091230?merchantId=1075171&amp;filterOverPriceListings=false" TargetMode="External"/><Relationship Id="rId428" Type="http://schemas.openxmlformats.org/officeDocument/2006/relationships/hyperlink" Target="https://www.trendyol.com/redzarram/tam-siyah-normal-belli-on-tasli-sik-kadin-pantolonu-p-1053924584?merchantId=1075171&amp;filterOverPriceListings=false" TargetMode="External"/><Relationship Id="rId306" Type="http://schemas.openxmlformats.org/officeDocument/2006/relationships/hyperlink" Target="https://www.trendyol.com/redzarram/mavi-kot-mini-sort-cift-kemerli-yuksek-bel-katli-paca-likrasiz-p-1136091230?merchantId=1075171&amp;filterOverPriceListings=false" TargetMode="External"/><Relationship Id="rId427" Type="http://schemas.openxmlformats.org/officeDocument/2006/relationships/hyperlink" Target="https://www.trendyol.com/redzarram/tam-siyah-normal-belli-on-tasli-sik-kadin-pantolonu-p-1053924584?merchantId=1075171&amp;filterOverPriceListings=false" TargetMode="External"/><Relationship Id="rId301" Type="http://schemas.openxmlformats.org/officeDocument/2006/relationships/hyperlink" Target="https://www.trendyol.com/redzarram/mini-sort-denim-yuksek-bel-kusakli-likrasiz-p-1136093568?merchantId=1075171&amp;filterOverPriceListings=false" TargetMode="External"/><Relationship Id="rId422" Type="http://schemas.openxmlformats.org/officeDocument/2006/relationships/hyperlink" Target="https://www.trendyol.com/redzarram/koyu-gri-genis-pacali-sik-kadin-pantolonu-p-1055260356?merchantId=1075171&amp;filterOverPriceListings=false" TargetMode="External"/><Relationship Id="rId300" Type="http://schemas.openxmlformats.org/officeDocument/2006/relationships/hyperlink" Target="https://www.trendyol.com/redzarram/mini-sort-denim-yuksek-bel-kusakli-likrasiz-p-1136093568?merchantId=1075171&amp;filterOverPriceListings=false" TargetMode="External"/><Relationship Id="rId421" Type="http://schemas.openxmlformats.org/officeDocument/2006/relationships/hyperlink" Target="https://www.trendyol.com/redzarram/tozlu-mavi-tokali-duz-pacali-sik-kadin-pantolonu-p-1055269880?merchantId=1075171&amp;filterOverPriceListings=false" TargetMode="External"/><Relationship Id="rId420" Type="http://schemas.openxmlformats.org/officeDocument/2006/relationships/hyperlink" Target="https://www.trendyol.com/redzarram/tozlu-mavi-tokali-duz-pacali-sik-kadin-pantolonu-p-1055269880?merchantId=1075171&amp;filterOverPriceListings=false" TargetMode="External"/><Relationship Id="rId415" Type="http://schemas.openxmlformats.org/officeDocument/2006/relationships/hyperlink" Target="https://www.trendyol.com/redzarram/mavi-normal-belli-on-tasli-sik-kadin-pantolonu-p-1057502507?merchantId=1075171&amp;filterOverPriceListings=false" TargetMode="External"/><Relationship Id="rId414" Type="http://schemas.openxmlformats.org/officeDocument/2006/relationships/hyperlink" Target="https://www.trendyol.com/redzarram/mavi-normal-belli-on-tasli-sik-kadin-pantolonu-p-1057502507?merchantId=1075171&amp;filterOverPriceListings=false" TargetMode="External"/><Relationship Id="rId413" Type="http://schemas.openxmlformats.org/officeDocument/2006/relationships/hyperlink" Target="https://www.trendyol.com/redzarram/mavi-normal-belli-on-tasli-sik-kadin-pantolonu-p-1057502507?merchantId=1075171&amp;filterOverPriceListings=false" TargetMode="External"/><Relationship Id="rId412" Type="http://schemas.openxmlformats.org/officeDocument/2006/relationships/hyperlink" Target="https://www.trendyol.com/redzarram/yuksek-belli-kahverengi-genis-paca-kadin-kot-pantolonu-p-1057905230?merchantId=1075171&amp;filterOverPriceListings=false" TargetMode="External"/><Relationship Id="rId419" Type="http://schemas.openxmlformats.org/officeDocument/2006/relationships/hyperlink" Target="https://www.trendyol.com/redzarram/tozlu-mavi-tokali-duz-pacali-sik-kadin-pantolonu-p-1055269880?merchantId=1075171&amp;filterOverPriceListings=false" TargetMode="External"/><Relationship Id="rId418" Type="http://schemas.openxmlformats.org/officeDocument/2006/relationships/hyperlink" Target="https://www.trendyol.com/redzarram/tozlu-mavi-tokali-duz-pacali-sik-kadin-pantolonu-p-1055269880?merchantId=1075171&amp;filterOverPriceListings=false" TargetMode="External"/><Relationship Id="rId417" Type="http://schemas.openxmlformats.org/officeDocument/2006/relationships/hyperlink" Target="https://www.trendyol.com/redzarram/mavi-normal-belli-on-tasli-sik-kadin-pantolonu-p-1057502507?merchantId=1075171&amp;filterOverPriceListings=false" TargetMode="External"/><Relationship Id="rId416" Type="http://schemas.openxmlformats.org/officeDocument/2006/relationships/hyperlink" Target="https://www.trendyol.com/redzarram/mavi-normal-belli-on-tasli-sik-kadin-pantolonu-p-1057502507?merchantId=1075171&amp;filterOverPriceListings=false" TargetMode="External"/><Relationship Id="rId411" Type="http://schemas.openxmlformats.org/officeDocument/2006/relationships/hyperlink" Target="https://www.trendyol.com/redzarram/yuksek-belli-kahverengi-genis-paca-kadin-kot-pantolonu-p-1057905230?merchantId=1075171&amp;filterOverPriceListings=false" TargetMode="External"/><Relationship Id="rId410" Type="http://schemas.openxmlformats.org/officeDocument/2006/relationships/hyperlink" Target="https://www.trendyol.com/redzarram/yuksek-belli-kahverengi-genis-paca-kadin-kot-pantolonu-p-1057905230?merchantId=1075171&amp;filterOverPriceListings=false" TargetMode="External"/><Relationship Id="rId206" Type="http://schemas.openxmlformats.org/officeDocument/2006/relationships/hyperlink" Target="https://www.trendyol.com/redzarram/mavi-mini-kot-sort-p-1136266504?merchantId=1075171&amp;filterOverPriceListings=false" TargetMode="External"/><Relationship Id="rId327" Type="http://schemas.openxmlformats.org/officeDocument/2006/relationships/hyperlink" Target="https://www.trendyol.com/redzarram/bel-lastikli-mini-sort-denim-likrasiz-bel-lastikli-p-1136082541?merchantId=1075171&amp;filterOverPriceListings=false" TargetMode="External"/><Relationship Id="rId448" Type="http://schemas.openxmlformats.org/officeDocument/2006/relationships/hyperlink" Target="https://www.trendyol.com/redzarram/likrali-pantolon-siyah-dizleri-lazerli-skinny-fit-kadin-kot-pantolonu-p-979690890?merchantId=1075171&amp;filterOverPriceListings=false" TargetMode="External"/><Relationship Id="rId205" Type="http://schemas.openxmlformats.org/officeDocument/2006/relationships/hyperlink" Target="https://video-content.dsmcdn.com/prod/720p/2019922/2024907/2026901/d3b79062-2ac8-47ff-922d-a16f9febece6.mp4" TargetMode="External"/><Relationship Id="rId326" Type="http://schemas.openxmlformats.org/officeDocument/2006/relationships/hyperlink" Target="https://www.trendyol.com/redzarram/mini-sort-bel-lastikli-yuksel-bel-likrasiz-piliseli-detayli-p-1136086399?merchantId=1075171&amp;filterOverPriceListings=false" TargetMode="External"/><Relationship Id="rId447" Type="http://schemas.openxmlformats.org/officeDocument/2006/relationships/hyperlink" Target="https://www.trendyol.com/redzarram/likrali-pantolon-siyah-dizleri-lazerli-skinny-fit-kadin-kot-pantolonu-p-979690890?merchantId=1075171&amp;filterOverPriceListings=false" TargetMode="External"/><Relationship Id="rId204" Type="http://schemas.openxmlformats.org/officeDocument/2006/relationships/hyperlink" Target="https://www.trendyol.com/redzarram/mavi-mini-kot-sort-p-1136266504?merchantId=1075171&amp;filterOverPriceListings=false" TargetMode="External"/><Relationship Id="rId325" Type="http://schemas.openxmlformats.org/officeDocument/2006/relationships/hyperlink" Target="https://www.trendyol.com/redzarram/mini-sort-bel-lastikli-yuksel-bel-likrasiz-piliseli-detayli-p-1136086399?merchantId=1075171&amp;filterOverPriceListings=false" TargetMode="External"/><Relationship Id="rId446" Type="http://schemas.openxmlformats.org/officeDocument/2006/relationships/hyperlink" Target="https://www.trendyol.com/redzarram/likrali-pantolon-siyah-dizleri-lazerli-skinny-fit-kadin-kot-pantolonu-p-979690890?merchantId=1075171&amp;filterOverPriceListings=false" TargetMode="External"/><Relationship Id="rId203" Type="http://schemas.openxmlformats.org/officeDocument/2006/relationships/hyperlink" Target="https://video-content.dsmcdn.com/prod/720p/2019922/2024907/2026901/587b7ce8-6c5c-4afe-b8e1-3c723ecf0e62.mp4" TargetMode="External"/><Relationship Id="rId324" Type="http://schemas.openxmlformats.org/officeDocument/2006/relationships/hyperlink" Target="https://www.trendyol.com/redzarram/mini-sort-bel-lastikli-yuksel-bel-likrasiz-piliseli-detayli-p-1136086399?merchantId=1075171&amp;filterOverPriceListings=false" TargetMode="External"/><Relationship Id="rId445" Type="http://schemas.openxmlformats.org/officeDocument/2006/relationships/hyperlink" Target="https://www.trendyol.com/redzarram/acik-mavi-genis-yakali-kadin-kot-yelek-p-979728136?merchantId=1075171&amp;filterOverPriceListings=false" TargetMode="External"/><Relationship Id="rId209" Type="http://schemas.openxmlformats.org/officeDocument/2006/relationships/hyperlink" Target="https://video-content.dsmcdn.com/prod/720p/2019922/2024907/2026901/d3b79062-2ac8-47ff-922d-a16f9febece6.mp4" TargetMode="External"/><Relationship Id="rId208" Type="http://schemas.openxmlformats.org/officeDocument/2006/relationships/hyperlink" Target="https://www.trendyol.com/redzarram/mavi-mini-kot-sort-p-1136266504?merchantId=1075171&amp;filterOverPriceListings=false" TargetMode="External"/><Relationship Id="rId329" Type="http://schemas.openxmlformats.org/officeDocument/2006/relationships/hyperlink" Target="https://www.trendyol.com/redzarram/bel-lastikli-mini-sort-denim-likrasiz-bel-lastikli-p-1136082541?merchantId=1075171&amp;filterOverPriceListings=false" TargetMode="External"/><Relationship Id="rId207" Type="http://schemas.openxmlformats.org/officeDocument/2006/relationships/hyperlink" Target="https://video-content.dsmcdn.com/prod/720p/2019922/2024907/2026901/d3b79062-2ac8-47ff-922d-a16f9febece6.mp4" TargetMode="External"/><Relationship Id="rId328" Type="http://schemas.openxmlformats.org/officeDocument/2006/relationships/hyperlink" Target="https://video-content.dsmcdn.com/prod/720p/2019922/2024907/2026901/4ba12430-92c1-46e5-b131-0d664cbec825.mp4" TargetMode="External"/><Relationship Id="rId449" Type="http://schemas.openxmlformats.org/officeDocument/2006/relationships/hyperlink" Target="https://www.trendyol.com/redzarram/likrali-pantolon-siyah-dizleri-lazerli-skinny-fit-kadin-kot-pantolonu-p-979690890?merchantId=1075171&amp;filterOverPriceListings=false" TargetMode="External"/><Relationship Id="rId440" Type="http://schemas.openxmlformats.org/officeDocument/2006/relationships/hyperlink" Target="https://www.trendyol.com/redzarram/soluk-yesil-duz-paca-kadin-kot-giyim-p-1042209287?merchantId=1075171&amp;filterOverPriceListings=false" TargetMode="External"/><Relationship Id="rId202" Type="http://schemas.openxmlformats.org/officeDocument/2006/relationships/hyperlink" Target="https://www.trendyol.com/redzarram/bel-lastikli-mini-sort-denim-likrasiz-bel-lastikli-p-1136266659?merchantId=1075171&amp;filterOverPriceListings=false" TargetMode="External"/><Relationship Id="rId323" Type="http://schemas.openxmlformats.org/officeDocument/2006/relationships/hyperlink" Target="https://www.trendyol.com/redzarram/mini-sort-bel-lastikli-yuksel-bel-likrasiz-piliseli-detayli-p-1136086407?merchantId=1075171&amp;filterOverPriceListings=false" TargetMode="External"/><Relationship Id="rId444" Type="http://schemas.openxmlformats.org/officeDocument/2006/relationships/hyperlink" Target="https://www.trendyol.com/redzarram/acik-mavi-genis-yakali-kadin-kot-yelek-p-979728136?merchantId=1075171&amp;filterOverPriceListings=false" TargetMode="External"/><Relationship Id="rId201" Type="http://schemas.openxmlformats.org/officeDocument/2006/relationships/hyperlink" Target="https://video-content.dsmcdn.com/prod/720p/2019922/2024907/2026901/587b7ce8-6c5c-4afe-b8e1-3c723ecf0e62.mp4" TargetMode="External"/><Relationship Id="rId322" Type="http://schemas.openxmlformats.org/officeDocument/2006/relationships/hyperlink" Target="https://www.trendyol.com/redzarram/mini-sort-bel-lastikli-yuksel-bel-likrasiz-piliseli-detayli-p-1136086407?merchantId=1075171&amp;filterOverPriceListings=false" TargetMode="External"/><Relationship Id="rId443" Type="http://schemas.openxmlformats.org/officeDocument/2006/relationships/hyperlink" Target="https://www.trendyol.com/redzarram/acik-mavi-genis-yakali-kadin-kot-yelek-p-979728136?merchantId=1075171&amp;filterOverPriceListings=false" TargetMode="External"/><Relationship Id="rId200" Type="http://schemas.openxmlformats.org/officeDocument/2006/relationships/hyperlink" Target="https://www.trendyol.com/redzarram/bel-lastikli-mini-sort-denim-likrasiz-bel-lastikli-p-1136266659?merchantId=1075171&amp;filterOverPriceListings=false" TargetMode="External"/><Relationship Id="rId321" Type="http://schemas.openxmlformats.org/officeDocument/2006/relationships/hyperlink" Target="https://www.trendyol.com/redzarram/mini-sort-bel-lastikli-yuksel-bel-likrasiz-piliseli-detayli-p-1136086407?merchantId=1075171&amp;filterOverPriceListings=false" TargetMode="External"/><Relationship Id="rId442" Type="http://schemas.openxmlformats.org/officeDocument/2006/relationships/hyperlink" Target="https://www.trendyol.com/redzarram/acik-mavi-genis-yakali-kadin-kot-yelek-p-979728136?merchantId=1075171&amp;filterOverPriceListings=false" TargetMode="External"/><Relationship Id="rId320" Type="http://schemas.openxmlformats.org/officeDocument/2006/relationships/hyperlink" Target="https://www.trendyol.com/redzarram/mini-sort-bel-lastikli-yuksel-bel-likrasiz-piliseli-detayli-p-1136086417?merchantId=1075171&amp;filterOverPriceListings=false" TargetMode="External"/><Relationship Id="rId441" Type="http://schemas.openxmlformats.org/officeDocument/2006/relationships/hyperlink" Target="https://www.trendyol.com/redzarram/soluk-yesil-duz-paca-kadin-kot-giyim-p-1042209287?merchantId=1075171&amp;filterOverPriceListings=false" TargetMode="External"/><Relationship Id="rId316" Type="http://schemas.openxmlformats.org/officeDocument/2006/relationships/hyperlink" Target="https://www.trendyol.com/redzarram/mini-sort-bel-lastikli-yuksel-bel-likrasiz-piliseli-detayli-p-1136086420?merchantId=1075171&amp;filterOverPriceListings=false" TargetMode="External"/><Relationship Id="rId437" Type="http://schemas.openxmlformats.org/officeDocument/2006/relationships/hyperlink" Target="https://www.trendyol.com/redzarram/koyu-mavi-duz-paca-kadin-pontolonu-p-1042688529?merchantId=1075171&amp;filterOverPriceListings=false" TargetMode="External"/><Relationship Id="rId315" Type="http://schemas.openxmlformats.org/officeDocument/2006/relationships/hyperlink" Target="https://video-content.dsmcdn.com/prod/720p/2019922/2024907/2026901/175672b0-15ca-4432-9839-d0e7dec46e99.mp4" TargetMode="External"/><Relationship Id="rId436" Type="http://schemas.openxmlformats.org/officeDocument/2006/relationships/hyperlink" Target="https://www.trendyol.com/redzarram/koyu-mavi-duz-paca-kadin-pontolonu-p-1042688529?merchantId=1075171&amp;filterOverPriceListings=false" TargetMode="External"/><Relationship Id="rId314" Type="http://schemas.openxmlformats.org/officeDocument/2006/relationships/hyperlink" Target="https://www.trendyol.com/redzarram/mini-sort-bel-lastikli-yuksel-bel-likrasiz-piliseli-detayli-p-1136086420?merchantId=1075171&amp;filterOverPriceListings=false" TargetMode="External"/><Relationship Id="rId435" Type="http://schemas.openxmlformats.org/officeDocument/2006/relationships/hyperlink" Target="https://www.trendyol.com/redzarram/koyu-mavi-duz-paca-kadin-pontolonu-p-1042688529?merchantId=1075171&amp;filterOverPriceListings=false" TargetMode="External"/><Relationship Id="rId313" Type="http://schemas.openxmlformats.org/officeDocument/2006/relationships/hyperlink" Target="https://video-content.dsmcdn.com/prod/720p/2019922/2024907/2026901/175672b0-15ca-4432-9839-d0e7dec46e99.mp4" TargetMode="External"/><Relationship Id="rId434" Type="http://schemas.openxmlformats.org/officeDocument/2006/relationships/hyperlink" Target="https://www.trendyol.com/redzarram/koyu-mavi-duz-paca-kadin-pontolonu-p-1042688529?merchantId=1075171&amp;filterOverPriceListings=false" TargetMode="External"/><Relationship Id="rId319" Type="http://schemas.openxmlformats.org/officeDocument/2006/relationships/hyperlink" Target="https://www.trendyol.com/redzarram/mini-sort-bel-lastikli-yuksel-bel-likrasiz-piliseli-detayli-p-1136086417?merchantId=1075171&amp;filterOverPriceListings=false" TargetMode="External"/><Relationship Id="rId318" Type="http://schemas.openxmlformats.org/officeDocument/2006/relationships/hyperlink" Target="https://www.trendyol.com/redzarram/mini-sort-bel-lastikli-yuksel-bel-likrasiz-piliseli-detayli-p-1136086417?merchantId=1075171&amp;filterOverPriceListings=false" TargetMode="External"/><Relationship Id="rId439" Type="http://schemas.openxmlformats.org/officeDocument/2006/relationships/hyperlink" Target="https://www.trendyol.com/redzarram/soluk-yesil-duz-paca-kadin-kot-giyim-p-1042209287?merchantId=1075171&amp;filterOverPriceListings=false" TargetMode="External"/><Relationship Id="rId317" Type="http://schemas.openxmlformats.org/officeDocument/2006/relationships/hyperlink" Target="https://video-content.dsmcdn.com/prod/720p/2019922/2024907/2026901/175672b0-15ca-4432-9839-d0e7dec46e99.mp4" TargetMode="External"/><Relationship Id="rId438" Type="http://schemas.openxmlformats.org/officeDocument/2006/relationships/hyperlink" Target="https://www.trendyol.com/redzarram/soluk-yesil-duz-paca-kadin-kot-giyim-p-1042209287?merchantId=1075171&amp;filterOverPriceListings=false" TargetMode="External"/><Relationship Id="rId312" Type="http://schemas.openxmlformats.org/officeDocument/2006/relationships/hyperlink" Target="https://www.trendyol.com/redzarram/mini-sort-bel-lastikli-yuksel-bel-likrasiz-piliseli-detayli-p-1136086420?merchantId=1075171&amp;filterOverPriceListings=false" TargetMode="External"/><Relationship Id="rId433" Type="http://schemas.openxmlformats.org/officeDocument/2006/relationships/hyperlink" Target="https://www.trendyol.com/redzarram/koyu-mavi-duz-paca-dusuk-belli-kadin-kot-pantolonu-p-1042691022?merchantId=1075171&amp;filterOverPriceListings=false" TargetMode="External"/><Relationship Id="rId311" Type="http://schemas.openxmlformats.org/officeDocument/2006/relationships/hyperlink" Target="https://www.trendyol.com/redzarram/mini-sort-bel-lastikli-yuksel-bel-likrasiz-piliseli-detayli-p-1136086421?merchantId=1075171&amp;filterOverPriceListings=false" TargetMode="External"/><Relationship Id="rId432" Type="http://schemas.openxmlformats.org/officeDocument/2006/relationships/hyperlink" Target="https://www.trendyol.com/redzarram/koyu-mavi-duz-paca-dusuk-belli-kadin-kot-pantolonu-p-1042691022?merchantId=1075171&amp;filterOverPriceListings=false" TargetMode="External"/><Relationship Id="rId310" Type="http://schemas.openxmlformats.org/officeDocument/2006/relationships/hyperlink" Target="https://www.trendyol.com/redzarram/mini-sort-bel-lastikli-yuksel-bel-likrasiz-piliseli-detayli-p-1136086421?merchantId=1075171&amp;filterOverPriceListings=false" TargetMode="External"/><Relationship Id="rId431" Type="http://schemas.openxmlformats.org/officeDocument/2006/relationships/hyperlink" Target="https://www.trendyol.com/redzarram/koyu-mavi-duz-paca-dusuk-belli-kadin-kot-pantolonu-p-1042691022?merchantId=1075171&amp;filterOverPriceListings=false" TargetMode="External"/><Relationship Id="rId430" Type="http://schemas.openxmlformats.org/officeDocument/2006/relationships/hyperlink" Target="https://www.trendyol.com/redzarram/koyu-mavi-duz-paca-dusuk-belli-kadin-kot-pantolonu-p-1042691022?merchantId=1075171&amp;filterOverPriceListings=fals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33.43"/>
    <col customWidth="1" min="34" max="34" width="157.43"/>
    <col customWidth="1" min="35" max="35" width="145.14"/>
    <col customWidth="1" min="36" max="36" width="92.29"/>
    <col customWidth="1" min="37" max="37" width="4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3"/>
      <c r="AK1" s="3"/>
    </row>
    <row r="2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41</v>
      </c>
      <c r="L2" s="4" t="s">
        <v>45</v>
      </c>
      <c r="M2" s="4" t="s">
        <v>46</v>
      </c>
      <c r="N2" s="4" t="s">
        <v>47</v>
      </c>
      <c r="O2" s="4" t="s">
        <v>47</v>
      </c>
      <c r="P2" s="4" t="s">
        <v>41</v>
      </c>
      <c r="Q2" s="4" t="s">
        <v>48</v>
      </c>
      <c r="R2" s="4" t="s">
        <v>49</v>
      </c>
      <c r="S2" s="4" t="s">
        <v>41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41</v>
      </c>
      <c r="AB2" s="4" t="s">
        <v>41</v>
      </c>
      <c r="AC2" s="4" t="s">
        <v>41</v>
      </c>
      <c r="AD2" s="4" t="s">
        <v>41</v>
      </c>
      <c r="AF2" s="4" t="s">
        <v>41</v>
      </c>
      <c r="AG2" s="4" t="s">
        <v>41</v>
      </c>
      <c r="AH2" s="5" t="s">
        <v>57</v>
      </c>
      <c r="AI2" s="6"/>
      <c r="AJ2" s="6"/>
      <c r="AK2" s="6"/>
    </row>
    <row r="3">
      <c r="A3" s="4" t="s">
        <v>35</v>
      </c>
      <c r="B3" s="4" t="s">
        <v>58</v>
      </c>
      <c r="C3" s="4" t="s">
        <v>37</v>
      </c>
      <c r="D3" s="4" t="s">
        <v>38</v>
      </c>
      <c r="E3" s="4" t="s">
        <v>39</v>
      </c>
      <c r="F3" s="4" t="s">
        <v>59</v>
      </c>
      <c r="G3" s="4" t="s">
        <v>41</v>
      </c>
      <c r="H3" s="4" t="s">
        <v>42</v>
      </c>
      <c r="I3" s="4" t="s">
        <v>43</v>
      </c>
      <c r="J3" s="4" t="s">
        <v>44</v>
      </c>
      <c r="K3" s="4" t="s">
        <v>41</v>
      </c>
      <c r="L3" s="4" t="s">
        <v>45</v>
      </c>
      <c r="M3" s="4" t="s">
        <v>46</v>
      </c>
      <c r="N3" s="4" t="s">
        <v>47</v>
      </c>
      <c r="O3" s="4" t="s">
        <v>47</v>
      </c>
      <c r="P3" s="4" t="s">
        <v>41</v>
      </c>
      <c r="Q3" s="4" t="s">
        <v>48</v>
      </c>
      <c r="R3" s="4" t="s">
        <v>49</v>
      </c>
      <c r="S3" s="4" t="s">
        <v>41</v>
      </c>
      <c r="T3" s="4" t="s">
        <v>50</v>
      </c>
      <c r="U3" s="4" t="s">
        <v>51</v>
      </c>
      <c r="V3" s="4" t="s">
        <v>52</v>
      </c>
      <c r="W3" s="4" t="s">
        <v>53</v>
      </c>
      <c r="X3" s="4" t="s">
        <v>54</v>
      </c>
      <c r="Y3" s="4" t="s">
        <v>55</v>
      </c>
      <c r="Z3" s="4" t="s">
        <v>56</v>
      </c>
      <c r="AA3" s="4" t="s">
        <v>41</v>
      </c>
      <c r="AB3" s="4" t="s">
        <v>41</v>
      </c>
      <c r="AC3" s="4" t="s">
        <v>41</v>
      </c>
      <c r="AD3" s="4" t="s">
        <v>41</v>
      </c>
      <c r="AF3" s="4" t="s">
        <v>41</v>
      </c>
      <c r="AG3" s="4" t="s">
        <v>41</v>
      </c>
      <c r="AH3" s="7" t="s">
        <v>57</v>
      </c>
      <c r="AI3" s="6"/>
      <c r="AJ3" s="6"/>
      <c r="AK3" s="6"/>
    </row>
    <row r="4">
      <c r="A4" s="4" t="s">
        <v>35</v>
      </c>
      <c r="B4" s="4" t="s">
        <v>60</v>
      </c>
      <c r="C4" s="4" t="s">
        <v>37</v>
      </c>
      <c r="D4" s="4" t="s">
        <v>38</v>
      </c>
      <c r="E4" s="4" t="s">
        <v>39</v>
      </c>
      <c r="F4" s="4" t="s">
        <v>61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41</v>
      </c>
      <c r="L4" s="4" t="s">
        <v>45</v>
      </c>
      <c r="M4" s="4" t="s">
        <v>46</v>
      </c>
      <c r="N4" s="4" t="s">
        <v>47</v>
      </c>
      <c r="O4" s="4" t="s">
        <v>47</v>
      </c>
      <c r="P4" s="4" t="s">
        <v>41</v>
      </c>
      <c r="Q4" s="4" t="s">
        <v>48</v>
      </c>
      <c r="R4" s="4" t="s">
        <v>49</v>
      </c>
      <c r="S4" s="4" t="s">
        <v>41</v>
      </c>
      <c r="T4" s="4" t="s">
        <v>50</v>
      </c>
      <c r="U4" s="4" t="s">
        <v>51</v>
      </c>
      <c r="V4" s="4" t="s">
        <v>52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41</v>
      </c>
      <c r="AB4" s="4" t="s">
        <v>41</v>
      </c>
      <c r="AC4" s="4" t="s">
        <v>41</v>
      </c>
      <c r="AD4" s="4" t="s">
        <v>41</v>
      </c>
      <c r="AF4" s="4" t="s">
        <v>41</v>
      </c>
      <c r="AG4" s="4" t="s">
        <v>41</v>
      </c>
      <c r="AH4" s="7" t="s">
        <v>57</v>
      </c>
      <c r="AI4" s="6"/>
      <c r="AJ4" s="6"/>
      <c r="AK4" s="6"/>
    </row>
    <row r="5">
      <c r="A5" s="4" t="s">
        <v>35</v>
      </c>
      <c r="B5" s="4" t="s">
        <v>62</v>
      </c>
      <c r="C5" s="4" t="s">
        <v>37</v>
      </c>
      <c r="D5" s="4" t="s">
        <v>38</v>
      </c>
      <c r="E5" s="4" t="s">
        <v>39</v>
      </c>
      <c r="F5" s="4" t="s">
        <v>63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41</v>
      </c>
      <c r="L5" s="4" t="s">
        <v>45</v>
      </c>
      <c r="M5" s="4" t="s">
        <v>46</v>
      </c>
      <c r="N5" s="4" t="s">
        <v>47</v>
      </c>
      <c r="O5" s="4" t="s">
        <v>47</v>
      </c>
      <c r="P5" s="4" t="s">
        <v>41</v>
      </c>
      <c r="Q5" s="4" t="s">
        <v>48</v>
      </c>
      <c r="R5" s="4" t="s">
        <v>49</v>
      </c>
      <c r="S5" s="4" t="s">
        <v>41</v>
      </c>
      <c r="T5" s="4" t="s">
        <v>50</v>
      </c>
      <c r="U5" s="4" t="s">
        <v>51</v>
      </c>
      <c r="V5" s="4" t="s">
        <v>52</v>
      </c>
      <c r="W5" s="4" t="s">
        <v>53</v>
      </c>
      <c r="X5" s="4" t="s">
        <v>54</v>
      </c>
      <c r="Y5" s="4" t="s">
        <v>55</v>
      </c>
      <c r="Z5" s="4" t="s">
        <v>56</v>
      </c>
      <c r="AA5" s="4" t="s">
        <v>41</v>
      </c>
      <c r="AB5" s="4" t="s">
        <v>41</v>
      </c>
      <c r="AC5" s="4" t="s">
        <v>41</v>
      </c>
      <c r="AD5" s="4" t="s">
        <v>41</v>
      </c>
      <c r="AF5" s="4" t="s">
        <v>41</v>
      </c>
      <c r="AG5" s="4" t="s">
        <v>41</v>
      </c>
      <c r="AH5" s="5" t="s">
        <v>57</v>
      </c>
      <c r="AI5" s="6"/>
      <c r="AJ5" s="6"/>
      <c r="AK5" s="6"/>
    </row>
    <row r="6">
      <c r="A6" s="4" t="s">
        <v>35</v>
      </c>
      <c r="B6" s="4" t="s">
        <v>64</v>
      </c>
      <c r="C6" s="4" t="s">
        <v>37</v>
      </c>
      <c r="D6" s="4" t="s">
        <v>65</v>
      </c>
      <c r="E6" s="4" t="s">
        <v>66</v>
      </c>
      <c r="F6" s="4" t="s">
        <v>61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65</v>
      </c>
      <c r="L6" s="4" t="s">
        <v>67</v>
      </c>
      <c r="M6" s="4" t="s">
        <v>68</v>
      </c>
      <c r="N6" s="4" t="s">
        <v>69</v>
      </c>
      <c r="O6" s="4" t="s">
        <v>69</v>
      </c>
      <c r="P6" s="4" t="s">
        <v>41</v>
      </c>
      <c r="Q6" s="4" t="s">
        <v>70</v>
      </c>
      <c r="R6" s="4" t="s">
        <v>49</v>
      </c>
      <c r="S6" s="4" t="s">
        <v>41</v>
      </c>
      <c r="T6" s="4" t="s">
        <v>50</v>
      </c>
      <c r="U6" s="4" t="s">
        <v>71</v>
      </c>
      <c r="V6" s="4" t="s">
        <v>72</v>
      </c>
      <c r="W6" s="4" t="s">
        <v>73</v>
      </c>
      <c r="X6" s="4" t="s">
        <v>74</v>
      </c>
      <c r="Y6" s="4" t="s">
        <v>75</v>
      </c>
      <c r="Z6" s="4" t="s">
        <v>76</v>
      </c>
      <c r="AA6" s="4" t="s">
        <v>77</v>
      </c>
      <c r="AB6" s="4" t="s">
        <v>41</v>
      </c>
      <c r="AC6" s="4" t="s">
        <v>41</v>
      </c>
      <c r="AD6" s="4" t="s">
        <v>41</v>
      </c>
      <c r="AF6" s="4" t="s">
        <v>41</v>
      </c>
      <c r="AG6" s="4" t="s">
        <v>41</v>
      </c>
      <c r="AH6" s="5" t="s">
        <v>78</v>
      </c>
      <c r="AI6" s="6"/>
      <c r="AJ6" s="6"/>
      <c r="AK6" s="6"/>
    </row>
    <row r="7">
      <c r="A7" s="4" t="s">
        <v>35</v>
      </c>
      <c r="B7" s="4" t="s">
        <v>79</v>
      </c>
      <c r="C7" s="4" t="s">
        <v>37</v>
      </c>
      <c r="D7" s="4" t="s">
        <v>65</v>
      </c>
      <c r="E7" s="4" t="s">
        <v>66</v>
      </c>
      <c r="F7" s="4" t="s">
        <v>63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65</v>
      </c>
      <c r="L7" s="4" t="s">
        <v>67</v>
      </c>
      <c r="M7" s="4" t="s">
        <v>68</v>
      </c>
      <c r="N7" s="4" t="s">
        <v>69</v>
      </c>
      <c r="O7" s="4" t="s">
        <v>69</v>
      </c>
      <c r="P7" s="4" t="s">
        <v>41</v>
      </c>
      <c r="Q7" s="4" t="s">
        <v>70</v>
      </c>
      <c r="R7" s="4" t="s">
        <v>49</v>
      </c>
      <c r="S7" s="4" t="s">
        <v>41</v>
      </c>
      <c r="T7" s="4" t="s">
        <v>50</v>
      </c>
      <c r="U7" s="4" t="s">
        <v>71</v>
      </c>
      <c r="V7" s="4" t="s">
        <v>72</v>
      </c>
      <c r="W7" s="4" t="s">
        <v>73</v>
      </c>
      <c r="X7" s="4" t="s">
        <v>74</v>
      </c>
      <c r="Y7" s="4" t="s">
        <v>75</v>
      </c>
      <c r="Z7" s="4" t="s">
        <v>76</v>
      </c>
      <c r="AA7" s="4" t="s">
        <v>77</v>
      </c>
      <c r="AB7" s="4" t="s">
        <v>41</v>
      </c>
      <c r="AC7" s="4" t="s">
        <v>41</v>
      </c>
      <c r="AD7" s="4" t="s">
        <v>41</v>
      </c>
      <c r="AF7" s="4" t="s">
        <v>41</v>
      </c>
      <c r="AG7" s="4" t="s">
        <v>41</v>
      </c>
      <c r="AH7" s="7" t="s">
        <v>78</v>
      </c>
      <c r="AI7" s="6"/>
      <c r="AJ7" s="6"/>
      <c r="AK7" s="6"/>
    </row>
    <row r="8">
      <c r="A8" s="4" t="s">
        <v>35</v>
      </c>
      <c r="B8" s="4" t="s">
        <v>80</v>
      </c>
      <c r="C8" s="4" t="s">
        <v>37</v>
      </c>
      <c r="D8" s="4" t="s">
        <v>65</v>
      </c>
      <c r="E8" s="4" t="s">
        <v>66</v>
      </c>
      <c r="F8" s="4" t="s">
        <v>59</v>
      </c>
      <c r="G8" s="4" t="s">
        <v>41</v>
      </c>
      <c r="H8" s="4" t="s">
        <v>42</v>
      </c>
      <c r="I8" s="4" t="s">
        <v>43</v>
      </c>
      <c r="J8" s="4" t="s">
        <v>44</v>
      </c>
      <c r="K8" s="4" t="s">
        <v>65</v>
      </c>
      <c r="L8" s="4" t="s">
        <v>67</v>
      </c>
      <c r="M8" s="4" t="s">
        <v>68</v>
      </c>
      <c r="N8" s="4" t="s">
        <v>69</v>
      </c>
      <c r="O8" s="4" t="s">
        <v>69</v>
      </c>
      <c r="P8" s="4" t="s">
        <v>41</v>
      </c>
      <c r="Q8" s="4" t="s">
        <v>70</v>
      </c>
      <c r="R8" s="4" t="s">
        <v>49</v>
      </c>
      <c r="S8" s="4" t="s">
        <v>41</v>
      </c>
      <c r="T8" s="4" t="s">
        <v>50</v>
      </c>
      <c r="U8" s="4" t="s">
        <v>71</v>
      </c>
      <c r="V8" s="4" t="s">
        <v>72</v>
      </c>
      <c r="W8" s="4" t="s">
        <v>73</v>
      </c>
      <c r="X8" s="4" t="s">
        <v>74</v>
      </c>
      <c r="Y8" s="4" t="s">
        <v>75</v>
      </c>
      <c r="Z8" s="4" t="s">
        <v>76</v>
      </c>
      <c r="AA8" s="4" t="s">
        <v>77</v>
      </c>
      <c r="AB8" s="4" t="s">
        <v>41</v>
      </c>
      <c r="AC8" s="4" t="s">
        <v>41</v>
      </c>
      <c r="AD8" s="4" t="s">
        <v>41</v>
      </c>
      <c r="AF8" s="4" t="s">
        <v>41</v>
      </c>
      <c r="AG8" s="4" t="s">
        <v>41</v>
      </c>
      <c r="AH8" s="7" t="s">
        <v>78</v>
      </c>
      <c r="AI8" s="6"/>
      <c r="AJ8" s="6"/>
      <c r="AK8" s="6"/>
    </row>
    <row r="9">
      <c r="A9" s="4" t="s">
        <v>35</v>
      </c>
      <c r="B9" s="4" t="s">
        <v>81</v>
      </c>
      <c r="C9" s="4" t="s">
        <v>37</v>
      </c>
      <c r="D9" s="4" t="s">
        <v>65</v>
      </c>
      <c r="E9" s="4" t="s">
        <v>66</v>
      </c>
      <c r="F9" s="4" t="s">
        <v>40</v>
      </c>
      <c r="G9" s="4" t="s">
        <v>41</v>
      </c>
      <c r="H9" s="4" t="s">
        <v>42</v>
      </c>
      <c r="I9" s="4" t="s">
        <v>43</v>
      </c>
      <c r="J9" s="4" t="s">
        <v>44</v>
      </c>
      <c r="K9" s="4" t="s">
        <v>65</v>
      </c>
      <c r="L9" s="4" t="s">
        <v>67</v>
      </c>
      <c r="M9" s="4" t="s">
        <v>68</v>
      </c>
      <c r="N9" s="4" t="s">
        <v>69</v>
      </c>
      <c r="O9" s="4" t="s">
        <v>69</v>
      </c>
      <c r="P9" s="4" t="s">
        <v>41</v>
      </c>
      <c r="Q9" s="4" t="s">
        <v>70</v>
      </c>
      <c r="R9" s="4" t="s">
        <v>49</v>
      </c>
      <c r="S9" s="4" t="s">
        <v>41</v>
      </c>
      <c r="T9" s="4" t="s">
        <v>50</v>
      </c>
      <c r="U9" s="4" t="s">
        <v>71</v>
      </c>
      <c r="V9" s="4" t="s">
        <v>72</v>
      </c>
      <c r="W9" s="4" t="s">
        <v>73</v>
      </c>
      <c r="X9" s="4" t="s">
        <v>74</v>
      </c>
      <c r="Y9" s="4" t="s">
        <v>75</v>
      </c>
      <c r="Z9" s="4" t="s">
        <v>76</v>
      </c>
      <c r="AA9" s="4" t="s">
        <v>77</v>
      </c>
      <c r="AB9" s="4" t="s">
        <v>41</v>
      </c>
      <c r="AC9" s="4" t="s">
        <v>41</v>
      </c>
      <c r="AD9" s="4" t="s">
        <v>41</v>
      </c>
      <c r="AF9" s="4" t="s">
        <v>41</v>
      </c>
      <c r="AG9" s="4" t="s">
        <v>41</v>
      </c>
      <c r="AH9" s="7" t="s">
        <v>78</v>
      </c>
      <c r="AI9" s="6"/>
      <c r="AJ9" s="6"/>
      <c r="AK9" s="6"/>
    </row>
    <row r="10">
      <c r="A10" s="4" t="s">
        <v>35</v>
      </c>
      <c r="B10" s="4" t="s">
        <v>82</v>
      </c>
      <c r="C10" s="4" t="s">
        <v>37</v>
      </c>
      <c r="D10" s="4" t="s">
        <v>83</v>
      </c>
      <c r="E10" s="4" t="s">
        <v>84</v>
      </c>
      <c r="F10" s="4" t="s">
        <v>59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85</v>
      </c>
      <c r="L10" s="4" t="s">
        <v>86</v>
      </c>
      <c r="M10" s="4" t="s">
        <v>87</v>
      </c>
      <c r="N10" s="4" t="s">
        <v>69</v>
      </c>
      <c r="O10" s="4" t="s">
        <v>69</v>
      </c>
      <c r="P10" s="4" t="s">
        <v>41</v>
      </c>
      <c r="Q10" s="4" t="s">
        <v>70</v>
      </c>
      <c r="R10" s="4" t="s">
        <v>49</v>
      </c>
      <c r="S10" s="4" t="s">
        <v>41</v>
      </c>
      <c r="T10" s="4" t="s">
        <v>50</v>
      </c>
      <c r="U10" s="4" t="s">
        <v>88</v>
      </c>
      <c r="V10" s="4" t="s">
        <v>89</v>
      </c>
      <c r="W10" s="4" t="s">
        <v>90</v>
      </c>
      <c r="X10" s="4" t="s">
        <v>91</v>
      </c>
      <c r="Y10" s="4" t="s">
        <v>92</v>
      </c>
      <c r="Z10" s="4" t="s">
        <v>93</v>
      </c>
      <c r="AA10" s="4" t="s">
        <v>94</v>
      </c>
      <c r="AB10" s="4" t="s">
        <v>95</v>
      </c>
      <c r="AC10" s="4" t="s">
        <v>41</v>
      </c>
      <c r="AD10" s="4" t="s">
        <v>41</v>
      </c>
      <c r="AF10" s="4" t="s">
        <v>41</v>
      </c>
      <c r="AG10" s="4" t="s">
        <v>41</v>
      </c>
      <c r="AH10" s="7" t="s">
        <v>96</v>
      </c>
      <c r="AI10" s="6"/>
      <c r="AJ10" s="6"/>
      <c r="AK10" s="6"/>
    </row>
    <row r="11">
      <c r="A11" s="4" t="s">
        <v>35</v>
      </c>
      <c r="B11" s="4" t="s">
        <v>97</v>
      </c>
      <c r="C11" s="4" t="s">
        <v>37</v>
      </c>
      <c r="D11" s="4" t="s">
        <v>83</v>
      </c>
      <c r="E11" s="4" t="s">
        <v>84</v>
      </c>
      <c r="F11" s="4" t="s">
        <v>61</v>
      </c>
      <c r="G11" s="4" t="s">
        <v>41</v>
      </c>
      <c r="H11" s="4" t="s">
        <v>42</v>
      </c>
      <c r="I11" s="4" t="s">
        <v>43</v>
      </c>
      <c r="J11" s="4" t="s">
        <v>44</v>
      </c>
      <c r="K11" s="4" t="s">
        <v>85</v>
      </c>
      <c r="L11" s="4" t="s">
        <v>86</v>
      </c>
      <c r="M11" s="4" t="s">
        <v>87</v>
      </c>
      <c r="N11" s="4" t="s">
        <v>69</v>
      </c>
      <c r="O11" s="4" t="s">
        <v>69</v>
      </c>
      <c r="P11" s="4" t="s">
        <v>41</v>
      </c>
      <c r="Q11" s="4" t="s">
        <v>70</v>
      </c>
      <c r="R11" s="4" t="s">
        <v>49</v>
      </c>
      <c r="S11" s="4" t="s">
        <v>41</v>
      </c>
      <c r="T11" s="4" t="s">
        <v>50</v>
      </c>
      <c r="U11" s="4" t="s">
        <v>88</v>
      </c>
      <c r="V11" s="4" t="s">
        <v>89</v>
      </c>
      <c r="W11" s="4" t="s">
        <v>90</v>
      </c>
      <c r="X11" s="4" t="s">
        <v>91</v>
      </c>
      <c r="Y11" s="4" t="s">
        <v>92</v>
      </c>
      <c r="Z11" s="4" t="s">
        <v>93</v>
      </c>
      <c r="AA11" s="4" t="s">
        <v>94</v>
      </c>
      <c r="AB11" s="4" t="s">
        <v>95</v>
      </c>
      <c r="AC11" s="4" t="s">
        <v>41</v>
      </c>
      <c r="AD11" s="4" t="s">
        <v>41</v>
      </c>
      <c r="AF11" s="4" t="s">
        <v>41</v>
      </c>
      <c r="AG11" s="4" t="s">
        <v>41</v>
      </c>
      <c r="AH11" s="7" t="s">
        <v>96</v>
      </c>
      <c r="AI11" s="6"/>
      <c r="AJ11" s="6"/>
      <c r="AK11" s="6"/>
    </row>
    <row r="12">
      <c r="A12" s="4" t="s">
        <v>35</v>
      </c>
      <c r="B12" s="4" t="s">
        <v>98</v>
      </c>
      <c r="C12" s="4" t="s">
        <v>37</v>
      </c>
      <c r="D12" s="4" t="s">
        <v>83</v>
      </c>
      <c r="E12" s="4" t="s">
        <v>84</v>
      </c>
      <c r="F12" s="4" t="s">
        <v>63</v>
      </c>
      <c r="G12" s="4" t="s">
        <v>41</v>
      </c>
      <c r="H12" s="4" t="s">
        <v>42</v>
      </c>
      <c r="I12" s="4" t="s">
        <v>43</v>
      </c>
      <c r="J12" s="4" t="s">
        <v>44</v>
      </c>
      <c r="K12" s="4" t="s">
        <v>85</v>
      </c>
      <c r="L12" s="4" t="s">
        <v>86</v>
      </c>
      <c r="M12" s="4" t="s">
        <v>87</v>
      </c>
      <c r="N12" s="4" t="s">
        <v>69</v>
      </c>
      <c r="O12" s="4" t="s">
        <v>69</v>
      </c>
      <c r="P12" s="4" t="s">
        <v>41</v>
      </c>
      <c r="Q12" s="4" t="s">
        <v>70</v>
      </c>
      <c r="R12" s="4" t="s">
        <v>49</v>
      </c>
      <c r="S12" s="4" t="s">
        <v>41</v>
      </c>
      <c r="T12" s="4" t="s">
        <v>50</v>
      </c>
      <c r="U12" s="4" t="s">
        <v>88</v>
      </c>
      <c r="V12" s="4" t="s">
        <v>89</v>
      </c>
      <c r="W12" s="4" t="s">
        <v>90</v>
      </c>
      <c r="X12" s="4" t="s">
        <v>91</v>
      </c>
      <c r="Y12" s="4" t="s">
        <v>92</v>
      </c>
      <c r="Z12" s="4" t="s">
        <v>93</v>
      </c>
      <c r="AA12" s="4" t="s">
        <v>94</v>
      </c>
      <c r="AB12" s="4" t="s">
        <v>95</v>
      </c>
      <c r="AC12" s="4" t="s">
        <v>41</v>
      </c>
      <c r="AD12" s="4" t="s">
        <v>41</v>
      </c>
      <c r="AF12" s="4" t="s">
        <v>41</v>
      </c>
      <c r="AG12" s="4" t="s">
        <v>41</v>
      </c>
      <c r="AH12" s="7" t="s">
        <v>96</v>
      </c>
      <c r="AI12" s="6"/>
      <c r="AJ12" s="6"/>
      <c r="AK12" s="6"/>
    </row>
    <row r="13">
      <c r="A13" s="4" t="s">
        <v>35</v>
      </c>
      <c r="B13" s="4" t="s">
        <v>99</v>
      </c>
      <c r="C13" s="4" t="s">
        <v>37</v>
      </c>
      <c r="D13" s="4" t="s">
        <v>83</v>
      </c>
      <c r="E13" s="4" t="s">
        <v>84</v>
      </c>
      <c r="F13" s="4" t="s">
        <v>40</v>
      </c>
      <c r="G13" s="4" t="s">
        <v>41</v>
      </c>
      <c r="H13" s="4" t="s">
        <v>42</v>
      </c>
      <c r="I13" s="4" t="s">
        <v>43</v>
      </c>
      <c r="J13" s="4" t="s">
        <v>44</v>
      </c>
      <c r="K13" s="4" t="s">
        <v>85</v>
      </c>
      <c r="L13" s="4" t="s">
        <v>86</v>
      </c>
      <c r="M13" s="4" t="s">
        <v>87</v>
      </c>
      <c r="N13" s="4" t="s">
        <v>69</v>
      </c>
      <c r="O13" s="4" t="s">
        <v>69</v>
      </c>
      <c r="P13" s="4" t="s">
        <v>41</v>
      </c>
      <c r="Q13" s="4" t="s">
        <v>70</v>
      </c>
      <c r="R13" s="4" t="s">
        <v>49</v>
      </c>
      <c r="S13" s="4" t="s">
        <v>41</v>
      </c>
      <c r="T13" s="4" t="s">
        <v>50</v>
      </c>
      <c r="U13" s="4" t="s">
        <v>88</v>
      </c>
      <c r="V13" s="4" t="s">
        <v>89</v>
      </c>
      <c r="W13" s="4" t="s">
        <v>90</v>
      </c>
      <c r="X13" s="4" t="s">
        <v>91</v>
      </c>
      <c r="Y13" s="4" t="s">
        <v>92</v>
      </c>
      <c r="Z13" s="4" t="s">
        <v>93</v>
      </c>
      <c r="AA13" s="4" t="s">
        <v>94</v>
      </c>
      <c r="AB13" s="4" t="s">
        <v>95</v>
      </c>
      <c r="AC13" s="4" t="s">
        <v>41</v>
      </c>
      <c r="AD13" s="4" t="s">
        <v>41</v>
      </c>
      <c r="AF13" s="4" t="s">
        <v>41</v>
      </c>
      <c r="AG13" s="4" t="s">
        <v>41</v>
      </c>
      <c r="AH13" s="7" t="s">
        <v>96</v>
      </c>
      <c r="AI13" s="6"/>
      <c r="AJ13" s="6"/>
      <c r="AK13" s="6"/>
    </row>
    <row r="14">
      <c r="A14" s="4" t="s">
        <v>35</v>
      </c>
      <c r="B14" s="4" t="s">
        <v>100</v>
      </c>
      <c r="C14" s="4" t="s">
        <v>37</v>
      </c>
      <c r="D14" s="4" t="s">
        <v>101</v>
      </c>
      <c r="E14" s="4" t="s">
        <v>66</v>
      </c>
      <c r="F14" s="4" t="s">
        <v>40</v>
      </c>
      <c r="G14" s="4" t="s">
        <v>41</v>
      </c>
      <c r="H14" s="4" t="s">
        <v>42</v>
      </c>
      <c r="I14" s="4" t="s">
        <v>43</v>
      </c>
      <c r="J14" s="4" t="s">
        <v>44</v>
      </c>
      <c r="K14" s="4" t="s">
        <v>102</v>
      </c>
      <c r="L14" s="4" t="s">
        <v>103</v>
      </c>
      <c r="M14" s="4" t="s">
        <v>104</v>
      </c>
      <c r="N14" s="4" t="s">
        <v>69</v>
      </c>
      <c r="O14" s="4" t="s">
        <v>69</v>
      </c>
      <c r="P14" s="4" t="s">
        <v>41</v>
      </c>
      <c r="Q14" s="4" t="s">
        <v>70</v>
      </c>
      <c r="R14" s="4" t="s">
        <v>49</v>
      </c>
      <c r="S14" s="4" t="s">
        <v>41</v>
      </c>
      <c r="T14" s="4" t="s">
        <v>50</v>
      </c>
      <c r="U14" s="4" t="s">
        <v>105</v>
      </c>
      <c r="V14" s="4" t="s">
        <v>106</v>
      </c>
      <c r="W14" s="4" t="s">
        <v>107</v>
      </c>
      <c r="X14" s="4" t="s">
        <v>108</v>
      </c>
      <c r="Y14" s="4" t="s">
        <v>109</v>
      </c>
      <c r="Z14" s="4" t="s">
        <v>110</v>
      </c>
      <c r="AA14" s="4" t="s">
        <v>111</v>
      </c>
      <c r="AB14" s="4" t="s">
        <v>41</v>
      </c>
      <c r="AC14" s="4" t="s">
        <v>41</v>
      </c>
      <c r="AD14" s="4" t="s">
        <v>41</v>
      </c>
      <c r="AF14" s="4" t="s">
        <v>41</v>
      </c>
      <c r="AG14" s="4" t="s">
        <v>41</v>
      </c>
      <c r="AH14" s="7" t="s">
        <v>112</v>
      </c>
      <c r="AI14" s="6"/>
      <c r="AJ14" s="6"/>
      <c r="AK14" s="6"/>
    </row>
    <row r="15">
      <c r="A15" s="4" t="s">
        <v>35</v>
      </c>
      <c r="B15" s="4" t="s">
        <v>113</v>
      </c>
      <c r="C15" s="4" t="s">
        <v>37</v>
      </c>
      <c r="D15" s="4" t="s">
        <v>101</v>
      </c>
      <c r="E15" s="4" t="s">
        <v>66</v>
      </c>
      <c r="F15" s="4" t="s">
        <v>59</v>
      </c>
      <c r="G15" s="4" t="s">
        <v>41</v>
      </c>
      <c r="H15" s="4" t="s">
        <v>42</v>
      </c>
      <c r="I15" s="4" t="s">
        <v>43</v>
      </c>
      <c r="J15" s="4" t="s">
        <v>44</v>
      </c>
      <c r="K15" s="4" t="s">
        <v>102</v>
      </c>
      <c r="L15" s="4" t="s">
        <v>103</v>
      </c>
      <c r="M15" s="4" t="s">
        <v>104</v>
      </c>
      <c r="N15" s="4" t="s">
        <v>69</v>
      </c>
      <c r="O15" s="4" t="s">
        <v>69</v>
      </c>
      <c r="P15" s="4" t="s">
        <v>41</v>
      </c>
      <c r="Q15" s="4" t="s">
        <v>70</v>
      </c>
      <c r="R15" s="4" t="s">
        <v>49</v>
      </c>
      <c r="S15" s="4" t="s">
        <v>41</v>
      </c>
      <c r="T15" s="4" t="s">
        <v>50</v>
      </c>
      <c r="U15" s="4" t="s">
        <v>105</v>
      </c>
      <c r="V15" s="4" t="s">
        <v>106</v>
      </c>
      <c r="W15" s="4" t="s">
        <v>107</v>
      </c>
      <c r="X15" s="4" t="s">
        <v>108</v>
      </c>
      <c r="Y15" s="4" t="s">
        <v>109</v>
      </c>
      <c r="Z15" s="4" t="s">
        <v>110</v>
      </c>
      <c r="AA15" s="4" t="s">
        <v>111</v>
      </c>
      <c r="AB15" s="4" t="s">
        <v>41</v>
      </c>
      <c r="AC15" s="4" t="s">
        <v>41</v>
      </c>
      <c r="AD15" s="4" t="s">
        <v>41</v>
      </c>
      <c r="AF15" s="4" t="s">
        <v>41</v>
      </c>
      <c r="AG15" s="4" t="s">
        <v>41</v>
      </c>
      <c r="AH15" s="7" t="s">
        <v>112</v>
      </c>
      <c r="AI15" s="6"/>
      <c r="AJ15" s="6"/>
      <c r="AK15" s="6"/>
    </row>
    <row r="16">
      <c r="A16" s="4" t="s">
        <v>35</v>
      </c>
      <c r="B16" s="4" t="s">
        <v>114</v>
      </c>
      <c r="C16" s="4" t="s">
        <v>37</v>
      </c>
      <c r="D16" s="4" t="s">
        <v>101</v>
      </c>
      <c r="E16" s="4" t="s">
        <v>66</v>
      </c>
      <c r="F16" s="4" t="s">
        <v>63</v>
      </c>
      <c r="G16" s="4" t="s">
        <v>41</v>
      </c>
      <c r="H16" s="4" t="s">
        <v>42</v>
      </c>
      <c r="I16" s="4" t="s">
        <v>43</v>
      </c>
      <c r="J16" s="4" t="s">
        <v>44</v>
      </c>
      <c r="K16" s="4" t="s">
        <v>102</v>
      </c>
      <c r="L16" s="4" t="s">
        <v>103</v>
      </c>
      <c r="M16" s="4" t="s">
        <v>104</v>
      </c>
      <c r="N16" s="4" t="s">
        <v>69</v>
      </c>
      <c r="O16" s="4" t="s">
        <v>69</v>
      </c>
      <c r="P16" s="4" t="s">
        <v>41</v>
      </c>
      <c r="Q16" s="4" t="s">
        <v>70</v>
      </c>
      <c r="R16" s="4" t="s">
        <v>49</v>
      </c>
      <c r="S16" s="4" t="s">
        <v>41</v>
      </c>
      <c r="T16" s="4" t="s">
        <v>50</v>
      </c>
      <c r="U16" s="4" t="s">
        <v>105</v>
      </c>
      <c r="V16" s="4" t="s">
        <v>106</v>
      </c>
      <c r="W16" s="4" t="s">
        <v>107</v>
      </c>
      <c r="X16" s="4" t="s">
        <v>108</v>
      </c>
      <c r="Y16" s="4" t="s">
        <v>109</v>
      </c>
      <c r="Z16" s="4" t="s">
        <v>110</v>
      </c>
      <c r="AA16" s="4" t="s">
        <v>111</v>
      </c>
      <c r="AB16" s="4" t="s">
        <v>41</v>
      </c>
      <c r="AC16" s="4" t="s">
        <v>41</v>
      </c>
      <c r="AD16" s="4" t="s">
        <v>41</v>
      </c>
      <c r="AF16" s="4" t="s">
        <v>41</v>
      </c>
      <c r="AG16" s="4" t="s">
        <v>41</v>
      </c>
      <c r="AH16" s="7" t="s">
        <v>112</v>
      </c>
      <c r="AI16" s="6"/>
      <c r="AJ16" s="6"/>
      <c r="AK16" s="6"/>
    </row>
    <row r="17">
      <c r="A17" s="4" t="s">
        <v>35</v>
      </c>
      <c r="B17" s="4" t="s">
        <v>115</v>
      </c>
      <c r="C17" s="4" t="s">
        <v>37</v>
      </c>
      <c r="D17" s="4" t="s">
        <v>101</v>
      </c>
      <c r="E17" s="4" t="s">
        <v>66</v>
      </c>
      <c r="F17" s="4" t="s">
        <v>61</v>
      </c>
      <c r="G17" s="4" t="s">
        <v>41</v>
      </c>
      <c r="H17" s="4" t="s">
        <v>42</v>
      </c>
      <c r="I17" s="4" t="s">
        <v>43</v>
      </c>
      <c r="J17" s="4" t="s">
        <v>44</v>
      </c>
      <c r="K17" s="4" t="s">
        <v>102</v>
      </c>
      <c r="L17" s="4" t="s">
        <v>103</v>
      </c>
      <c r="M17" s="4" t="s">
        <v>104</v>
      </c>
      <c r="N17" s="4" t="s">
        <v>69</v>
      </c>
      <c r="O17" s="4" t="s">
        <v>69</v>
      </c>
      <c r="P17" s="4" t="s">
        <v>41</v>
      </c>
      <c r="Q17" s="4" t="s">
        <v>70</v>
      </c>
      <c r="R17" s="4" t="s">
        <v>49</v>
      </c>
      <c r="S17" s="4" t="s">
        <v>41</v>
      </c>
      <c r="T17" s="4" t="s">
        <v>50</v>
      </c>
      <c r="U17" s="4" t="s">
        <v>105</v>
      </c>
      <c r="V17" s="4" t="s">
        <v>106</v>
      </c>
      <c r="W17" s="4" t="s">
        <v>107</v>
      </c>
      <c r="X17" s="4" t="s">
        <v>108</v>
      </c>
      <c r="Y17" s="4" t="s">
        <v>109</v>
      </c>
      <c r="Z17" s="4" t="s">
        <v>110</v>
      </c>
      <c r="AA17" s="4" t="s">
        <v>111</v>
      </c>
      <c r="AB17" s="4" t="s">
        <v>41</v>
      </c>
      <c r="AC17" s="4" t="s">
        <v>41</v>
      </c>
      <c r="AD17" s="4" t="s">
        <v>41</v>
      </c>
      <c r="AF17" s="4" t="s">
        <v>41</v>
      </c>
      <c r="AG17" s="4" t="s">
        <v>41</v>
      </c>
      <c r="AH17" s="7" t="s">
        <v>112</v>
      </c>
      <c r="AI17" s="6"/>
      <c r="AJ17" s="6"/>
      <c r="AK17" s="6"/>
    </row>
    <row r="18">
      <c r="A18" s="4" t="s">
        <v>35</v>
      </c>
      <c r="B18" s="4" t="s">
        <v>116</v>
      </c>
      <c r="C18" s="4" t="s">
        <v>37</v>
      </c>
      <c r="D18" s="4" t="s">
        <v>65</v>
      </c>
      <c r="E18" s="4" t="s">
        <v>117</v>
      </c>
      <c r="F18" s="4" t="s">
        <v>40</v>
      </c>
      <c r="G18" s="4" t="s">
        <v>41</v>
      </c>
      <c r="H18" s="4" t="s">
        <v>42</v>
      </c>
      <c r="I18" s="4" t="s">
        <v>43</v>
      </c>
      <c r="J18" s="4" t="s">
        <v>44</v>
      </c>
      <c r="K18" s="4" t="s">
        <v>65</v>
      </c>
      <c r="L18" s="4" t="s">
        <v>67</v>
      </c>
      <c r="M18" s="4" t="s">
        <v>68</v>
      </c>
      <c r="N18" s="4" t="s">
        <v>69</v>
      </c>
      <c r="O18" s="4" t="s">
        <v>69</v>
      </c>
      <c r="P18" s="4" t="s">
        <v>41</v>
      </c>
      <c r="Q18" s="4" t="s">
        <v>70</v>
      </c>
      <c r="R18" s="4" t="s">
        <v>49</v>
      </c>
      <c r="S18" s="4" t="s">
        <v>41</v>
      </c>
      <c r="T18" s="4" t="s">
        <v>50</v>
      </c>
      <c r="U18" s="4" t="s">
        <v>118</v>
      </c>
      <c r="V18" s="4" t="s">
        <v>119</v>
      </c>
      <c r="W18" s="4" t="s">
        <v>120</v>
      </c>
      <c r="X18" s="4" t="s">
        <v>121</v>
      </c>
      <c r="Y18" s="4" t="s">
        <v>122</v>
      </c>
      <c r="Z18" s="4" t="s">
        <v>123</v>
      </c>
      <c r="AA18" s="4" t="s">
        <v>41</v>
      </c>
      <c r="AB18" s="4" t="s">
        <v>41</v>
      </c>
      <c r="AC18" s="4" t="s">
        <v>41</v>
      </c>
      <c r="AD18" s="4" t="s">
        <v>41</v>
      </c>
      <c r="AF18" s="4" t="s">
        <v>41</v>
      </c>
      <c r="AG18" s="4" t="s">
        <v>41</v>
      </c>
      <c r="AH18" s="7" t="s">
        <v>124</v>
      </c>
      <c r="AI18" s="6"/>
      <c r="AJ18" s="6"/>
      <c r="AK18" s="6"/>
    </row>
    <row r="19">
      <c r="A19" s="4" t="s">
        <v>35</v>
      </c>
      <c r="B19" s="4" t="s">
        <v>125</v>
      </c>
      <c r="C19" s="4" t="s">
        <v>37</v>
      </c>
      <c r="D19" s="4" t="s">
        <v>65</v>
      </c>
      <c r="E19" s="4" t="s">
        <v>117</v>
      </c>
      <c r="F19" s="4" t="s">
        <v>63</v>
      </c>
      <c r="G19" s="4" t="s">
        <v>41</v>
      </c>
      <c r="H19" s="4" t="s">
        <v>42</v>
      </c>
      <c r="I19" s="4" t="s">
        <v>43</v>
      </c>
      <c r="J19" s="4" t="s">
        <v>44</v>
      </c>
      <c r="K19" s="4" t="s">
        <v>65</v>
      </c>
      <c r="L19" s="4" t="s">
        <v>67</v>
      </c>
      <c r="M19" s="4" t="s">
        <v>68</v>
      </c>
      <c r="N19" s="4" t="s">
        <v>69</v>
      </c>
      <c r="O19" s="4" t="s">
        <v>69</v>
      </c>
      <c r="P19" s="4" t="s">
        <v>41</v>
      </c>
      <c r="Q19" s="4" t="s">
        <v>70</v>
      </c>
      <c r="R19" s="4" t="s">
        <v>49</v>
      </c>
      <c r="S19" s="4" t="s">
        <v>41</v>
      </c>
      <c r="T19" s="4" t="s">
        <v>50</v>
      </c>
      <c r="U19" s="4" t="s">
        <v>118</v>
      </c>
      <c r="V19" s="4" t="s">
        <v>119</v>
      </c>
      <c r="W19" s="4" t="s">
        <v>120</v>
      </c>
      <c r="X19" s="4" t="s">
        <v>121</v>
      </c>
      <c r="Y19" s="4" t="s">
        <v>122</v>
      </c>
      <c r="Z19" s="4" t="s">
        <v>123</v>
      </c>
      <c r="AA19" s="4" t="s">
        <v>41</v>
      </c>
      <c r="AB19" s="4" t="s">
        <v>41</v>
      </c>
      <c r="AC19" s="4" t="s">
        <v>41</v>
      </c>
      <c r="AD19" s="4" t="s">
        <v>41</v>
      </c>
      <c r="AF19" s="4" t="s">
        <v>41</v>
      </c>
      <c r="AG19" s="4" t="s">
        <v>41</v>
      </c>
      <c r="AH19" s="7" t="s">
        <v>124</v>
      </c>
      <c r="AI19" s="6"/>
      <c r="AJ19" s="6"/>
      <c r="AK19" s="6"/>
    </row>
    <row r="20">
      <c r="A20" s="4" t="s">
        <v>35</v>
      </c>
      <c r="B20" s="4" t="s">
        <v>126</v>
      </c>
      <c r="C20" s="4" t="s">
        <v>37</v>
      </c>
      <c r="D20" s="4" t="s">
        <v>65</v>
      </c>
      <c r="E20" s="4" t="s">
        <v>117</v>
      </c>
      <c r="F20" s="4" t="s">
        <v>59</v>
      </c>
      <c r="G20" s="4" t="s">
        <v>41</v>
      </c>
      <c r="H20" s="4" t="s">
        <v>42</v>
      </c>
      <c r="I20" s="4" t="s">
        <v>43</v>
      </c>
      <c r="J20" s="4" t="s">
        <v>44</v>
      </c>
      <c r="K20" s="4" t="s">
        <v>65</v>
      </c>
      <c r="L20" s="4" t="s">
        <v>67</v>
      </c>
      <c r="M20" s="4" t="s">
        <v>68</v>
      </c>
      <c r="N20" s="4" t="s">
        <v>69</v>
      </c>
      <c r="O20" s="4" t="s">
        <v>69</v>
      </c>
      <c r="P20" s="4" t="s">
        <v>41</v>
      </c>
      <c r="Q20" s="4" t="s">
        <v>70</v>
      </c>
      <c r="R20" s="4" t="s">
        <v>49</v>
      </c>
      <c r="S20" s="4" t="s">
        <v>41</v>
      </c>
      <c r="T20" s="4" t="s">
        <v>50</v>
      </c>
      <c r="U20" s="4" t="s">
        <v>118</v>
      </c>
      <c r="V20" s="4" t="s">
        <v>119</v>
      </c>
      <c r="W20" s="4" t="s">
        <v>120</v>
      </c>
      <c r="X20" s="4" t="s">
        <v>121</v>
      </c>
      <c r="Y20" s="4" t="s">
        <v>122</v>
      </c>
      <c r="Z20" s="4" t="s">
        <v>123</v>
      </c>
      <c r="AA20" s="4" t="s">
        <v>41</v>
      </c>
      <c r="AB20" s="4" t="s">
        <v>41</v>
      </c>
      <c r="AC20" s="4" t="s">
        <v>41</v>
      </c>
      <c r="AD20" s="4" t="s">
        <v>41</v>
      </c>
      <c r="AF20" s="4" t="s">
        <v>41</v>
      </c>
      <c r="AG20" s="4" t="s">
        <v>41</v>
      </c>
      <c r="AH20" s="7" t="s">
        <v>124</v>
      </c>
      <c r="AI20" s="6"/>
      <c r="AJ20" s="6"/>
      <c r="AK20" s="6"/>
    </row>
    <row r="21" ht="15.75" customHeight="1">
      <c r="A21" s="4" t="s">
        <v>35</v>
      </c>
      <c r="B21" s="4" t="s">
        <v>127</v>
      </c>
      <c r="C21" s="4" t="s">
        <v>37</v>
      </c>
      <c r="D21" s="4" t="s">
        <v>65</v>
      </c>
      <c r="E21" s="4" t="s">
        <v>117</v>
      </c>
      <c r="F21" s="4" t="s">
        <v>61</v>
      </c>
      <c r="G21" s="4" t="s">
        <v>41</v>
      </c>
      <c r="H21" s="4" t="s">
        <v>42</v>
      </c>
      <c r="I21" s="4" t="s">
        <v>43</v>
      </c>
      <c r="J21" s="4" t="s">
        <v>44</v>
      </c>
      <c r="K21" s="4" t="s">
        <v>65</v>
      </c>
      <c r="L21" s="4" t="s">
        <v>67</v>
      </c>
      <c r="M21" s="4" t="s">
        <v>68</v>
      </c>
      <c r="N21" s="4" t="s">
        <v>69</v>
      </c>
      <c r="O21" s="4" t="s">
        <v>69</v>
      </c>
      <c r="P21" s="4" t="s">
        <v>41</v>
      </c>
      <c r="Q21" s="4" t="s">
        <v>70</v>
      </c>
      <c r="R21" s="4" t="s">
        <v>49</v>
      </c>
      <c r="S21" s="4" t="s">
        <v>41</v>
      </c>
      <c r="T21" s="4" t="s">
        <v>50</v>
      </c>
      <c r="U21" s="4" t="s">
        <v>118</v>
      </c>
      <c r="V21" s="4" t="s">
        <v>119</v>
      </c>
      <c r="W21" s="4" t="s">
        <v>120</v>
      </c>
      <c r="X21" s="4" t="s">
        <v>121</v>
      </c>
      <c r="Y21" s="4" t="s">
        <v>122</v>
      </c>
      <c r="Z21" s="4" t="s">
        <v>123</v>
      </c>
      <c r="AA21" s="4" t="s">
        <v>41</v>
      </c>
      <c r="AB21" s="4" t="s">
        <v>41</v>
      </c>
      <c r="AC21" s="4" t="s">
        <v>41</v>
      </c>
      <c r="AD21" s="4" t="s">
        <v>41</v>
      </c>
      <c r="AF21" s="4" t="s">
        <v>41</v>
      </c>
      <c r="AG21" s="4" t="s">
        <v>41</v>
      </c>
      <c r="AH21" s="7" t="s">
        <v>124</v>
      </c>
      <c r="AI21" s="6"/>
      <c r="AJ21" s="6"/>
      <c r="AK21" s="6"/>
    </row>
    <row r="22" ht="15.75" customHeight="1">
      <c r="A22" s="4" t="s">
        <v>35</v>
      </c>
      <c r="B22" s="4" t="s">
        <v>128</v>
      </c>
      <c r="C22" s="4" t="s">
        <v>37</v>
      </c>
      <c r="D22" s="4" t="s">
        <v>129</v>
      </c>
      <c r="E22" s="4" t="s">
        <v>130</v>
      </c>
      <c r="F22" s="4" t="s">
        <v>59</v>
      </c>
      <c r="G22" s="4" t="s">
        <v>41</v>
      </c>
      <c r="H22" s="4" t="s">
        <v>42</v>
      </c>
      <c r="I22" s="4" t="s">
        <v>43</v>
      </c>
      <c r="J22" s="4" t="s">
        <v>44</v>
      </c>
      <c r="K22" s="4" t="s">
        <v>41</v>
      </c>
      <c r="L22" s="4" t="s">
        <v>131</v>
      </c>
      <c r="M22" s="4" t="s">
        <v>132</v>
      </c>
      <c r="N22" s="4" t="s">
        <v>133</v>
      </c>
      <c r="O22" s="4" t="s">
        <v>133</v>
      </c>
      <c r="P22" s="4" t="s">
        <v>41</v>
      </c>
      <c r="Q22" s="4" t="s">
        <v>134</v>
      </c>
      <c r="R22" s="4" t="s">
        <v>49</v>
      </c>
      <c r="S22" s="4" t="s">
        <v>41</v>
      </c>
      <c r="T22" s="4" t="s">
        <v>50</v>
      </c>
      <c r="U22" s="4" t="s">
        <v>135</v>
      </c>
      <c r="V22" s="4" t="s">
        <v>136</v>
      </c>
      <c r="W22" s="4" t="s">
        <v>137</v>
      </c>
      <c r="X22" s="4" t="s">
        <v>138</v>
      </c>
      <c r="Y22" s="4" t="s">
        <v>139</v>
      </c>
      <c r="Z22" s="4" t="s">
        <v>140</v>
      </c>
      <c r="AA22" s="4" t="s">
        <v>41</v>
      </c>
      <c r="AB22" s="4" t="s">
        <v>41</v>
      </c>
      <c r="AC22" s="4" t="s">
        <v>41</v>
      </c>
      <c r="AD22" s="4" t="s">
        <v>41</v>
      </c>
      <c r="AF22" s="4" t="s">
        <v>41</v>
      </c>
      <c r="AG22" s="4" t="s">
        <v>41</v>
      </c>
      <c r="AH22" s="7" t="s">
        <v>141</v>
      </c>
      <c r="AI22" s="8" t="s">
        <v>142</v>
      </c>
      <c r="AJ22" s="6"/>
      <c r="AK22" s="6"/>
    </row>
    <row r="23" ht="15.75" customHeight="1">
      <c r="A23" s="4" t="s">
        <v>35</v>
      </c>
      <c r="B23" s="4" t="s">
        <v>143</v>
      </c>
      <c r="C23" s="4" t="s">
        <v>37</v>
      </c>
      <c r="D23" s="4" t="s">
        <v>129</v>
      </c>
      <c r="E23" s="4" t="s">
        <v>130</v>
      </c>
      <c r="F23" s="4" t="s">
        <v>63</v>
      </c>
      <c r="G23" s="4" t="s">
        <v>41</v>
      </c>
      <c r="H23" s="4" t="s">
        <v>42</v>
      </c>
      <c r="I23" s="4" t="s">
        <v>43</v>
      </c>
      <c r="J23" s="4" t="s">
        <v>44</v>
      </c>
      <c r="K23" s="4" t="s">
        <v>41</v>
      </c>
      <c r="L23" s="4" t="s">
        <v>131</v>
      </c>
      <c r="M23" s="4" t="s">
        <v>132</v>
      </c>
      <c r="N23" s="4" t="s">
        <v>133</v>
      </c>
      <c r="O23" s="4" t="s">
        <v>133</v>
      </c>
      <c r="P23" s="4" t="s">
        <v>41</v>
      </c>
      <c r="Q23" s="4" t="s">
        <v>144</v>
      </c>
      <c r="R23" s="4" t="s">
        <v>49</v>
      </c>
      <c r="S23" s="4" t="s">
        <v>41</v>
      </c>
      <c r="T23" s="4" t="s">
        <v>50</v>
      </c>
      <c r="U23" s="4" t="s">
        <v>135</v>
      </c>
      <c r="V23" s="4" t="s">
        <v>136</v>
      </c>
      <c r="W23" s="4" t="s">
        <v>137</v>
      </c>
      <c r="X23" s="4" t="s">
        <v>138</v>
      </c>
      <c r="Y23" s="4" t="s">
        <v>139</v>
      </c>
      <c r="Z23" s="4" t="s">
        <v>140</v>
      </c>
      <c r="AA23" s="4" t="s">
        <v>41</v>
      </c>
      <c r="AB23" s="4" t="s">
        <v>41</v>
      </c>
      <c r="AC23" s="4" t="s">
        <v>41</v>
      </c>
      <c r="AD23" s="4" t="s">
        <v>41</v>
      </c>
      <c r="AF23" s="4" t="s">
        <v>41</v>
      </c>
      <c r="AG23" s="4" t="s">
        <v>41</v>
      </c>
      <c r="AH23" s="7" t="s">
        <v>141</v>
      </c>
      <c r="AI23" s="8" t="s">
        <v>142</v>
      </c>
      <c r="AJ23" s="6"/>
      <c r="AK23" s="6"/>
    </row>
    <row r="24" ht="15.75" customHeight="1">
      <c r="A24" s="4" t="s">
        <v>35</v>
      </c>
      <c r="B24" s="4" t="s">
        <v>145</v>
      </c>
      <c r="C24" s="4" t="s">
        <v>37</v>
      </c>
      <c r="D24" s="4" t="s">
        <v>129</v>
      </c>
      <c r="E24" s="4" t="s">
        <v>130</v>
      </c>
      <c r="F24" s="4" t="s">
        <v>61</v>
      </c>
      <c r="G24" s="4" t="s">
        <v>41</v>
      </c>
      <c r="H24" s="4" t="s">
        <v>42</v>
      </c>
      <c r="I24" s="4" t="s">
        <v>43</v>
      </c>
      <c r="J24" s="4" t="s">
        <v>44</v>
      </c>
      <c r="K24" s="4" t="s">
        <v>41</v>
      </c>
      <c r="L24" s="4" t="s">
        <v>131</v>
      </c>
      <c r="M24" s="4" t="s">
        <v>132</v>
      </c>
      <c r="N24" s="4" t="s">
        <v>133</v>
      </c>
      <c r="O24" s="4" t="s">
        <v>133</v>
      </c>
      <c r="P24" s="4" t="s">
        <v>41</v>
      </c>
      <c r="Q24" s="4" t="s">
        <v>61</v>
      </c>
      <c r="R24" s="4" t="s">
        <v>49</v>
      </c>
      <c r="S24" s="4" t="s">
        <v>41</v>
      </c>
      <c r="T24" s="4" t="s">
        <v>50</v>
      </c>
      <c r="U24" s="4" t="s">
        <v>135</v>
      </c>
      <c r="V24" s="4" t="s">
        <v>136</v>
      </c>
      <c r="W24" s="4" t="s">
        <v>137</v>
      </c>
      <c r="X24" s="4" t="s">
        <v>138</v>
      </c>
      <c r="Y24" s="4" t="s">
        <v>139</v>
      </c>
      <c r="Z24" s="4" t="s">
        <v>140</v>
      </c>
      <c r="AA24" s="4" t="s">
        <v>41</v>
      </c>
      <c r="AB24" s="4" t="s">
        <v>41</v>
      </c>
      <c r="AC24" s="4" t="s">
        <v>41</v>
      </c>
      <c r="AD24" s="4" t="s">
        <v>41</v>
      </c>
      <c r="AF24" s="4" t="s">
        <v>41</v>
      </c>
      <c r="AG24" s="4" t="s">
        <v>41</v>
      </c>
      <c r="AH24" s="7" t="s">
        <v>141</v>
      </c>
      <c r="AI24" s="8" t="s">
        <v>142</v>
      </c>
      <c r="AJ24" s="6"/>
      <c r="AK24" s="6"/>
    </row>
    <row r="25" ht="15.75" customHeight="1">
      <c r="A25" s="4" t="s">
        <v>35</v>
      </c>
      <c r="B25" s="4" t="s">
        <v>146</v>
      </c>
      <c r="C25" s="4" t="s">
        <v>37</v>
      </c>
      <c r="D25" s="4" t="s">
        <v>129</v>
      </c>
      <c r="E25" s="4" t="s">
        <v>130</v>
      </c>
      <c r="F25" s="4" t="s">
        <v>40</v>
      </c>
      <c r="G25" s="4" t="s">
        <v>41</v>
      </c>
      <c r="H25" s="4" t="s">
        <v>42</v>
      </c>
      <c r="I25" s="4" t="s">
        <v>43</v>
      </c>
      <c r="J25" s="4" t="s">
        <v>44</v>
      </c>
      <c r="K25" s="4" t="s">
        <v>41</v>
      </c>
      <c r="L25" s="4" t="s">
        <v>131</v>
      </c>
      <c r="M25" s="4" t="s">
        <v>132</v>
      </c>
      <c r="N25" s="4" t="s">
        <v>133</v>
      </c>
      <c r="O25" s="4" t="s">
        <v>133</v>
      </c>
      <c r="P25" s="4" t="s">
        <v>41</v>
      </c>
      <c r="Q25" s="4" t="s">
        <v>134</v>
      </c>
      <c r="R25" s="4" t="s">
        <v>49</v>
      </c>
      <c r="S25" s="4" t="s">
        <v>41</v>
      </c>
      <c r="T25" s="4" t="s">
        <v>50</v>
      </c>
      <c r="U25" s="4" t="s">
        <v>135</v>
      </c>
      <c r="V25" s="4" t="s">
        <v>136</v>
      </c>
      <c r="W25" s="4" t="s">
        <v>137</v>
      </c>
      <c r="X25" s="4" t="s">
        <v>138</v>
      </c>
      <c r="Y25" s="4" t="s">
        <v>139</v>
      </c>
      <c r="Z25" s="4" t="s">
        <v>140</v>
      </c>
      <c r="AA25" s="4" t="s">
        <v>41</v>
      </c>
      <c r="AB25" s="4" t="s">
        <v>41</v>
      </c>
      <c r="AC25" s="4" t="s">
        <v>41</v>
      </c>
      <c r="AD25" s="4" t="s">
        <v>41</v>
      </c>
      <c r="AF25" s="4" t="s">
        <v>41</v>
      </c>
      <c r="AG25" s="4" t="s">
        <v>41</v>
      </c>
      <c r="AH25" s="7" t="s">
        <v>141</v>
      </c>
      <c r="AI25" s="8" t="s">
        <v>142</v>
      </c>
      <c r="AJ25" s="6"/>
      <c r="AK25" s="6"/>
    </row>
    <row r="26" ht="15.75" customHeight="1">
      <c r="A26" s="4" t="s">
        <v>35</v>
      </c>
      <c r="B26" s="4" t="s">
        <v>147</v>
      </c>
      <c r="C26" s="4" t="s">
        <v>37</v>
      </c>
      <c r="D26" s="4" t="s">
        <v>129</v>
      </c>
      <c r="E26" s="4" t="s">
        <v>148</v>
      </c>
      <c r="F26" s="4" t="s">
        <v>40</v>
      </c>
      <c r="G26" s="4" t="s">
        <v>41</v>
      </c>
      <c r="H26" s="4" t="s">
        <v>42</v>
      </c>
      <c r="I26" s="4" t="s">
        <v>43</v>
      </c>
      <c r="J26" s="4" t="s">
        <v>44</v>
      </c>
      <c r="K26" s="4" t="s">
        <v>41</v>
      </c>
      <c r="L26" s="4" t="s">
        <v>131</v>
      </c>
      <c r="M26" s="4" t="s">
        <v>132</v>
      </c>
      <c r="N26" s="4" t="s">
        <v>133</v>
      </c>
      <c r="O26" s="4" t="s">
        <v>133</v>
      </c>
      <c r="P26" s="4" t="s">
        <v>41</v>
      </c>
      <c r="Q26" s="4" t="s">
        <v>149</v>
      </c>
      <c r="R26" s="4" t="s">
        <v>49</v>
      </c>
      <c r="S26" s="4" t="s">
        <v>41</v>
      </c>
      <c r="T26" s="4" t="s">
        <v>50</v>
      </c>
      <c r="U26" s="4" t="s">
        <v>150</v>
      </c>
      <c r="V26" s="4" t="s">
        <v>151</v>
      </c>
      <c r="W26" s="4" t="s">
        <v>152</v>
      </c>
      <c r="X26" s="4" t="s">
        <v>153</v>
      </c>
      <c r="Y26" s="4" t="s">
        <v>154</v>
      </c>
      <c r="Z26" s="4" t="s">
        <v>155</v>
      </c>
      <c r="AA26" s="4" t="s">
        <v>156</v>
      </c>
      <c r="AB26" s="4" t="s">
        <v>41</v>
      </c>
      <c r="AC26" s="4" t="s">
        <v>41</v>
      </c>
      <c r="AD26" s="4" t="s">
        <v>41</v>
      </c>
      <c r="AF26" s="4" t="s">
        <v>41</v>
      </c>
      <c r="AG26" s="4" t="s">
        <v>41</v>
      </c>
      <c r="AH26" s="7" t="s">
        <v>157</v>
      </c>
      <c r="AI26" s="8" t="s">
        <v>158</v>
      </c>
      <c r="AJ26" s="6"/>
      <c r="AK26" s="6"/>
    </row>
    <row r="27" ht="15.75" customHeight="1">
      <c r="A27" s="4" t="s">
        <v>35</v>
      </c>
      <c r="B27" s="4" t="s">
        <v>159</v>
      </c>
      <c r="C27" s="4" t="s">
        <v>37</v>
      </c>
      <c r="D27" s="4" t="s">
        <v>129</v>
      </c>
      <c r="E27" s="4" t="s">
        <v>148</v>
      </c>
      <c r="F27" s="4" t="s">
        <v>63</v>
      </c>
      <c r="G27" s="4" t="s">
        <v>41</v>
      </c>
      <c r="H27" s="4" t="s">
        <v>42</v>
      </c>
      <c r="I27" s="4" t="s">
        <v>43</v>
      </c>
      <c r="J27" s="4" t="s">
        <v>44</v>
      </c>
      <c r="K27" s="4" t="s">
        <v>41</v>
      </c>
      <c r="L27" s="4" t="s">
        <v>131</v>
      </c>
      <c r="M27" s="4" t="s">
        <v>132</v>
      </c>
      <c r="N27" s="4" t="s">
        <v>133</v>
      </c>
      <c r="O27" s="4" t="s">
        <v>133</v>
      </c>
      <c r="P27" s="4" t="s">
        <v>41</v>
      </c>
      <c r="Q27" s="4" t="s">
        <v>160</v>
      </c>
      <c r="R27" s="4" t="s">
        <v>49</v>
      </c>
      <c r="S27" s="4" t="s">
        <v>41</v>
      </c>
      <c r="T27" s="4" t="s">
        <v>50</v>
      </c>
      <c r="U27" s="4" t="s">
        <v>150</v>
      </c>
      <c r="V27" s="4" t="s">
        <v>151</v>
      </c>
      <c r="W27" s="4" t="s">
        <v>152</v>
      </c>
      <c r="X27" s="4" t="s">
        <v>153</v>
      </c>
      <c r="Y27" s="4" t="s">
        <v>154</v>
      </c>
      <c r="Z27" s="4" t="s">
        <v>155</v>
      </c>
      <c r="AA27" s="4" t="s">
        <v>156</v>
      </c>
      <c r="AB27" s="4" t="s">
        <v>41</v>
      </c>
      <c r="AC27" s="4" t="s">
        <v>41</v>
      </c>
      <c r="AD27" s="4" t="s">
        <v>41</v>
      </c>
      <c r="AF27" s="4" t="s">
        <v>41</v>
      </c>
      <c r="AG27" s="4" t="s">
        <v>41</v>
      </c>
      <c r="AH27" s="7" t="s">
        <v>157</v>
      </c>
      <c r="AI27" s="8" t="s">
        <v>158</v>
      </c>
      <c r="AJ27" s="6"/>
      <c r="AK27" s="6"/>
    </row>
    <row r="28" ht="15.75" customHeight="1">
      <c r="A28" s="4" t="s">
        <v>35</v>
      </c>
      <c r="B28" s="4" t="s">
        <v>161</v>
      </c>
      <c r="C28" s="4" t="s">
        <v>37</v>
      </c>
      <c r="D28" s="4" t="s">
        <v>129</v>
      </c>
      <c r="E28" s="4" t="s">
        <v>148</v>
      </c>
      <c r="F28" s="4" t="s">
        <v>61</v>
      </c>
      <c r="G28" s="4" t="s">
        <v>41</v>
      </c>
      <c r="H28" s="4" t="s">
        <v>42</v>
      </c>
      <c r="I28" s="4" t="s">
        <v>43</v>
      </c>
      <c r="J28" s="4" t="s">
        <v>44</v>
      </c>
      <c r="K28" s="4" t="s">
        <v>41</v>
      </c>
      <c r="L28" s="4" t="s">
        <v>131</v>
      </c>
      <c r="M28" s="4" t="s">
        <v>132</v>
      </c>
      <c r="N28" s="4" t="s">
        <v>133</v>
      </c>
      <c r="O28" s="4" t="s">
        <v>133</v>
      </c>
      <c r="P28" s="4" t="s">
        <v>41</v>
      </c>
      <c r="Q28" s="4" t="s">
        <v>162</v>
      </c>
      <c r="R28" s="4" t="s">
        <v>49</v>
      </c>
      <c r="S28" s="4" t="s">
        <v>41</v>
      </c>
      <c r="T28" s="4" t="s">
        <v>50</v>
      </c>
      <c r="U28" s="4" t="s">
        <v>150</v>
      </c>
      <c r="V28" s="4" t="s">
        <v>151</v>
      </c>
      <c r="W28" s="4" t="s">
        <v>152</v>
      </c>
      <c r="X28" s="4" t="s">
        <v>153</v>
      </c>
      <c r="Y28" s="4" t="s">
        <v>154</v>
      </c>
      <c r="Z28" s="4" t="s">
        <v>155</v>
      </c>
      <c r="AA28" s="4" t="s">
        <v>156</v>
      </c>
      <c r="AB28" s="4" t="s">
        <v>41</v>
      </c>
      <c r="AC28" s="4" t="s">
        <v>41</v>
      </c>
      <c r="AD28" s="4" t="s">
        <v>41</v>
      </c>
      <c r="AF28" s="4" t="s">
        <v>41</v>
      </c>
      <c r="AG28" s="4" t="s">
        <v>41</v>
      </c>
      <c r="AH28" s="7" t="s">
        <v>157</v>
      </c>
      <c r="AI28" s="8" t="s">
        <v>158</v>
      </c>
      <c r="AJ28" s="6"/>
      <c r="AK28" s="6"/>
    </row>
    <row r="29" ht="15.75" customHeight="1">
      <c r="A29" s="4" t="s">
        <v>35</v>
      </c>
      <c r="B29" s="4" t="s">
        <v>163</v>
      </c>
      <c r="C29" s="4" t="s">
        <v>37</v>
      </c>
      <c r="D29" s="4" t="s">
        <v>129</v>
      </c>
      <c r="E29" s="4" t="s">
        <v>164</v>
      </c>
      <c r="F29" s="4" t="s">
        <v>40</v>
      </c>
      <c r="G29" s="4" t="s">
        <v>41</v>
      </c>
      <c r="H29" s="4" t="s">
        <v>42</v>
      </c>
      <c r="I29" s="4" t="s">
        <v>43</v>
      </c>
      <c r="J29" s="4" t="s">
        <v>44</v>
      </c>
      <c r="K29" s="4" t="s">
        <v>41</v>
      </c>
      <c r="L29" s="4" t="s">
        <v>131</v>
      </c>
      <c r="M29" s="4" t="s">
        <v>132</v>
      </c>
      <c r="N29" s="4" t="s">
        <v>133</v>
      </c>
      <c r="O29" s="4" t="s">
        <v>133</v>
      </c>
      <c r="P29" s="4" t="s">
        <v>41</v>
      </c>
      <c r="Q29" s="4" t="s">
        <v>165</v>
      </c>
      <c r="R29" s="4" t="s">
        <v>49</v>
      </c>
      <c r="S29" s="4" t="s">
        <v>41</v>
      </c>
      <c r="T29" s="4" t="s">
        <v>50</v>
      </c>
      <c r="U29" s="4" t="s">
        <v>166</v>
      </c>
      <c r="V29" s="4" t="s">
        <v>167</v>
      </c>
      <c r="W29" s="4" t="s">
        <v>168</v>
      </c>
      <c r="X29" s="4" t="s">
        <v>169</v>
      </c>
      <c r="Y29" s="4" t="s">
        <v>170</v>
      </c>
      <c r="Z29" s="4" t="s">
        <v>171</v>
      </c>
      <c r="AA29" s="4" t="s">
        <v>41</v>
      </c>
      <c r="AB29" s="4" t="s">
        <v>41</v>
      </c>
      <c r="AC29" s="4" t="s">
        <v>41</v>
      </c>
      <c r="AD29" s="4" t="s">
        <v>41</v>
      </c>
      <c r="AF29" s="4" t="s">
        <v>41</v>
      </c>
      <c r="AG29" s="4" t="s">
        <v>41</v>
      </c>
      <c r="AH29" s="7" t="s">
        <v>172</v>
      </c>
      <c r="AI29" s="8" t="s">
        <v>173</v>
      </c>
      <c r="AJ29" s="6"/>
      <c r="AK29" s="6"/>
    </row>
    <row r="30" ht="15.75" customHeight="1">
      <c r="A30" s="4" t="s">
        <v>35</v>
      </c>
      <c r="B30" s="4" t="s">
        <v>174</v>
      </c>
      <c r="C30" s="4" t="s">
        <v>37</v>
      </c>
      <c r="D30" s="4" t="s">
        <v>129</v>
      </c>
      <c r="E30" s="4" t="s">
        <v>164</v>
      </c>
      <c r="F30" s="4" t="s">
        <v>61</v>
      </c>
      <c r="G30" s="4" t="s">
        <v>41</v>
      </c>
      <c r="H30" s="4" t="s">
        <v>42</v>
      </c>
      <c r="I30" s="4" t="s">
        <v>43</v>
      </c>
      <c r="J30" s="4" t="s">
        <v>44</v>
      </c>
      <c r="K30" s="4" t="s">
        <v>41</v>
      </c>
      <c r="L30" s="4" t="s">
        <v>131</v>
      </c>
      <c r="M30" s="4" t="s">
        <v>132</v>
      </c>
      <c r="N30" s="4" t="s">
        <v>133</v>
      </c>
      <c r="O30" s="4" t="s">
        <v>133</v>
      </c>
      <c r="P30" s="4" t="s">
        <v>41</v>
      </c>
      <c r="Q30" s="4" t="s">
        <v>175</v>
      </c>
      <c r="R30" s="4" t="s">
        <v>49</v>
      </c>
      <c r="S30" s="4" t="s">
        <v>41</v>
      </c>
      <c r="T30" s="4" t="s">
        <v>50</v>
      </c>
      <c r="U30" s="4" t="s">
        <v>166</v>
      </c>
      <c r="V30" s="4" t="s">
        <v>167</v>
      </c>
      <c r="W30" s="4" t="s">
        <v>168</v>
      </c>
      <c r="X30" s="4" t="s">
        <v>169</v>
      </c>
      <c r="Y30" s="4" t="s">
        <v>170</v>
      </c>
      <c r="Z30" s="4" t="s">
        <v>171</v>
      </c>
      <c r="AA30" s="4" t="s">
        <v>41</v>
      </c>
      <c r="AB30" s="4" t="s">
        <v>41</v>
      </c>
      <c r="AC30" s="4" t="s">
        <v>41</v>
      </c>
      <c r="AD30" s="4" t="s">
        <v>41</v>
      </c>
      <c r="AF30" s="4" t="s">
        <v>41</v>
      </c>
      <c r="AG30" s="4" t="s">
        <v>41</v>
      </c>
      <c r="AH30" s="7" t="s">
        <v>172</v>
      </c>
      <c r="AI30" s="8" t="s">
        <v>173</v>
      </c>
      <c r="AJ30" s="6"/>
      <c r="AK30" s="6"/>
    </row>
    <row r="31" ht="15.75" customHeight="1">
      <c r="A31" s="4" t="s">
        <v>35</v>
      </c>
      <c r="B31" s="4" t="s">
        <v>176</v>
      </c>
      <c r="C31" s="4" t="s">
        <v>37</v>
      </c>
      <c r="D31" s="4" t="s">
        <v>129</v>
      </c>
      <c r="E31" s="4" t="s">
        <v>164</v>
      </c>
      <c r="F31" s="4" t="s">
        <v>59</v>
      </c>
      <c r="G31" s="4" t="s">
        <v>41</v>
      </c>
      <c r="H31" s="4" t="s">
        <v>42</v>
      </c>
      <c r="I31" s="4" t="s">
        <v>43</v>
      </c>
      <c r="J31" s="4" t="s">
        <v>44</v>
      </c>
      <c r="K31" s="4" t="s">
        <v>41</v>
      </c>
      <c r="L31" s="4" t="s">
        <v>131</v>
      </c>
      <c r="M31" s="4" t="s">
        <v>132</v>
      </c>
      <c r="N31" s="4" t="s">
        <v>133</v>
      </c>
      <c r="O31" s="4" t="s">
        <v>133</v>
      </c>
      <c r="P31" s="4" t="s">
        <v>41</v>
      </c>
      <c r="Q31" s="4" t="s">
        <v>165</v>
      </c>
      <c r="R31" s="4" t="s">
        <v>49</v>
      </c>
      <c r="S31" s="4" t="s">
        <v>41</v>
      </c>
      <c r="T31" s="4" t="s">
        <v>50</v>
      </c>
      <c r="U31" s="4" t="s">
        <v>166</v>
      </c>
      <c r="V31" s="4" t="s">
        <v>167</v>
      </c>
      <c r="W31" s="4" t="s">
        <v>168</v>
      </c>
      <c r="X31" s="4" t="s">
        <v>169</v>
      </c>
      <c r="Y31" s="4" t="s">
        <v>170</v>
      </c>
      <c r="Z31" s="4" t="s">
        <v>171</v>
      </c>
      <c r="AA31" s="4" t="s">
        <v>41</v>
      </c>
      <c r="AB31" s="4" t="s">
        <v>41</v>
      </c>
      <c r="AC31" s="4" t="s">
        <v>41</v>
      </c>
      <c r="AD31" s="4" t="s">
        <v>41</v>
      </c>
      <c r="AF31" s="4" t="s">
        <v>41</v>
      </c>
      <c r="AG31" s="4" t="s">
        <v>41</v>
      </c>
      <c r="AH31" s="7" t="s">
        <v>172</v>
      </c>
      <c r="AI31" s="8" t="s">
        <v>173</v>
      </c>
      <c r="AJ31" s="6"/>
      <c r="AK31" s="6"/>
    </row>
    <row r="32" ht="15.75" customHeight="1">
      <c r="A32" s="4" t="s">
        <v>35</v>
      </c>
      <c r="B32" s="4" t="s">
        <v>177</v>
      </c>
      <c r="C32" s="4" t="s">
        <v>37</v>
      </c>
      <c r="D32" s="4" t="s">
        <v>129</v>
      </c>
      <c r="E32" s="4" t="s">
        <v>164</v>
      </c>
      <c r="F32" s="4" t="s">
        <v>63</v>
      </c>
      <c r="G32" s="4" t="s">
        <v>41</v>
      </c>
      <c r="H32" s="4" t="s">
        <v>42</v>
      </c>
      <c r="I32" s="4" t="s">
        <v>43</v>
      </c>
      <c r="J32" s="4" t="s">
        <v>44</v>
      </c>
      <c r="K32" s="4" t="s">
        <v>41</v>
      </c>
      <c r="L32" s="4" t="s">
        <v>131</v>
      </c>
      <c r="M32" s="4" t="s">
        <v>132</v>
      </c>
      <c r="N32" s="4" t="s">
        <v>133</v>
      </c>
      <c r="O32" s="4" t="s">
        <v>133</v>
      </c>
      <c r="P32" s="4" t="s">
        <v>41</v>
      </c>
      <c r="Q32" s="4" t="s">
        <v>165</v>
      </c>
      <c r="R32" s="4" t="s">
        <v>49</v>
      </c>
      <c r="S32" s="4" t="s">
        <v>41</v>
      </c>
      <c r="T32" s="4" t="s">
        <v>50</v>
      </c>
      <c r="U32" s="4" t="s">
        <v>166</v>
      </c>
      <c r="V32" s="4" t="s">
        <v>167</v>
      </c>
      <c r="W32" s="4" t="s">
        <v>168</v>
      </c>
      <c r="X32" s="4" t="s">
        <v>169</v>
      </c>
      <c r="Y32" s="4" t="s">
        <v>170</v>
      </c>
      <c r="Z32" s="4" t="s">
        <v>171</v>
      </c>
      <c r="AA32" s="4" t="s">
        <v>41</v>
      </c>
      <c r="AB32" s="4" t="s">
        <v>41</v>
      </c>
      <c r="AC32" s="4" t="s">
        <v>41</v>
      </c>
      <c r="AD32" s="4" t="s">
        <v>41</v>
      </c>
      <c r="AF32" s="4" t="s">
        <v>41</v>
      </c>
      <c r="AG32" s="4" t="s">
        <v>41</v>
      </c>
      <c r="AH32" s="7" t="s">
        <v>172</v>
      </c>
      <c r="AI32" s="8" t="s">
        <v>173</v>
      </c>
      <c r="AJ32" s="6"/>
      <c r="AK32" s="6"/>
    </row>
    <row r="33" ht="15.75" customHeight="1">
      <c r="A33" s="4" t="s">
        <v>35</v>
      </c>
      <c r="B33" s="4" t="s">
        <v>178</v>
      </c>
      <c r="C33" s="4" t="s">
        <v>37</v>
      </c>
      <c r="D33" s="4" t="s">
        <v>129</v>
      </c>
      <c r="E33" s="4" t="s">
        <v>179</v>
      </c>
      <c r="F33" s="4" t="s">
        <v>40</v>
      </c>
      <c r="G33" s="4" t="s">
        <v>41</v>
      </c>
      <c r="H33" s="4" t="s">
        <v>42</v>
      </c>
      <c r="I33" s="4" t="s">
        <v>43</v>
      </c>
      <c r="J33" s="4" t="s">
        <v>44</v>
      </c>
      <c r="K33" s="4" t="s">
        <v>41</v>
      </c>
      <c r="L33" s="4" t="s">
        <v>131</v>
      </c>
      <c r="M33" s="4" t="s">
        <v>132</v>
      </c>
      <c r="N33" s="4" t="s">
        <v>133</v>
      </c>
      <c r="O33" s="4" t="s">
        <v>133</v>
      </c>
      <c r="P33" s="4" t="s">
        <v>41</v>
      </c>
      <c r="Q33" s="4" t="s">
        <v>70</v>
      </c>
      <c r="R33" s="4" t="s">
        <v>49</v>
      </c>
      <c r="S33" s="4" t="s">
        <v>41</v>
      </c>
      <c r="T33" s="4" t="s">
        <v>50</v>
      </c>
      <c r="U33" s="4" t="s">
        <v>180</v>
      </c>
      <c r="V33" s="4" t="s">
        <v>181</v>
      </c>
      <c r="W33" s="4" t="s">
        <v>182</v>
      </c>
      <c r="X33" s="4" t="s">
        <v>183</v>
      </c>
      <c r="Y33" s="4" t="s">
        <v>184</v>
      </c>
      <c r="Z33" s="4" t="s">
        <v>185</v>
      </c>
      <c r="AA33" s="4" t="s">
        <v>41</v>
      </c>
      <c r="AB33" s="4" t="s">
        <v>41</v>
      </c>
      <c r="AC33" s="4" t="s">
        <v>41</v>
      </c>
      <c r="AD33" s="4" t="s">
        <v>41</v>
      </c>
      <c r="AF33" s="4" t="s">
        <v>41</v>
      </c>
      <c r="AG33" s="4" t="s">
        <v>41</v>
      </c>
      <c r="AH33" s="7" t="s">
        <v>186</v>
      </c>
      <c r="AI33" s="8" t="s">
        <v>187</v>
      </c>
      <c r="AJ33" s="6"/>
      <c r="AK33" s="6"/>
    </row>
    <row r="34" ht="15.75" customHeight="1">
      <c r="A34" s="4" t="s">
        <v>35</v>
      </c>
      <c r="B34" s="4" t="s">
        <v>188</v>
      </c>
      <c r="C34" s="4" t="s">
        <v>37</v>
      </c>
      <c r="D34" s="4" t="s">
        <v>129</v>
      </c>
      <c r="E34" s="4" t="s">
        <v>179</v>
      </c>
      <c r="F34" s="4" t="s">
        <v>59</v>
      </c>
      <c r="G34" s="4" t="s">
        <v>41</v>
      </c>
      <c r="H34" s="4" t="s">
        <v>42</v>
      </c>
      <c r="I34" s="4" t="s">
        <v>43</v>
      </c>
      <c r="J34" s="4" t="s">
        <v>44</v>
      </c>
      <c r="K34" s="4" t="s">
        <v>41</v>
      </c>
      <c r="L34" s="4" t="s">
        <v>131</v>
      </c>
      <c r="M34" s="4" t="s">
        <v>132</v>
      </c>
      <c r="N34" s="4" t="s">
        <v>133</v>
      </c>
      <c r="O34" s="4" t="s">
        <v>133</v>
      </c>
      <c r="P34" s="4" t="s">
        <v>41</v>
      </c>
      <c r="Q34" s="4" t="s">
        <v>149</v>
      </c>
      <c r="R34" s="4" t="s">
        <v>49</v>
      </c>
      <c r="S34" s="4" t="s">
        <v>41</v>
      </c>
      <c r="T34" s="4" t="s">
        <v>50</v>
      </c>
      <c r="U34" s="4" t="s">
        <v>180</v>
      </c>
      <c r="V34" s="4" t="s">
        <v>181</v>
      </c>
      <c r="W34" s="4" t="s">
        <v>182</v>
      </c>
      <c r="X34" s="4" t="s">
        <v>183</v>
      </c>
      <c r="Y34" s="4" t="s">
        <v>184</v>
      </c>
      <c r="Z34" s="4" t="s">
        <v>185</v>
      </c>
      <c r="AA34" s="4" t="s">
        <v>41</v>
      </c>
      <c r="AB34" s="4" t="s">
        <v>41</v>
      </c>
      <c r="AC34" s="4" t="s">
        <v>41</v>
      </c>
      <c r="AD34" s="4" t="s">
        <v>41</v>
      </c>
      <c r="AF34" s="4" t="s">
        <v>41</v>
      </c>
      <c r="AG34" s="4" t="s">
        <v>41</v>
      </c>
      <c r="AH34" s="7" t="s">
        <v>186</v>
      </c>
      <c r="AI34" s="8" t="s">
        <v>187</v>
      </c>
      <c r="AJ34" s="6"/>
      <c r="AK34" s="6"/>
    </row>
    <row r="35" ht="15.75" customHeight="1">
      <c r="A35" s="4" t="s">
        <v>35</v>
      </c>
      <c r="B35" s="4" t="s">
        <v>189</v>
      </c>
      <c r="C35" s="4" t="s">
        <v>37</v>
      </c>
      <c r="D35" s="4" t="s">
        <v>129</v>
      </c>
      <c r="E35" s="4" t="s">
        <v>179</v>
      </c>
      <c r="F35" s="4" t="s">
        <v>63</v>
      </c>
      <c r="G35" s="4" t="s">
        <v>41</v>
      </c>
      <c r="H35" s="4" t="s">
        <v>42</v>
      </c>
      <c r="I35" s="4" t="s">
        <v>43</v>
      </c>
      <c r="J35" s="4" t="s">
        <v>44</v>
      </c>
      <c r="K35" s="4" t="s">
        <v>41</v>
      </c>
      <c r="L35" s="4" t="s">
        <v>131</v>
      </c>
      <c r="M35" s="4" t="s">
        <v>132</v>
      </c>
      <c r="N35" s="4" t="s">
        <v>133</v>
      </c>
      <c r="O35" s="4" t="s">
        <v>133</v>
      </c>
      <c r="P35" s="4" t="s">
        <v>41</v>
      </c>
      <c r="Q35" s="4" t="s">
        <v>70</v>
      </c>
      <c r="R35" s="4" t="s">
        <v>49</v>
      </c>
      <c r="S35" s="4" t="s">
        <v>41</v>
      </c>
      <c r="T35" s="4" t="s">
        <v>50</v>
      </c>
      <c r="U35" s="4" t="s">
        <v>180</v>
      </c>
      <c r="V35" s="4" t="s">
        <v>181</v>
      </c>
      <c r="W35" s="4" t="s">
        <v>182</v>
      </c>
      <c r="X35" s="4" t="s">
        <v>183</v>
      </c>
      <c r="Y35" s="4" t="s">
        <v>184</v>
      </c>
      <c r="Z35" s="4" t="s">
        <v>185</v>
      </c>
      <c r="AA35" s="4" t="s">
        <v>41</v>
      </c>
      <c r="AB35" s="4" t="s">
        <v>41</v>
      </c>
      <c r="AC35" s="4" t="s">
        <v>41</v>
      </c>
      <c r="AD35" s="4" t="s">
        <v>41</v>
      </c>
      <c r="AF35" s="4" t="s">
        <v>41</v>
      </c>
      <c r="AG35" s="4" t="s">
        <v>41</v>
      </c>
      <c r="AH35" s="7" t="s">
        <v>186</v>
      </c>
      <c r="AI35" s="8" t="s">
        <v>187</v>
      </c>
      <c r="AJ35" s="6"/>
      <c r="AK35" s="6"/>
    </row>
    <row r="36" ht="15.75" customHeight="1">
      <c r="A36" s="4" t="s">
        <v>35</v>
      </c>
      <c r="B36" s="4" t="s">
        <v>190</v>
      </c>
      <c r="C36" s="4" t="s">
        <v>37</v>
      </c>
      <c r="D36" s="4" t="s">
        <v>129</v>
      </c>
      <c r="E36" s="4" t="s">
        <v>179</v>
      </c>
      <c r="F36" s="4" t="s">
        <v>61</v>
      </c>
      <c r="G36" s="4" t="s">
        <v>41</v>
      </c>
      <c r="H36" s="4" t="s">
        <v>42</v>
      </c>
      <c r="I36" s="4" t="s">
        <v>43</v>
      </c>
      <c r="J36" s="4" t="s">
        <v>44</v>
      </c>
      <c r="K36" s="4" t="s">
        <v>41</v>
      </c>
      <c r="L36" s="4" t="s">
        <v>131</v>
      </c>
      <c r="M36" s="4" t="s">
        <v>132</v>
      </c>
      <c r="N36" s="4" t="s">
        <v>133</v>
      </c>
      <c r="O36" s="4" t="s">
        <v>133</v>
      </c>
      <c r="P36" s="4" t="s">
        <v>41</v>
      </c>
      <c r="Q36" s="4" t="s">
        <v>191</v>
      </c>
      <c r="R36" s="4" t="s">
        <v>49</v>
      </c>
      <c r="S36" s="4" t="s">
        <v>41</v>
      </c>
      <c r="T36" s="4" t="s">
        <v>50</v>
      </c>
      <c r="U36" s="4" t="s">
        <v>180</v>
      </c>
      <c r="V36" s="4" t="s">
        <v>181</v>
      </c>
      <c r="W36" s="4" t="s">
        <v>182</v>
      </c>
      <c r="X36" s="4" t="s">
        <v>183</v>
      </c>
      <c r="Y36" s="4" t="s">
        <v>184</v>
      </c>
      <c r="Z36" s="4" t="s">
        <v>185</v>
      </c>
      <c r="AA36" s="4" t="s">
        <v>41</v>
      </c>
      <c r="AB36" s="4" t="s">
        <v>41</v>
      </c>
      <c r="AC36" s="4" t="s">
        <v>41</v>
      </c>
      <c r="AD36" s="4" t="s">
        <v>41</v>
      </c>
      <c r="AF36" s="4" t="s">
        <v>41</v>
      </c>
      <c r="AG36" s="4" t="s">
        <v>41</v>
      </c>
      <c r="AH36" s="7" t="s">
        <v>186</v>
      </c>
      <c r="AI36" s="8" t="s">
        <v>187</v>
      </c>
      <c r="AJ36" s="6"/>
      <c r="AK36" s="6"/>
    </row>
    <row r="37" ht="15.75" customHeight="1">
      <c r="A37" s="4" t="s">
        <v>35</v>
      </c>
      <c r="B37" s="4" t="s">
        <v>192</v>
      </c>
      <c r="C37" s="4" t="s">
        <v>37</v>
      </c>
      <c r="D37" s="4" t="s">
        <v>129</v>
      </c>
      <c r="E37" s="4" t="s">
        <v>193</v>
      </c>
      <c r="F37" s="4" t="s">
        <v>59</v>
      </c>
      <c r="G37" s="4" t="s">
        <v>41</v>
      </c>
      <c r="H37" s="4" t="s">
        <v>42</v>
      </c>
      <c r="I37" s="4" t="s">
        <v>43</v>
      </c>
      <c r="J37" s="4" t="s">
        <v>44</v>
      </c>
      <c r="K37" s="4" t="s">
        <v>41</v>
      </c>
      <c r="L37" s="4" t="s">
        <v>131</v>
      </c>
      <c r="M37" s="4" t="s">
        <v>132</v>
      </c>
      <c r="N37" s="4" t="s">
        <v>133</v>
      </c>
      <c r="O37" s="4" t="s">
        <v>133</v>
      </c>
      <c r="P37" s="4" t="s">
        <v>41</v>
      </c>
      <c r="Q37" s="4" t="s">
        <v>194</v>
      </c>
      <c r="R37" s="4" t="s">
        <v>49</v>
      </c>
      <c r="S37" s="4" t="s">
        <v>41</v>
      </c>
      <c r="T37" s="4" t="s">
        <v>50</v>
      </c>
      <c r="U37" s="4" t="s">
        <v>195</v>
      </c>
      <c r="V37" s="4" t="s">
        <v>196</v>
      </c>
      <c r="W37" s="4" t="s">
        <v>197</v>
      </c>
      <c r="X37" s="4" t="s">
        <v>198</v>
      </c>
      <c r="Y37" s="4" t="s">
        <v>199</v>
      </c>
      <c r="Z37" s="4" t="s">
        <v>41</v>
      </c>
      <c r="AA37" s="4" t="s">
        <v>41</v>
      </c>
      <c r="AB37" s="4" t="s">
        <v>41</v>
      </c>
      <c r="AC37" s="4" t="s">
        <v>41</v>
      </c>
      <c r="AD37" s="4" t="s">
        <v>41</v>
      </c>
      <c r="AF37" s="4" t="s">
        <v>41</v>
      </c>
      <c r="AG37" s="4" t="s">
        <v>41</v>
      </c>
      <c r="AH37" s="7" t="s">
        <v>200</v>
      </c>
      <c r="AI37" s="8" t="s">
        <v>201</v>
      </c>
      <c r="AJ37" s="6"/>
      <c r="AK37" s="6"/>
    </row>
    <row r="38" ht="15.75" customHeight="1">
      <c r="A38" s="4" t="s">
        <v>35</v>
      </c>
      <c r="B38" s="4" t="s">
        <v>202</v>
      </c>
      <c r="C38" s="4" t="s">
        <v>37</v>
      </c>
      <c r="D38" s="4" t="s">
        <v>129</v>
      </c>
      <c r="E38" s="4" t="s">
        <v>193</v>
      </c>
      <c r="F38" s="4" t="s">
        <v>40</v>
      </c>
      <c r="G38" s="4" t="s">
        <v>41</v>
      </c>
      <c r="H38" s="4" t="s">
        <v>42</v>
      </c>
      <c r="I38" s="4" t="s">
        <v>43</v>
      </c>
      <c r="J38" s="4" t="s">
        <v>44</v>
      </c>
      <c r="K38" s="4" t="s">
        <v>41</v>
      </c>
      <c r="L38" s="4" t="s">
        <v>131</v>
      </c>
      <c r="M38" s="4" t="s">
        <v>132</v>
      </c>
      <c r="N38" s="4" t="s">
        <v>133</v>
      </c>
      <c r="O38" s="4" t="s">
        <v>133</v>
      </c>
      <c r="P38" s="4" t="s">
        <v>41</v>
      </c>
      <c r="Q38" s="4" t="s">
        <v>194</v>
      </c>
      <c r="R38" s="4" t="s">
        <v>49</v>
      </c>
      <c r="S38" s="4" t="s">
        <v>41</v>
      </c>
      <c r="T38" s="4" t="s">
        <v>50</v>
      </c>
      <c r="U38" s="4" t="s">
        <v>195</v>
      </c>
      <c r="V38" s="4" t="s">
        <v>196</v>
      </c>
      <c r="W38" s="4" t="s">
        <v>197</v>
      </c>
      <c r="X38" s="4" t="s">
        <v>198</v>
      </c>
      <c r="Y38" s="4" t="s">
        <v>199</v>
      </c>
      <c r="Z38" s="4" t="s">
        <v>41</v>
      </c>
      <c r="AA38" s="4" t="s">
        <v>41</v>
      </c>
      <c r="AB38" s="4" t="s">
        <v>41</v>
      </c>
      <c r="AC38" s="4" t="s">
        <v>41</v>
      </c>
      <c r="AD38" s="4" t="s">
        <v>41</v>
      </c>
      <c r="AF38" s="4" t="s">
        <v>41</v>
      </c>
      <c r="AG38" s="4" t="s">
        <v>41</v>
      </c>
      <c r="AH38" s="7" t="s">
        <v>200</v>
      </c>
      <c r="AI38" s="8" t="s">
        <v>201</v>
      </c>
      <c r="AJ38" s="6"/>
      <c r="AK38" s="6"/>
    </row>
    <row r="39" ht="15.75" customHeight="1">
      <c r="A39" s="4" t="s">
        <v>35</v>
      </c>
      <c r="B39" s="4" t="s">
        <v>203</v>
      </c>
      <c r="C39" s="4" t="s">
        <v>37</v>
      </c>
      <c r="D39" s="4" t="s">
        <v>129</v>
      </c>
      <c r="E39" s="4" t="s">
        <v>193</v>
      </c>
      <c r="F39" s="4" t="s">
        <v>63</v>
      </c>
      <c r="G39" s="4" t="s">
        <v>41</v>
      </c>
      <c r="H39" s="4" t="s">
        <v>42</v>
      </c>
      <c r="I39" s="4" t="s">
        <v>43</v>
      </c>
      <c r="J39" s="4" t="s">
        <v>44</v>
      </c>
      <c r="K39" s="4" t="s">
        <v>41</v>
      </c>
      <c r="L39" s="4" t="s">
        <v>131</v>
      </c>
      <c r="M39" s="4" t="s">
        <v>132</v>
      </c>
      <c r="N39" s="4" t="s">
        <v>133</v>
      </c>
      <c r="O39" s="4" t="s">
        <v>133</v>
      </c>
      <c r="P39" s="4" t="s">
        <v>41</v>
      </c>
      <c r="Q39" s="4" t="s">
        <v>194</v>
      </c>
      <c r="R39" s="4" t="s">
        <v>49</v>
      </c>
      <c r="S39" s="4" t="s">
        <v>41</v>
      </c>
      <c r="T39" s="4" t="s">
        <v>50</v>
      </c>
      <c r="U39" s="4" t="s">
        <v>195</v>
      </c>
      <c r="V39" s="4" t="s">
        <v>196</v>
      </c>
      <c r="W39" s="4" t="s">
        <v>197</v>
      </c>
      <c r="X39" s="4" t="s">
        <v>198</v>
      </c>
      <c r="Y39" s="4" t="s">
        <v>199</v>
      </c>
      <c r="Z39" s="4" t="s">
        <v>41</v>
      </c>
      <c r="AA39" s="4" t="s">
        <v>41</v>
      </c>
      <c r="AB39" s="4" t="s">
        <v>41</v>
      </c>
      <c r="AC39" s="4" t="s">
        <v>41</v>
      </c>
      <c r="AD39" s="4" t="s">
        <v>41</v>
      </c>
      <c r="AF39" s="4" t="s">
        <v>41</v>
      </c>
      <c r="AG39" s="4" t="s">
        <v>41</v>
      </c>
      <c r="AH39" s="7" t="s">
        <v>200</v>
      </c>
      <c r="AI39" s="8" t="s">
        <v>201</v>
      </c>
      <c r="AJ39" s="6"/>
      <c r="AK39" s="6"/>
    </row>
    <row r="40" ht="15.75" customHeight="1">
      <c r="A40" s="4" t="s">
        <v>35</v>
      </c>
      <c r="B40" s="4" t="s">
        <v>204</v>
      </c>
      <c r="C40" s="4" t="s">
        <v>37</v>
      </c>
      <c r="D40" s="4" t="s">
        <v>129</v>
      </c>
      <c r="E40" s="4" t="s">
        <v>193</v>
      </c>
      <c r="F40" s="4" t="s">
        <v>61</v>
      </c>
      <c r="G40" s="4" t="s">
        <v>41</v>
      </c>
      <c r="H40" s="4" t="s">
        <v>42</v>
      </c>
      <c r="I40" s="4" t="s">
        <v>43</v>
      </c>
      <c r="J40" s="4" t="s">
        <v>44</v>
      </c>
      <c r="K40" s="4" t="s">
        <v>41</v>
      </c>
      <c r="L40" s="4" t="s">
        <v>131</v>
      </c>
      <c r="M40" s="4" t="s">
        <v>132</v>
      </c>
      <c r="N40" s="4" t="s">
        <v>133</v>
      </c>
      <c r="O40" s="4" t="s">
        <v>133</v>
      </c>
      <c r="P40" s="4" t="s">
        <v>41</v>
      </c>
      <c r="Q40" s="4" t="s">
        <v>205</v>
      </c>
      <c r="R40" s="4" t="s">
        <v>49</v>
      </c>
      <c r="S40" s="4" t="s">
        <v>41</v>
      </c>
      <c r="T40" s="4" t="s">
        <v>50</v>
      </c>
      <c r="U40" s="4" t="s">
        <v>195</v>
      </c>
      <c r="V40" s="4" t="s">
        <v>196</v>
      </c>
      <c r="W40" s="4" t="s">
        <v>197</v>
      </c>
      <c r="X40" s="4" t="s">
        <v>198</v>
      </c>
      <c r="Y40" s="4" t="s">
        <v>199</v>
      </c>
      <c r="Z40" s="4" t="s">
        <v>41</v>
      </c>
      <c r="AA40" s="4" t="s">
        <v>41</v>
      </c>
      <c r="AB40" s="4" t="s">
        <v>41</v>
      </c>
      <c r="AC40" s="4" t="s">
        <v>41</v>
      </c>
      <c r="AD40" s="4" t="s">
        <v>41</v>
      </c>
      <c r="AF40" s="4" t="s">
        <v>41</v>
      </c>
      <c r="AG40" s="4" t="s">
        <v>41</v>
      </c>
      <c r="AH40" s="7" t="s">
        <v>200</v>
      </c>
      <c r="AI40" s="8" t="s">
        <v>201</v>
      </c>
      <c r="AJ40" s="6"/>
      <c r="AK40" s="6"/>
    </row>
    <row r="41" ht="15.75" customHeight="1">
      <c r="A41" s="4" t="s">
        <v>35</v>
      </c>
      <c r="B41" s="4" t="s">
        <v>206</v>
      </c>
      <c r="C41" s="4" t="s">
        <v>37</v>
      </c>
      <c r="D41" s="4" t="s">
        <v>207</v>
      </c>
      <c r="E41" s="4" t="s">
        <v>208</v>
      </c>
      <c r="F41" s="4" t="s">
        <v>59</v>
      </c>
      <c r="G41" s="4" t="s">
        <v>41</v>
      </c>
      <c r="H41" s="4" t="s">
        <v>42</v>
      </c>
      <c r="I41" s="4" t="s">
        <v>43</v>
      </c>
      <c r="J41" s="4" t="s">
        <v>44</v>
      </c>
      <c r="K41" s="4" t="s">
        <v>41</v>
      </c>
      <c r="L41" s="4" t="s">
        <v>209</v>
      </c>
      <c r="M41" s="4" t="s">
        <v>210</v>
      </c>
      <c r="N41" s="4" t="s">
        <v>211</v>
      </c>
      <c r="O41" s="4" t="s">
        <v>211</v>
      </c>
      <c r="P41" s="4" t="s">
        <v>41</v>
      </c>
      <c r="Q41" s="4" t="s">
        <v>212</v>
      </c>
      <c r="R41" s="4" t="s">
        <v>49</v>
      </c>
      <c r="S41" s="4" t="s">
        <v>41</v>
      </c>
      <c r="T41" s="4" t="s">
        <v>50</v>
      </c>
      <c r="U41" s="4" t="s">
        <v>213</v>
      </c>
      <c r="V41" s="4" t="s">
        <v>214</v>
      </c>
      <c r="W41" s="4" t="s">
        <v>215</v>
      </c>
      <c r="X41" s="4" t="s">
        <v>216</v>
      </c>
      <c r="Y41" s="4" t="s">
        <v>217</v>
      </c>
      <c r="Z41" s="4" t="s">
        <v>218</v>
      </c>
      <c r="AA41" s="4" t="s">
        <v>219</v>
      </c>
      <c r="AB41" s="4" t="s">
        <v>41</v>
      </c>
      <c r="AC41" s="4" t="s">
        <v>41</v>
      </c>
      <c r="AD41" s="4" t="s">
        <v>41</v>
      </c>
      <c r="AF41" s="4" t="s">
        <v>41</v>
      </c>
      <c r="AG41" s="4" t="s">
        <v>41</v>
      </c>
      <c r="AH41" s="7" t="s">
        <v>220</v>
      </c>
      <c r="AI41" s="8" t="s">
        <v>221</v>
      </c>
      <c r="AJ41" s="6"/>
      <c r="AK41" s="6"/>
    </row>
    <row r="42" ht="15.75" customHeight="1">
      <c r="A42" s="4" t="s">
        <v>35</v>
      </c>
      <c r="B42" s="4" t="s">
        <v>222</v>
      </c>
      <c r="C42" s="4" t="s">
        <v>37</v>
      </c>
      <c r="D42" s="4" t="s">
        <v>207</v>
      </c>
      <c r="E42" s="4" t="s">
        <v>208</v>
      </c>
      <c r="F42" s="4" t="s">
        <v>63</v>
      </c>
      <c r="G42" s="4" t="s">
        <v>41</v>
      </c>
      <c r="H42" s="4" t="s">
        <v>42</v>
      </c>
      <c r="I42" s="4" t="s">
        <v>43</v>
      </c>
      <c r="J42" s="4" t="s">
        <v>44</v>
      </c>
      <c r="K42" s="4" t="s">
        <v>41</v>
      </c>
      <c r="L42" s="4" t="s">
        <v>209</v>
      </c>
      <c r="M42" s="4" t="s">
        <v>210</v>
      </c>
      <c r="N42" s="4" t="s">
        <v>211</v>
      </c>
      <c r="O42" s="4" t="s">
        <v>211</v>
      </c>
      <c r="P42" s="4" t="s">
        <v>41</v>
      </c>
      <c r="Q42" s="4" t="s">
        <v>223</v>
      </c>
      <c r="R42" s="4" t="s">
        <v>49</v>
      </c>
      <c r="S42" s="4" t="s">
        <v>41</v>
      </c>
      <c r="T42" s="4" t="s">
        <v>50</v>
      </c>
      <c r="U42" s="4" t="s">
        <v>213</v>
      </c>
      <c r="V42" s="4" t="s">
        <v>214</v>
      </c>
      <c r="W42" s="4" t="s">
        <v>215</v>
      </c>
      <c r="X42" s="4" t="s">
        <v>216</v>
      </c>
      <c r="Y42" s="4" t="s">
        <v>217</v>
      </c>
      <c r="Z42" s="4" t="s">
        <v>218</v>
      </c>
      <c r="AA42" s="4" t="s">
        <v>219</v>
      </c>
      <c r="AB42" s="4" t="s">
        <v>41</v>
      </c>
      <c r="AC42" s="4" t="s">
        <v>41</v>
      </c>
      <c r="AD42" s="4" t="s">
        <v>41</v>
      </c>
      <c r="AF42" s="4" t="s">
        <v>41</v>
      </c>
      <c r="AG42" s="4" t="s">
        <v>41</v>
      </c>
      <c r="AH42" s="7" t="s">
        <v>220</v>
      </c>
      <c r="AI42" s="8" t="s">
        <v>221</v>
      </c>
      <c r="AJ42" s="6"/>
      <c r="AK42" s="6"/>
    </row>
    <row r="43" ht="15.75" customHeight="1">
      <c r="A43" s="4" t="s">
        <v>35</v>
      </c>
      <c r="B43" s="4" t="s">
        <v>224</v>
      </c>
      <c r="C43" s="4" t="s">
        <v>37</v>
      </c>
      <c r="D43" s="4" t="s">
        <v>207</v>
      </c>
      <c r="E43" s="4" t="s">
        <v>208</v>
      </c>
      <c r="F43" s="4" t="s">
        <v>40</v>
      </c>
      <c r="G43" s="4" t="s">
        <v>41</v>
      </c>
      <c r="H43" s="4" t="s">
        <v>42</v>
      </c>
      <c r="I43" s="4" t="s">
        <v>43</v>
      </c>
      <c r="J43" s="4" t="s">
        <v>44</v>
      </c>
      <c r="K43" s="4" t="s">
        <v>41</v>
      </c>
      <c r="L43" s="4" t="s">
        <v>209</v>
      </c>
      <c r="M43" s="4" t="s">
        <v>210</v>
      </c>
      <c r="N43" s="4" t="s">
        <v>211</v>
      </c>
      <c r="O43" s="4" t="s">
        <v>211</v>
      </c>
      <c r="P43" s="4" t="s">
        <v>41</v>
      </c>
      <c r="Q43" s="4" t="s">
        <v>225</v>
      </c>
      <c r="R43" s="4" t="s">
        <v>49</v>
      </c>
      <c r="S43" s="4" t="s">
        <v>41</v>
      </c>
      <c r="T43" s="4" t="s">
        <v>50</v>
      </c>
      <c r="U43" s="4" t="s">
        <v>213</v>
      </c>
      <c r="V43" s="4" t="s">
        <v>214</v>
      </c>
      <c r="W43" s="4" t="s">
        <v>215</v>
      </c>
      <c r="X43" s="4" t="s">
        <v>216</v>
      </c>
      <c r="Y43" s="4" t="s">
        <v>217</v>
      </c>
      <c r="Z43" s="4" t="s">
        <v>218</v>
      </c>
      <c r="AA43" s="4" t="s">
        <v>219</v>
      </c>
      <c r="AB43" s="4" t="s">
        <v>41</v>
      </c>
      <c r="AC43" s="4" t="s">
        <v>41</v>
      </c>
      <c r="AD43" s="4" t="s">
        <v>41</v>
      </c>
      <c r="AF43" s="4" t="s">
        <v>41</v>
      </c>
      <c r="AG43" s="4" t="s">
        <v>41</v>
      </c>
      <c r="AH43" s="7" t="s">
        <v>220</v>
      </c>
      <c r="AI43" s="8" t="s">
        <v>221</v>
      </c>
      <c r="AJ43" s="6"/>
      <c r="AK43" s="6"/>
    </row>
    <row r="44" ht="15.75" customHeight="1">
      <c r="A44" s="4" t="s">
        <v>35</v>
      </c>
      <c r="B44" s="4" t="s">
        <v>226</v>
      </c>
      <c r="C44" s="4" t="s">
        <v>37</v>
      </c>
      <c r="D44" s="4" t="s">
        <v>207</v>
      </c>
      <c r="E44" s="4" t="s">
        <v>208</v>
      </c>
      <c r="F44" s="4" t="s">
        <v>61</v>
      </c>
      <c r="G44" s="4" t="s">
        <v>41</v>
      </c>
      <c r="H44" s="4" t="s">
        <v>42</v>
      </c>
      <c r="I44" s="4" t="s">
        <v>43</v>
      </c>
      <c r="J44" s="4" t="s">
        <v>44</v>
      </c>
      <c r="K44" s="4" t="s">
        <v>41</v>
      </c>
      <c r="L44" s="4" t="s">
        <v>209</v>
      </c>
      <c r="M44" s="4" t="s">
        <v>210</v>
      </c>
      <c r="N44" s="4" t="s">
        <v>211</v>
      </c>
      <c r="O44" s="4" t="s">
        <v>211</v>
      </c>
      <c r="P44" s="4" t="s">
        <v>41</v>
      </c>
      <c r="Q44" s="4" t="s">
        <v>227</v>
      </c>
      <c r="R44" s="4" t="s">
        <v>49</v>
      </c>
      <c r="S44" s="4" t="s">
        <v>41</v>
      </c>
      <c r="T44" s="4" t="s">
        <v>50</v>
      </c>
      <c r="U44" s="4" t="s">
        <v>213</v>
      </c>
      <c r="V44" s="4" t="s">
        <v>214</v>
      </c>
      <c r="W44" s="4" t="s">
        <v>215</v>
      </c>
      <c r="X44" s="4" t="s">
        <v>216</v>
      </c>
      <c r="Y44" s="4" t="s">
        <v>217</v>
      </c>
      <c r="Z44" s="4" t="s">
        <v>218</v>
      </c>
      <c r="AA44" s="4" t="s">
        <v>219</v>
      </c>
      <c r="AB44" s="4" t="s">
        <v>41</v>
      </c>
      <c r="AC44" s="4" t="s">
        <v>41</v>
      </c>
      <c r="AD44" s="4" t="s">
        <v>41</v>
      </c>
      <c r="AF44" s="4" t="s">
        <v>41</v>
      </c>
      <c r="AG44" s="4" t="s">
        <v>41</v>
      </c>
      <c r="AH44" s="7" t="s">
        <v>220</v>
      </c>
      <c r="AI44" s="8" t="s">
        <v>221</v>
      </c>
      <c r="AJ44" s="6"/>
      <c r="AK44" s="6"/>
    </row>
    <row r="45" ht="15.75" customHeight="1">
      <c r="A45" s="4" t="s">
        <v>35</v>
      </c>
      <c r="B45" s="4" t="s">
        <v>228</v>
      </c>
      <c r="C45" s="4" t="s">
        <v>37</v>
      </c>
      <c r="D45" s="4" t="s">
        <v>207</v>
      </c>
      <c r="E45" s="4" t="s">
        <v>130</v>
      </c>
      <c r="F45" s="4" t="s">
        <v>63</v>
      </c>
      <c r="G45" s="4" t="s">
        <v>41</v>
      </c>
      <c r="H45" s="4" t="s">
        <v>42</v>
      </c>
      <c r="I45" s="4" t="s">
        <v>43</v>
      </c>
      <c r="J45" s="4" t="s">
        <v>44</v>
      </c>
      <c r="K45" s="4" t="s">
        <v>41</v>
      </c>
      <c r="L45" s="4" t="s">
        <v>209</v>
      </c>
      <c r="M45" s="4" t="s">
        <v>210</v>
      </c>
      <c r="N45" s="4" t="s">
        <v>211</v>
      </c>
      <c r="O45" s="4" t="s">
        <v>211</v>
      </c>
      <c r="P45" s="4" t="s">
        <v>41</v>
      </c>
      <c r="Q45" s="4" t="s">
        <v>229</v>
      </c>
      <c r="R45" s="4" t="s">
        <v>49</v>
      </c>
      <c r="S45" s="4" t="s">
        <v>41</v>
      </c>
      <c r="T45" s="4" t="s">
        <v>50</v>
      </c>
      <c r="U45" s="4" t="s">
        <v>230</v>
      </c>
      <c r="V45" s="4" t="s">
        <v>231</v>
      </c>
      <c r="W45" s="4" t="s">
        <v>232</v>
      </c>
      <c r="X45" s="4" t="s">
        <v>233</v>
      </c>
      <c r="Y45" s="4" t="s">
        <v>234</v>
      </c>
      <c r="Z45" s="4" t="s">
        <v>235</v>
      </c>
      <c r="AA45" s="4" t="s">
        <v>236</v>
      </c>
      <c r="AB45" s="4" t="s">
        <v>41</v>
      </c>
      <c r="AC45" s="4" t="s">
        <v>41</v>
      </c>
      <c r="AD45" s="4" t="s">
        <v>41</v>
      </c>
      <c r="AF45" s="4" t="s">
        <v>41</v>
      </c>
      <c r="AG45" s="4" t="s">
        <v>41</v>
      </c>
      <c r="AH45" s="7" t="s">
        <v>237</v>
      </c>
      <c r="AI45" s="8" t="s">
        <v>238</v>
      </c>
      <c r="AJ45" s="6"/>
      <c r="AK45" s="6"/>
    </row>
    <row r="46" ht="15.75" customHeight="1">
      <c r="A46" s="4" t="s">
        <v>35</v>
      </c>
      <c r="B46" s="4" t="s">
        <v>239</v>
      </c>
      <c r="C46" s="4" t="s">
        <v>37</v>
      </c>
      <c r="D46" s="4" t="s">
        <v>207</v>
      </c>
      <c r="E46" s="4" t="s">
        <v>130</v>
      </c>
      <c r="F46" s="4" t="s">
        <v>40</v>
      </c>
      <c r="G46" s="4" t="s">
        <v>41</v>
      </c>
      <c r="H46" s="4" t="s">
        <v>42</v>
      </c>
      <c r="I46" s="4" t="s">
        <v>43</v>
      </c>
      <c r="J46" s="4" t="s">
        <v>44</v>
      </c>
      <c r="K46" s="4" t="s">
        <v>41</v>
      </c>
      <c r="L46" s="4" t="s">
        <v>209</v>
      </c>
      <c r="M46" s="4" t="s">
        <v>210</v>
      </c>
      <c r="N46" s="4" t="s">
        <v>211</v>
      </c>
      <c r="O46" s="4" t="s">
        <v>211</v>
      </c>
      <c r="P46" s="4" t="s">
        <v>41</v>
      </c>
      <c r="Q46" s="4" t="s">
        <v>48</v>
      </c>
      <c r="R46" s="4" t="s">
        <v>49</v>
      </c>
      <c r="S46" s="4" t="s">
        <v>41</v>
      </c>
      <c r="T46" s="4" t="s">
        <v>50</v>
      </c>
      <c r="U46" s="4" t="s">
        <v>230</v>
      </c>
      <c r="V46" s="4" t="s">
        <v>231</v>
      </c>
      <c r="W46" s="4" t="s">
        <v>232</v>
      </c>
      <c r="X46" s="4" t="s">
        <v>233</v>
      </c>
      <c r="Y46" s="4" t="s">
        <v>234</v>
      </c>
      <c r="Z46" s="4" t="s">
        <v>235</v>
      </c>
      <c r="AA46" s="4" t="s">
        <v>236</v>
      </c>
      <c r="AB46" s="4" t="s">
        <v>41</v>
      </c>
      <c r="AC46" s="4" t="s">
        <v>41</v>
      </c>
      <c r="AD46" s="4" t="s">
        <v>41</v>
      </c>
      <c r="AF46" s="4" t="s">
        <v>41</v>
      </c>
      <c r="AG46" s="4" t="s">
        <v>41</v>
      </c>
      <c r="AH46" s="7" t="s">
        <v>237</v>
      </c>
      <c r="AI46" s="8" t="s">
        <v>238</v>
      </c>
      <c r="AJ46" s="6"/>
      <c r="AK46" s="6"/>
    </row>
    <row r="47" ht="15.75" customHeight="1">
      <c r="A47" s="4" t="s">
        <v>35</v>
      </c>
      <c r="B47" s="4" t="s">
        <v>240</v>
      </c>
      <c r="C47" s="4" t="s">
        <v>37</v>
      </c>
      <c r="D47" s="4" t="s">
        <v>207</v>
      </c>
      <c r="E47" s="4" t="s">
        <v>130</v>
      </c>
      <c r="F47" s="4" t="s">
        <v>59</v>
      </c>
      <c r="G47" s="4" t="s">
        <v>41</v>
      </c>
      <c r="H47" s="4" t="s">
        <v>42</v>
      </c>
      <c r="I47" s="4" t="s">
        <v>43</v>
      </c>
      <c r="J47" s="4" t="s">
        <v>44</v>
      </c>
      <c r="K47" s="4" t="s">
        <v>41</v>
      </c>
      <c r="L47" s="4" t="s">
        <v>209</v>
      </c>
      <c r="M47" s="4" t="s">
        <v>210</v>
      </c>
      <c r="N47" s="4" t="s">
        <v>211</v>
      </c>
      <c r="O47" s="4" t="s">
        <v>211</v>
      </c>
      <c r="P47" s="4" t="s">
        <v>41</v>
      </c>
      <c r="Q47" s="4" t="s">
        <v>48</v>
      </c>
      <c r="R47" s="4" t="s">
        <v>49</v>
      </c>
      <c r="S47" s="4" t="s">
        <v>41</v>
      </c>
      <c r="T47" s="4" t="s">
        <v>50</v>
      </c>
      <c r="U47" s="4" t="s">
        <v>230</v>
      </c>
      <c r="V47" s="4" t="s">
        <v>231</v>
      </c>
      <c r="W47" s="4" t="s">
        <v>232</v>
      </c>
      <c r="X47" s="4" t="s">
        <v>233</v>
      </c>
      <c r="Y47" s="4" t="s">
        <v>234</v>
      </c>
      <c r="Z47" s="4" t="s">
        <v>235</v>
      </c>
      <c r="AA47" s="4" t="s">
        <v>236</v>
      </c>
      <c r="AB47" s="4" t="s">
        <v>41</v>
      </c>
      <c r="AC47" s="4" t="s">
        <v>41</v>
      </c>
      <c r="AD47" s="4" t="s">
        <v>41</v>
      </c>
      <c r="AF47" s="4" t="s">
        <v>41</v>
      </c>
      <c r="AG47" s="4" t="s">
        <v>41</v>
      </c>
      <c r="AH47" s="7" t="s">
        <v>237</v>
      </c>
      <c r="AI47" s="8" t="s">
        <v>238</v>
      </c>
      <c r="AJ47" s="6"/>
      <c r="AK47" s="6"/>
    </row>
    <row r="48" ht="15.75" customHeight="1">
      <c r="A48" s="4" t="s">
        <v>35</v>
      </c>
      <c r="B48" s="4" t="s">
        <v>241</v>
      </c>
      <c r="C48" s="4" t="s">
        <v>37</v>
      </c>
      <c r="D48" s="4" t="s">
        <v>207</v>
      </c>
      <c r="E48" s="4" t="s">
        <v>130</v>
      </c>
      <c r="F48" s="4" t="s">
        <v>61</v>
      </c>
      <c r="G48" s="4" t="s">
        <v>41</v>
      </c>
      <c r="H48" s="4" t="s">
        <v>42</v>
      </c>
      <c r="I48" s="4" t="s">
        <v>43</v>
      </c>
      <c r="J48" s="4" t="s">
        <v>44</v>
      </c>
      <c r="K48" s="4" t="s">
        <v>41</v>
      </c>
      <c r="L48" s="4" t="s">
        <v>209</v>
      </c>
      <c r="M48" s="4" t="s">
        <v>210</v>
      </c>
      <c r="N48" s="4" t="s">
        <v>211</v>
      </c>
      <c r="O48" s="4" t="s">
        <v>211</v>
      </c>
      <c r="P48" s="4" t="s">
        <v>41</v>
      </c>
      <c r="Q48" s="4" t="s">
        <v>48</v>
      </c>
      <c r="R48" s="4" t="s">
        <v>49</v>
      </c>
      <c r="S48" s="4" t="s">
        <v>41</v>
      </c>
      <c r="T48" s="4" t="s">
        <v>50</v>
      </c>
      <c r="U48" s="4" t="s">
        <v>230</v>
      </c>
      <c r="V48" s="4" t="s">
        <v>231</v>
      </c>
      <c r="W48" s="4" t="s">
        <v>232</v>
      </c>
      <c r="X48" s="4" t="s">
        <v>233</v>
      </c>
      <c r="Y48" s="4" t="s">
        <v>234</v>
      </c>
      <c r="Z48" s="4" t="s">
        <v>235</v>
      </c>
      <c r="AA48" s="4" t="s">
        <v>236</v>
      </c>
      <c r="AB48" s="4" t="s">
        <v>41</v>
      </c>
      <c r="AC48" s="4" t="s">
        <v>41</v>
      </c>
      <c r="AD48" s="4" t="s">
        <v>41</v>
      </c>
      <c r="AF48" s="4" t="s">
        <v>41</v>
      </c>
      <c r="AG48" s="4" t="s">
        <v>41</v>
      </c>
      <c r="AH48" s="7" t="s">
        <v>237</v>
      </c>
      <c r="AI48" s="8" t="s">
        <v>238</v>
      </c>
      <c r="AJ48" s="6"/>
      <c r="AK48" s="6"/>
    </row>
    <row r="49" ht="15.75" customHeight="1">
      <c r="A49" s="4" t="s">
        <v>35</v>
      </c>
      <c r="B49" s="4" t="s">
        <v>242</v>
      </c>
      <c r="C49" s="4" t="s">
        <v>37</v>
      </c>
      <c r="D49" s="4" t="s">
        <v>207</v>
      </c>
      <c r="E49" s="4" t="s">
        <v>130</v>
      </c>
      <c r="F49" s="4" t="s">
        <v>243</v>
      </c>
      <c r="G49" s="4" t="s">
        <v>41</v>
      </c>
      <c r="H49" s="4" t="s">
        <v>42</v>
      </c>
      <c r="I49" s="4" t="s">
        <v>43</v>
      </c>
      <c r="J49" s="4" t="s">
        <v>44</v>
      </c>
      <c r="K49" s="4" t="s">
        <v>41</v>
      </c>
      <c r="L49" s="4" t="s">
        <v>209</v>
      </c>
      <c r="M49" s="4" t="s">
        <v>210</v>
      </c>
      <c r="N49" s="4" t="s">
        <v>211</v>
      </c>
      <c r="O49" s="4" t="s">
        <v>211</v>
      </c>
      <c r="P49" s="4" t="s">
        <v>41</v>
      </c>
      <c r="Q49" s="4" t="s">
        <v>48</v>
      </c>
      <c r="R49" s="4" t="s">
        <v>49</v>
      </c>
      <c r="S49" s="4" t="s">
        <v>41</v>
      </c>
      <c r="T49" s="4" t="s">
        <v>50</v>
      </c>
      <c r="U49" s="4" t="s">
        <v>230</v>
      </c>
      <c r="V49" s="4" t="s">
        <v>231</v>
      </c>
      <c r="W49" s="4" t="s">
        <v>232</v>
      </c>
      <c r="X49" s="4" t="s">
        <v>233</v>
      </c>
      <c r="Y49" s="4" t="s">
        <v>234</v>
      </c>
      <c r="Z49" s="4" t="s">
        <v>235</v>
      </c>
      <c r="AA49" s="4" t="s">
        <v>236</v>
      </c>
      <c r="AB49" s="4" t="s">
        <v>41</v>
      </c>
      <c r="AC49" s="4" t="s">
        <v>41</v>
      </c>
      <c r="AD49" s="4" t="s">
        <v>41</v>
      </c>
      <c r="AF49" s="4" t="s">
        <v>41</v>
      </c>
      <c r="AG49" s="4" t="s">
        <v>41</v>
      </c>
      <c r="AH49" s="7" t="s">
        <v>237</v>
      </c>
      <c r="AI49" s="8" t="s">
        <v>238</v>
      </c>
      <c r="AJ49" s="6"/>
      <c r="AK49" s="6"/>
    </row>
    <row r="50" ht="15.75" customHeight="1">
      <c r="A50" s="4" t="s">
        <v>35</v>
      </c>
      <c r="B50" s="4" t="s">
        <v>244</v>
      </c>
      <c r="C50" s="4" t="s">
        <v>37</v>
      </c>
      <c r="D50" s="4" t="s">
        <v>245</v>
      </c>
      <c r="E50" s="4" t="s">
        <v>246</v>
      </c>
      <c r="F50" s="4" t="s">
        <v>61</v>
      </c>
      <c r="G50" s="4" t="s">
        <v>41</v>
      </c>
      <c r="H50" s="4" t="s">
        <v>42</v>
      </c>
      <c r="I50" s="4" t="s">
        <v>43</v>
      </c>
      <c r="J50" s="4" t="s">
        <v>247</v>
      </c>
      <c r="K50" s="4" t="s">
        <v>41</v>
      </c>
      <c r="L50" s="4" t="s">
        <v>248</v>
      </c>
      <c r="M50" s="4" t="s">
        <v>249</v>
      </c>
      <c r="N50" s="4" t="s">
        <v>211</v>
      </c>
      <c r="O50" s="4" t="s">
        <v>211</v>
      </c>
      <c r="P50" s="4" t="s">
        <v>41</v>
      </c>
      <c r="Q50" s="4" t="s">
        <v>250</v>
      </c>
      <c r="R50" s="4" t="s">
        <v>49</v>
      </c>
      <c r="S50" s="4" t="s">
        <v>41</v>
      </c>
      <c r="T50" s="4" t="s">
        <v>50</v>
      </c>
      <c r="U50" s="4" t="s">
        <v>251</v>
      </c>
      <c r="V50" s="4" t="s">
        <v>252</v>
      </c>
      <c r="W50" s="4" t="s">
        <v>253</v>
      </c>
      <c r="X50" s="4" t="s">
        <v>254</v>
      </c>
      <c r="Y50" s="4" t="s">
        <v>255</v>
      </c>
      <c r="Z50" s="4" t="s">
        <v>256</v>
      </c>
      <c r="AA50" s="4" t="s">
        <v>257</v>
      </c>
      <c r="AB50" s="4" t="s">
        <v>41</v>
      </c>
      <c r="AC50" s="4" t="s">
        <v>41</v>
      </c>
      <c r="AD50" s="4" t="s">
        <v>41</v>
      </c>
      <c r="AF50" s="4" t="s">
        <v>41</v>
      </c>
      <c r="AG50" s="4" t="s">
        <v>41</v>
      </c>
      <c r="AH50" s="7" t="s">
        <v>258</v>
      </c>
      <c r="AI50" s="8" t="s">
        <v>259</v>
      </c>
      <c r="AJ50" s="6"/>
      <c r="AK50" s="6"/>
    </row>
    <row r="51" ht="15.75" customHeight="1">
      <c r="A51" s="4" t="s">
        <v>35</v>
      </c>
      <c r="B51" s="4" t="s">
        <v>260</v>
      </c>
      <c r="C51" s="4" t="s">
        <v>37</v>
      </c>
      <c r="D51" s="4" t="s">
        <v>245</v>
      </c>
      <c r="E51" s="4" t="s">
        <v>246</v>
      </c>
      <c r="F51" s="4" t="s">
        <v>63</v>
      </c>
      <c r="G51" s="4" t="s">
        <v>41</v>
      </c>
      <c r="H51" s="4" t="s">
        <v>42</v>
      </c>
      <c r="I51" s="4" t="s">
        <v>43</v>
      </c>
      <c r="J51" s="4" t="s">
        <v>247</v>
      </c>
      <c r="K51" s="4" t="s">
        <v>41</v>
      </c>
      <c r="L51" s="4" t="s">
        <v>248</v>
      </c>
      <c r="M51" s="4" t="s">
        <v>249</v>
      </c>
      <c r="N51" s="4" t="s">
        <v>211</v>
      </c>
      <c r="O51" s="4" t="s">
        <v>211</v>
      </c>
      <c r="P51" s="4" t="s">
        <v>41</v>
      </c>
      <c r="Q51" s="4" t="s">
        <v>250</v>
      </c>
      <c r="R51" s="4" t="s">
        <v>49</v>
      </c>
      <c r="S51" s="4" t="s">
        <v>41</v>
      </c>
      <c r="T51" s="4" t="s">
        <v>50</v>
      </c>
      <c r="U51" s="4" t="s">
        <v>251</v>
      </c>
      <c r="V51" s="4" t="s">
        <v>252</v>
      </c>
      <c r="W51" s="4" t="s">
        <v>253</v>
      </c>
      <c r="X51" s="4" t="s">
        <v>254</v>
      </c>
      <c r="Y51" s="4" t="s">
        <v>255</v>
      </c>
      <c r="Z51" s="4" t="s">
        <v>256</v>
      </c>
      <c r="AA51" s="4" t="s">
        <v>257</v>
      </c>
      <c r="AB51" s="4" t="s">
        <v>41</v>
      </c>
      <c r="AC51" s="4" t="s">
        <v>41</v>
      </c>
      <c r="AD51" s="4" t="s">
        <v>41</v>
      </c>
      <c r="AF51" s="4" t="s">
        <v>41</v>
      </c>
      <c r="AG51" s="4" t="s">
        <v>41</v>
      </c>
      <c r="AH51" s="7" t="s">
        <v>258</v>
      </c>
      <c r="AI51" s="8" t="s">
        <v>259</v>
      </c>
      <c r="AJ51" s="6"/>
      <c r="AK51" s="6"/>
    </row>
    <row r="52" ht="15.75" customHeight="1">
      <c r="A52" s="4" t="s">
        <v>35</v>
      </c>
      <c r="B52" s="4" t="s">
        <v>261</v>
      </c>
      <c r="C52" s="4" t="s">
        <v>37</v>
      </c>
      <c r="D52" s="4" t="s">
        <v>245</v>
      </c>
      <c r="E52" s="4" t="s">
        <v>246</v>
      </c>
      <c r="F52" s="4" t="s">
        <v>243</v>
      </c>
      <c r="G52" s="4" t="s">
        <v>41</v>
      </c>
      <c r="H52" s="4" t="s">
        <v>42</v>
      </c>
      <c r="I52" s="4" t="s">
        <v>43</v>
      </c>
      <c r="J52" s="4" t="s">
        <v>247</v>
      </c>
      <c r="K52" s="4" t="s">
        <v>41</v>
      </c>
      <c r="L52" s="4" t="s">
        <v>248</v>
      </c>
      <c r="M52" s="4" t="s">
        <v>249</v>
      </c>
      <c r="N52" s="4" t="s">
        <v>211</v>
      </c>
      <c r="O52" s="4" t="s">
        <v>211</v>
      </c>
      <c r="P52" s="4" t="s">
        <v>41</v>
      </c>
      <c r="Q52" s="4" t="s">
        <v>191</v>
      </c>
      <c r="R52" s="4" t="s">
        <v>49</v>
      </c>
      <c r="S52" s="4" t="s">
        <v>41</v>
      </c>
      <c r="T52" s="4" t="s">
        <v>50</v>
      </c>
      <c r="U52" s="4" t="s">
        <v>251</v>
      </c>
      <c r="V52" s="4" t="s">
        <v>252</v>
      </c>
      <c r="W52" s="4" t="s">
        <v>253</v>
      </c>
      <c r="X52" s="4" t="s">
        <v>254</v>
      </c>
      <c r="Y52" s="4" t="s">
        <v>255</v>
      </c>
      <c r="Z52" s="4" t="s">
        <v>256</v>
      </c>
      <c r="AA52" s="4" t="s">
        <v>257</v>
      </c>
      <c r="AB52" s="4" t="s">
        <v>41</v>
      </c>
      <c r="AC52" s="4" t="s">
        <v>41</v>
      </c>
      <c r="AD52" s="4" t="s">
        <v>41</v>
      </c>
      <c r="AF52" s="4" t="s">
        <v>41</v>
      </c>
      <c r="AG52" s="4" t="s">
        <v>41</v>
      </c>
      <c r="AH52" s="7" t="s">
        <v>258</v>
      </c>
      <c r="AI52" s="8" t="s">
        <v>259</v>
      </c>
      <c r="AJ52" s="6"/>
      <c r="AK52" s="6"/>
    </row>
    <row r="53" ht="15.75" customHeight="1">
      <c r="A53" s="4" t="s">
        <v>35</v>
      </c>
      <c r="B53" s="4" t="s">
        <v>262</v>
      </c>
      <c r="C53" s="4" t="s">
        <v>37</v>
      </c>
      <c r="D53" s="4" t="s">
        <v>245</v>
      </c>
      <c r="E53" s="4" t="s">
        <v>246</v>
      </c>
      <c r="F53" s="4" t="s">
        <v>40</v>
      </c>
      <c r="G53" s="4" t="s">
        <v>41</v>
      </c>
      <c r="H53" s="4" t="s">
        <v>42</v>
      </c>
      <c r="I53" s="4" t="s">
        <v>43</v>
      </c>
      <c r="J53" s="4" t="s">
        <v>247</v>
      </c>
      <c r="K53" s="4" t="s">
        <v>41</v>
      </c>
      <c r="L53" s="4" t="s">
        <v>248</v>
      </c>
      <c r="M53" s="4" t="s">
        <v>249</v>
      </c>
      <c r="N53" s="4" t="s">
        <v>211</v>
      </c>
      <c r="O53" s="4" t="s">
        <v>211</v>
      </c>
      <c r="P53" s="4" t="s">
        <v>41</v>
      </c>
      <c r="Q53" s="4" t="s">
        <v>250</v>
      </c>
      <c r="R53" s="4" t="s">
        <v>49</v>
      </c>
      <c r="S53" s="4" t="s">
        <v>41</v>
      </c>
      <c r="T53" s="4" t="s">
        <v>50</v>
      </c>
      <c r="U53" s="4" t="s">
        <v>251</v>
      </c>
      <c r="V53" s="4" t="s">
        <v>252</v>
      </c>
      <c r="W53" s="4" t="s">
        <v>253</v>
      </c>
      <c r="X53" s="4" t="s">
        <v>254</v>
      </c>
      <c r="Y53" s="4" t="s">
        <v>255</v>
      </c>
      <c r="Z53" s="4" t="s">
        <v>256</v>
      </c>
      <c r="AA53" s="4" t="s">
        <v>257</v>
      </c>
      <c r="AB53" s="4" t="s">
        <v>41</v>
      </c>
      <c r="AC53" s="4" t="s">
        <v>41</v>
      </c>
      <c r="AD53" s="4" t="s">
        <v>41</v>
      </c>
      <c r="AF53" s="4" t="s">
        <v>41</v>
      </c>
      <c r="AG53" s="4" t="s">
        <v>41</v>
      </c>
      <c r="AH53" s="7" t="s">
        <v>258</v>
      </c>
      <c r="AI53" s="8" t="s">
        <v>259</v>
      </c>
      <c r="AJ53" s="6"/>
      <c r="AK53" s="6"/>
    </row>
    <row r="54" ht="15.75" customHeight="1">
      <c r="A54" s="4" t="s">
        <v>35</v>
      </c>
      <c r="B54" s="4" t="s">
        <v>263</v>
      </c>
      <c r="C54" s="4" t="s">
        <v>37</v>
      </c>
      <c r="D54" s="4" t="s">
        <v>245</v>
      </c>
      <c r="E54" s="4" t="s">
        <v>246</v>
      </c>
      <c r="F54" s="4" t="s">
        <v>59</v>
      </c>
      <c r="G54" s="4" t="s">
        <v>41</v>
      </c>
      <c r="H54" s="4" t="s">
        <v>42</v>
      </c>
      <c r="I54" s="4" t="s">
        <v>43</v>
      </c>
      <c r="J54" s="4" t="s">
        <v>247</v>
      </c>
      <c r="K54" s="4" t="s">
        <v>41</v>
      </c>
      <c r="L54" s="4" t="s">
        <v>248</v>
      </c>
      <c r="M54" s="4" t="s">
        <v>249</v>
      </c>
      <c r="N54" s="4" t="s">
        <v>211</v>
      </c>
      <c r="O54" s="4" t="s">
        <v>211</v>
      </c>
      <c r="P54" s="4" t="s">
        <v>41</v>
      </c>
      <c r="Q54" s="4" t="s">
        <v>191</v>
      </c>
      <c r="R54" s="4" t="s">
        <v>49</v>
      </c>
      <c r="S54" s="4" t="s">
        <v>41</v>
      </c>
      <c r="T54" s="4" t="s">
        <v>50</v>
      </c>
      <c r="U54" s="4" t="s">
        <v>251</v>
      </c>
      <c r="V54" s="4" t="s">
        <v>252</v>
      </c>
      <c r="W54" s="4" t="s">
        <v>253</v>
      </c>
      <c r="X54" s="4" t="s">
        <v>254</v>
      </c>
      <c r="Y54" s="4" t="s">
        <v>255</v>
      </c>
      <c r="Z54" s="4" t="s">
        <v>256</v>
      </c>
      <c r="AA54" s="4" t="s">
        <v>257</v>
      </c>
      <c r="AB54" s="4" t="s">
        <v>41</v>
      </c>
      <c r="AC54" s="4" t="s">
        <v>41</v>
      </c>
      <c r="AD54" s="4" t="s">
        <v>41</v>
      </c>
      <c r="AF54" s="4" t="s">
        <v>41</v>
      </c>
      <c r="AG54" s="4" t="s">
        <v>41</v>
      </c>
      <c r="AH54" s="7" t="s">
        <v>258</v>
      </c>
      <c r="AI54" s="8" t="s">
        <v>259</v>
      </c>
      <c r="AJ54" s="6"/>
      <c r="AK54" s="6"/>
    </row>
    <row r="55" ht="15.75" customHeight="1">
      <c r="A55" s="4" t="s">
        <v>35</v>
      </c>
      <c r="B55" s="4" t="s">
        <v>264</v>
      </c>
      <c r="C55" s="4" t="s">
        <v>37</v>
      </c>
      <c r="D55" s="4" t="s">
        <v>265</v>
      </c>
      <c r="E55" s="4" t="s">
        <v>266</v>
      </c>
      <c r="F55" s="4" t="s">
        <v>59</v>
      </c>
      <c r="G55" s="4" t="s">
        <v>41</v>
      </c>
      <c r="H55" s="4" t="s">
        <v>42</v>
      </c>
      <c r="I55" s="4" t="s">
        <v>43</v>
      </c>
      <c r="J55" s="4" t="s">
        <v>247</v>
      </c>
      <c r="K55" s="4" t="s">
        <v>41</v>
      </c>
      <c r="L55" s="4" t="s">
        <v>267</v>
      </c>
      <c r="M55" s="4" t="s">
        <v>268</v>
      </c>
      <c r="N55" s="4" t="s">
        <v>269</v>
      </c>
      <c r="O55" s="4" t="s">
        <v>269</v>
      </c>
      <c r="P55" s="4" t="s">
        <v>41</v>
      </c>
      <c r="Q55" s="4" t="s">
        <v>59</v>
      </c>
      <c r="R55" s="4" t="s">
        <v>49</v>
      </c>
      <c r="S55" s="4" t="s">
        <v>41</v>
      </c>
      <c r="T55" s="4" t="s">
        <v>50</v>
      </c>
      <c r="U55" s="4" t="s">
        <v>270</v>
      </c>
      <c r="V55" s="4" t="s">
        <v>271</v>
      </c>
      <c r="W55" s="4" t="s">
        <v>272</v>
      </c>
      <c r="X55" s="4" t="s">
        <v>273</v>
      </c>
      <c r="Y55" s="4" t="s">
        <v>274</v>
      </c>
      <c r="Z55" s="4" t="s">
        <v>275</v>
      </c>
      <c r="AA55" s="4" t="s">
        <v>41</v>
      </c>
      <c r="AB55" s="4" t="s">
        <v>41</v>
      </c>
      <c r="AC55" s="4" t="s">
        <v>41</v>
      </c>
      <c r="AD55" s="4" t="s">
        <v>41</v>
      </c>
      <c r="AF55" s="4" t="s">
        <v>41</v>
      </c>
      <c r="AG55" s="4" t="s">
        <v>41</v>
      </c>
      <c r="AH55" s="7" t="s">
        <v>276</v>
      </c>
      <c r="AI55" s="6"/>
      <c r="AJ55" s="6"/>
      <c r="AK55" s="6"/>
    </row>
    <row r="56" ht="15.75" customHeight="1">
      <c r="A56" s="4" t="s">
        <v>35</v>
      </c>
      <c r="B56" s="4" t="s">
        <v>277</v>
      </c>
      <c r="C56" s="4" t="s">
        <v>37</v>
      </c>
      <c r="D56" s="4" t="s">
        <v>265</v>
      </c>
      <c r="E56" s="4" t="s">
        <v>266</v>
      </c>
      <c r="F56" s="4" t="s">
        <v>61</v>
      </c>
      <c r="G56" s="4" t="s">
        <v>41</v>
      </c>
      <c r="H56" s="4" t="s">
        <v>42</v>
      </c>
      <c r="I56" s="4" t="s">
        <v>43</v>
      </c>
      <c r="J56" s="4" t="s">
        <v>247</v>
      </c>
      <c r="K56" s="4" t="s">
        <v>41</v>
      </c>
      <c r="L56" s="4" t="s">
        <v>267</v>
      </c>
      <c r="M56" s="4" t="s">
        <v>268</v>
      </c>
      <c r="N56" s="4" t="s">
        <v>269</v>
      </c>
      <c r="O56" s="4" t="s">
        <v>269</v>
      </c>
      <c r="P56" s="4" t="s">
        <v>41</v>
      </c>
      <c r="Q56" s="4" t="s">
        <v>59</v>
      </c>
      <c r="R56" s="4" t="s">
        <v>49</v>
      </c>
      <c r="S56" s="4" t="s">
        <v>41</v>
      </c>
      <c r="T56" s="4" t="s">
        <v>50</v>
      </c>
      <c r="U56" s="4" t="s">
        <v>270</v>
      </c>
      <c r="V56" s="4" t="s">
        <v>271</v>
      </c>
      <c r="W56" s="4" t="s">
        <v>272</v>
      </c>
      <c r="X56" s="4" t="s">
        <v>273</v>
      </c>
      <c r="Y56" s="4" t="s">
        <v>274</v>
      </c>
      <c r="Z56" s="4" t="s">
        <v>275</v>
      </c>
      <c r="AA56" s="4" t="s">
        <v>41</v>
      </c>
      <c r="AB56" s="4" t="s">
        <v>41</v>
      </c>
      <c r="AC56" s="4" t="s">
        <v>41</v>
      </c>
      <c r="AD56" s="4" t="s">
        <v>41</v>
      </c>
      <c r="AF56" s="4" t="s">
        <v>41</v>
      </c>
      <c r="AG56" s="4" t="s">
        <v>41</v>
      </c>
      <c r="AH56" s="7" t="s">
        <v>276</v>
      </c>
      <c r="AI56" s="6"/>
      <c r="AJ56" s="6"/>
      <c r="AK56" s="6"/>
    </row>
    <row r="57" ht="15.75" customHeight="1">
      <c r="A57" s="4" t="s">
        <v>35</v>
      </c>
      <c r="B57" s="4" t="s">
        <v>278</v>
      </c>
      <c r="C57" s="4" t="s">
        <v>37</v>
      </c>
      <c r="D57" s="4" t="s">
        <v>265</v>
      </c>
      <c r="E57" s="4" t="s">
        <v>266</v>
      </c>
      <c r="F57" s="4" t="s">
        <v>63</v>
      </c>
      <c r="G57" s="4" t="s">
        <v>41</v>
      </c>
      <c r="H57" s="4" t="s">
        <v>42</v>
      </c>
      <c r="I57" s="4" t="s">
        <v>43</v>
      </c>
      <c r="J57" s="4" t="s">
        <v>247</v>
      </c>
      <c r="K57" s="4" t="s">
        <v>41</v>
      </c>
      <c r="L57" s="4" t="s">
        <v>267</v>
      </c>
      <c r="M57" s="4" t="s">
        <v>268</v>
      </c>
      <c r="N57" s="4" t="s">
        <v>269</v>
      </c>
      <c r="O57" s="4" t="s">
        <v>269</v>
      </c>
      <c r="P57" s="4" t="s">
        <v>41</v>
      </c>
      <c r="Q57" s="4" t="s">
        <v>59</v>
      </c>
      <c r="R57" s="4" t="s">
        <v>49</v>
      </c>
      <c r="S57" s="4" t="s">
        <v>41</v>
      </c>
      <c r="T57" s="4" t="s">
        <v>50</v>
      </c>
      <c r="U57" s="4" t="s">
        <v>270</v>
      </c>
      <c r="V57" s="4" t="s">
        <v>271</v>
      </c>
      <c r="W57" s="4" t="s">
        <v>272</v>
      </c>
      <c r="X57" s="4" t="s">
        <v>273</v>
      </c>
      <c r="Y57" s="4" t="s">
        <v>274</v>
      </c>
      <c r="Z57" s="4" t="s">
        <v>275</v>
      </c>
      <c r="AA57" s="4" t="s">
        <v>41</v>
      </c>
      <c r="AB57" s="4" t="s">
        <v>41</v>
      </c>
      <c r="AC57" s="4" t="s">
        <v>41</v>
      </c>
      <c r="AD57" s="4" t="s">
        <v>41</v>
      </c>
      <c r="AF57" s="4" t="s">
        <v>41</v>
      </c>
      <c r="AG57" s="4" t="s">
        <v>41</v>
      </c>
      <c r="AH57" s="7" t="s">
        <v>276</v>
      </c>
      <c r="AI57" s="6"/>
      <c r="AJ57" s="6"/>
      <c r="AK57" s="6"/>
    </row>
    <row r="58" ht="15.75" customHeight="1">
      <c r="A58" s="4" t="s">
        <v>35</v>
      </c>
      <c r="B58" s="4" t="s">
        <v>279</v>
      </c>
      <c r="C58" s="4" t="s">
        <v>37</v>
      </c>
      <c r="D58" s="4" t="s">
        <v>265</v>
      </c>
      <c r="E58" s="4" t="s">
        <v>266</v>
      </c>
      <c r="F58" s="4" t="s">
        <v>243</v>
      </c>
      <c r="G58" s="4" t="s">
        <v>41</v>
      </c>
      <c r="H58" s="4" t="s">
        <v>42</v>
      </c>
      <c r="I58" s="4" t="s">
        <v>43</v>
      </c>
      <c r="J58" s="4" t="s">
        <v>247</v>
      </c>
      <c r="K58" s="4" t="s">
        <v>41</v>
      </c>
      <c r="L58" s="4" t="s">
        <v>267</v>
      </c>
      <c r="M58" s="4" t="s">
        <v>268</v>
      </c>
      <c r="N58" s="4" t="s">
        <v>269</v>
      </c>
      <c r="O58" s="4" t="s">
        <v>269</v>
      </c>
      <c r="P58" s="4" t="s">
        <v>41</v>
      </c>
      <c r="Q58" s="4" t="s">
        <v>243</v>
      </c>
      <c r="R58" s="4" t="s">
        <v>49</v>
      </c>
      <c r="S58" s="4" t="s">
        <v>41</v>
      </c>
      <c r="T58" s="4" t="s">
        <v>50</v>
      </c>
      <c r="U58" s="4" t="s">
        <v>270</v>
      </c>
      <c r="V58" s="4" t="s">
        <v>271</v>
      </c>
      <c r="W58" s="4" t="s">
        <v>272</v>
      </c>
      <c r="X58" s="4" t="s">
        <v>273</v>
      </c>
      <c r="Y58" s="4" t="s">
        <v>274</v>
      </c>
      <c r="Z58" s="4" t="s">
        <v>275</v>
      </c>
      <c r="AA58" s="4" t="s">
        <v>41</v>
      </c>
      <c r="AB58" s="4" t="s">
        <v>41</v>
      </c>
      <c r="AC58" s="4" t="s">
        <v>41</v>
      </c>
      <c r="AD58" s="4" t="s">
        <v>41</v>
      </c>
      <c r="AF58" s="4" t="s">
        <v>41</v>
      </c>
      <c r="AG58" s="4" t="s">
        <v>41</v>
      </c>
      <c r="AH58" s="7" t="s">
        <v>276</v>
      </c>
      <c r="AI58" s="6"/>
      <c r="AJ58" s="6"/>
      <c r="AK58" s="6"/>
    </row>
    <row r="59" ht="15.75" customHeight="1">
      <c r="A59" s="4" t="s">
        <v>35</v>
      </c>
      <c r="B59" s="4" t="s">
        <v>280</v>
      </c>
      <c r="C59" s="4" t="s">
        <v>37</v>
      </c>
      <c r="D59" s="4" t="s">
        <v>265</v>
      </c>
      <c r="E59" s="4" t="s">
        <v>266</v>
      </c>
      <c r="F59" s="4" t="s">
        <v>40</v>
      </c>
      <c r="G59" s="4" t="s">
        <v>41</v>
      </c>
      <c r="H59" s="4" t="s">
        <v>42</v>
      </c>
      <c r="I59" s="4" t="s">
        <v>43</v>
      </c>
      <c r="J59" s="4" t="s">
        <v>247</v>
      </c>
      <c r="K59" s="4" t="s">
        <v>41</v>
      </c>
      <c r="L59" s="4" t="s">
        <v>267</v>
      </c>
      <c r="M59" s="4" t="s">
        <v>268</v>
      </c>
      <c r="N59" s="4" t="s">
        <v>269</v>
      </c>
      <c r="O59" s="4" t="s">
        <v>269</v>
      </c>
      <c r="P59" s="4" t="s">
        <v>41</v>
      </c>
      <c r="Q59" s="4" t="s">
        <v>59</v>
      </c>
      <c r="R59" s="4" t="s">
        <v>49</v>
      </c>
      <c r="S59" s="4" t="s">
        <v>41</v>
      </c>
      <c r="T59" s="4" t="s">
        <v>50</v>
      </c>
      <c r="U59" s="4" t="s">
        <v>270</v>
      </c>
      <c r="V59" s="4" t="s">
        <v>271</v>
      </c>
      <c r="W59" s="4" t="s">
        <v>272</v>
      </c>
      <c r="X59" s="4" t="s">
        <v>273</v>
      </c>
      <c r="Y59" s="4" t="s">
        <v>274</v>
      </c>
      <c r="Z59" s="4" t="s">
        <v>275</v>
      </c>
      <c r="AA59" s="4" t="s">
        <v>41</v>
      </c>
      <c r="AB59" s="4" t="s">
        <v>41</v>
      </c>
      <c r="AC59" s="4" t="s">
        <v>41</v>
      </c>
      <c r="AD59" s="4" t="s">
        <v>41</v>
      </c>
      <c r="AF59" s="4" t="s">
        <v>41</v>
      </c>
      <c r="AG59" s="4" t="s">
        <v>41</v>
      </c>
      <c r="AH59" s="7" t="s">
        <v>276</v>
      </c>
      <c r="AI59" s="6"/>
      <c r="AJ59" s="6"/>
      <c r="AK59" s="6"/>
    </row>
    <row r="60" ht="15.75" customHeight="1">
      <c r="A60" s="4" t="s">
        <v>35</v>
      </c>
      <c r="B60" s="4" t="s">
        <v>281</v>
      </c>
      <c r="C60" s="4" t="s">
        <v>37</v>
      </c>
      <c r="D60" s="4" t="s">
        <v>265</v>
      </c>
      <c r="E60" s="4" t="s">
        <v>179</v>
      </c>
      <c r="F60" s="4" t="s">
        <v>63</v>
      </c>
      <c r="G60" s="4" t="s">
        <v>41</v>
      </c>
      <c r="H60" s="4" t="s">
        <v>42</v>
      </c>
      <c r="I60" s="4" t="s">
        <v>43</v>
      </c>
      <c r="J60" s="4" t="s">
        <v>247</v>
      </c>
      <c r="K60" s="4" t="s">
        <v>41</v>
      </c>
      <c r="L60" s="4" t="s">
        <v>267</v>
      </c>
      <c r="M60" s="4" t="s">
        <v>268</v>
      </c>
      <c r="N60" s="4" t="s">
        <v>269</v>
      </c>
      <c r="O60" s="4" t="s">
        <v>269</v>
      </c>
      <c r="P60" s="4" t="s">
        <v>41</v>
      </c>
      <c r="Q60" s="4" t="s">
        <v>282</v>
      </c>
      <c r="R60" s="4" t="s">
        <v>49</v>
      </c>
      <c r="S60" s="4" t="s">
        <v>41</v>
      </c>
      <c r="T60" s="4" t="s">
        <v>50</v>
      </c>
      <c r="U60" s="4" t="s">
        <v>283</v>
      </c>
      <c r="V60" s="4" t="s">
        <v>284</v>
      </c>
      <c r="W60" s="4" t="s">
        <v>285</v>
      </c>
      <c r="X60" s="4" t="s">
        <v>286</v>
      </c>
      <c r="Y60" s="4" t="s">
        <v>287</v>
      </c>
      <c r="Z60" s="4" t="s">
        <v>288</v>
      </c>
      <c r="AA60" s="4" t="s">
        <v>41</v>
      </c>
      <c r="AB60" s="4" t="s">
        <v>41</v>
      </c>
      <c r="AC60" s="4" t="s">
        <v>41</v>
      </c>
      <c r="AD60" s="4" t="s">
        <v>41</v>
      </c>
      <c r="AF60" s="4" t="s">
        <v>41</v>
      </c>
      <c r="AG60" s="4" t="s">
        <v>41</v>
      </c>
      <c r="AH60" s="7" t="s">
        <v>289</v>
      </c>
      <c r="AI60" s="8" t="s">
        <v>290</v>
      </c>
      <c r="AJ60" s="6"/>
      <c r="AK60" s="6"/>
    </row>
    <row r="61" ht="15.75" customHeight="1">
      <c r="A61" s="4" t="s">
        <v>35</v>
      </c>
      <c r="B61" s="4" t="s">
        <v>291</v>
      </c>
      <c r="C61" s="4" t="s">
        <v>37</v>
      </c>
      <c r="D61" s="4" t="s">
        <v>265</v>
      </c>
      <c r="E61" s="4" t="s">
        <v>179</v>
      </c>
      <c r="F61" s="4" t="s">
        <v>61</v>
      </c>
      <c r="G61" s="4" t="s">
        <v>41</v>
      </c>
      <c r="H61" s="4" t="s">
        <v>42</v>
      </c>
      <c r="I61" s="4" t="s">
        <v>43</v>
      </c>
      <c r="J61" s="4" t="s">
        <v>247</v>
      </c>
      <c r="K61" s="4" t="s">
        <v>41</v>
      </c>
      <c r="L61" s="4" t="s">
        <v>267</v>
      </c>
      <c r="M61" s="4" t="s">
        <v>268</v>
      </c>
      <c r="N61" s="4" t="s">
        <v>269</v>
      </c>
      <c r="O61" s="4" t="s">
        <v>269</v>
      </c>
      <c r="P61" s="4" t="s">
        <v>41</v>
      </c>
      <c r="Q61" s="4" t="s">
        <v>243</v>
      </c>
      <c r="R61" s="4" t="s">
        <v>49</v>
      </c>
      <c r="S61" s="4" t="s">
        <v>41</v>
      </c>
      <c r="T61" s="4" t="s">
        <v>50</v>
      </c>
      <c r="U61" s="4" t="s">
        <v>283</v>
      </c>
      <c r="V61" s="4" t="s">
        <v>284</v>
      </c>
      <c r="W61" s="4" t="s">
        <v>285</v>
      </c>
      <c r="X61" s="4" t="s">
        <v>286</v>
      </c>
      <c r="Y61" s="4" t="s">
        <v>287</v>
      </c>
      <c r="Z61" s="4" t="s">
        <v>288</v>
      </c>
      <c r="AA61" s="4" t="s">
        <v>41</v>
      </c>
      <c r="AB61" s="4" t="s">
        <v>41</v>
      </c>
      <c r="AC61" s="4" t="s">
        <v>41</v>
      </c>
      <c r="AD61" s="4" t="s">
        <v>41</v>
      </c>
      <c r="AF61" s="4" t="s">
        <v>41</v>
      </c>
      <c r="AG61" s="4" t="s">
        <v>41</v>
      </c>
      <c r="AH61" s="7" t="s">
        <v>289</v>
      </c>
      <c r="AI61" s="8" t="s">
        <v>290</v>
      </c>
      <c r="AJ61" s="6"/>
      <c r="AK61" s="6"/>
    </row>
    <row r="62" ht="15.75" customHeight="1">
      <c r="A62" s="4" t="s">
        <v>35</v>
      </c>
      <c r="B62" s="4" t="s">
        <v>292</v>
      </c>
      <c r="C62" s="4" t="s">
        <v>37</v>
      </c>
      <c r="D62" s="4" t="s">
        <v>265</v>
      </c>
      <c r="E62" s="4" t="s">
        <v>179</v>
      </c>
      <c r="F62" s="4" t="s">
        <v>243</v>
      </c>
      <c r="G62" s="4" t="s">
        <v>41</v>
      </c>
      <c r="H62" s="4" t="s">
        <v>42</v>
      </c>
      <c r="I62" s="4" t="s">
        <v>43</v>
      </c>
      <c r="J62" s="4" t="s">
        <v>247</v>
      </c>
      <c r="K62" s="4" t="s">
        <v>41</v>
      </c>
      <c r="L62" s="4" t="s">
        <v>267</v>
      </c>
      <c r="M62" s="4" t="s">
        <v>268</v>
      </c>
      <c r="N62" s="4" t="s">
        <v>269</v>
      </c>
      <c r="O62" s="4" t="s">
        <v>269</v>
      </c>
      <c r="P62" s="4" t="s">
        <v>41</v>
      </c>
      <c r="Q62" s="4" t="s">
        <v>243</v>
      </c>
      <c r="R62" s="4" t="s">
        <v>49</v>
      </c>
      <c r="S62" s="4" t="s">
        <v>41</v>
      </c>
      <c r="T62" s="4" t="s">
        <v>50</v>
      </c>
      <c r="U62" s="4" t="s">
        <v>283</v>
      </c>
      <c r="V62" s="4" t="s">
        <v>284</v>
      </c>
      <c r="W62" s="4" t="s">
        <v>285</v>
      </c>
      <c r="X62" s="4" t="s">
        <v>286</v>
      </c>
      <c r="Y62" s="4" t="s">
        <v>287</v>
      </c>
      <c r="Z62" s="4" t="s">
        <v>288</v>
      </c>
      <c r="AA62" s="4" t="s">
        <v>41</v>
      </c>
      <c r="AB62" s="4" t="s">
        <v>41</v>
      </c>
      <c r="AC62" s="4" t="s">
        <v>41</v>
      </c>
      <c r="AD62" s="4" t="s">
        <v>41</v>
      </c>
      <c r="AF62" s="4" t="s">
        <v>41</v>
      </c>
      <c r="AG62" s="4" t="s">
        <v>41</v>
      </c>
      <c r="AH62" s="7" t="s">
        <v>289</v>
      </c>
      <c r="AI62" s="8" t="s">
        <v>290</v>
      </c>
      <c r="AJ62" s="6"/>
      <c r="AK62" s="6"/>
    </row>
    <row r="63" ht="15.75" customHeight="1">
      <c r="A63" s="4" t="s">
        <v>35</v>
      </c>
      <c r="B63" s="4" t="s">
        <v>293</v>
      </c>
      <c r="C63" s="4" t="s">
        <v>37</v>
      </c>
      <c r="D63" s="4" t="s">
        <v>265</v>
      </c>
      <c r="E63" s="4" t="s">
        <v>179</v>
      </c>
      <c r="F63" s="4" t="s">
        <v>59</v>
      </c>
      <c r="G63" s="4" t="s">
        <v>41</v>
      </c>
      <c r="H63" s="4" t="s">
        <v>42</v>
      </c>
      <c r="I63" s="4" t="s">
        <v>43</v>
      </c>
      <c r="J63" s="4" t="s">
        <v>247</v>
      </c>
      <c r="K63" s="4" t="s">
        <v>41</v>
      </c>
      <c r="L63" s="4" t="s">
        <v>267</v>
      </c>
      <c r="M63" s="4" t="s">
        <v>268</v>
      </c>
      <c r="N63" s="4" t="s">
        <v>269</v>
      </c>
      <c r="O63" s="4" t="s">
        <v>269</v>
      </c>
      <c r="P63" s="4" t="s">
        <v>41</v>
      </c>
      <c r="Q63" s="4" t="s">
        <v>282</v>
      </c>
      <c r="R63" s="4" t="s">
        <v>49</v>
      </c>
      <c r="S63" s="4" t="s">
        <v>41</v>
      </c>
      <c r="T63" s="4" t="s">
        <v>50</v>
      </c>
      <c r="U63" s="4" t="s">
        <v>283</v>
      </c>
      <c r="V63" s="4" t="s">
        <v>284</v>
      </c>
      <c r="W63" s="4" t="s">
        <v>285</v>
      </c>
      <c r="X63" s="4" t="s">
        <v>286</v>
      </c>
      <c r="Y63" s="4" t="s">
        <v>287</v>
      </c>
      <c r="Z63" s="4" t="s">
        <v>288</v>
      </c>
      <c r="AA63" s="4" t="s">
        <v>41</v>
      </c>
      <c r="AB63" s="4" t="s">
        <v>41</v>
      </c>
      <c r="AC63" s="4" t="s">
        <v>41</v>
      </c>
      <c r="AD63" s="4" t="s">
        <v>41</v>
      </c>
      <c r="AF63" s="4" t="s">
        <v>41</v>
      </c>
      <c r="AG63" s="4" t="s">
        <v>41</v>
      </c>
      <c r="AH63" s="7" t="s">
        <v>289</v>
      </c>
      <c r="AI63" s="8" t="s">
        <v>290</v>
      </c>
      <c r="AJ63" s="6"/>
      <c r="AK63" s="6"/>
    </row>
    <row r="64" ht="15.75" customHeight="1">
      <c r="A64" s="4" t="s">
        <v>35</v>
      </c>
      <c r="B64" s="4" t="s">
        <v>294</v>
      </c>
      <c r="C64" s="4" t="s">
        <v>37</v>
      </c>
      <c r="D64" s="4" t="s">
        <v>265</v>
      </c>
      <c r="E64" s="4" t="s">
        <v>179</v>
      </c>
      <c r="F64" s="4" t="s">
        <v>40</v>
      </c>
      <c r="G64" s="4" t="s">
        <v>41</v>
      </c>
      <c r="H64" s="4" t="s">
        <v>42</v>
      </c>
      <c r="I64" s="4" t="s">
        <v>43</v>
      </c>
      <c r="J64" s="4" t="s">
        <v>247</v>
      </c>
      <c r="K64" s="4" t="s">
        <v>41</v>
      </c>
      <c r="L64" s="4" t="s">
        <v>267</v>
      </c>
      <c r="M64" s="4" t="s">
        <v>268</v>
      </c>
      <c r="N64" s="4" t="s">
        <v>269</v>
      </c>
      <c r="O64" s="4" t="s">
        <v>269</v>
      </c>
      <c r="P64" s="4" t="s">
        <v>41</v>
      </c>
      <c r="Q64" s="4" t="s">
        <v>243</v>
      </c>
      <c r="R64" s="4" t="s">
        <v>49</v>
      </c>
      <c r="S64" s="4" t="s">
        <v>41</v>
      </c>
      <c r="T64" s="4" t="s">
        <v>50</v>
      </c>
      <c r="U64" s="4" t="s">
        <v>283</v>
      </c>
      <c r="V64" s="4" t="s">
        <v>284</v>
      </c>
      <c r="W64" s="4" t="s">
        <v>285</v>
      </c>
      <c r="X64" s="4" t="s">
        <v>286</v>
      </c>
      <c r="Y64" s="4" t="s">
        <v>287</v>
      </c>
      <c r="Z64" s="4" t="s">
        <v>288</v>
      </c>
      <c r="AA64" s="4" t="s">
        <v>41</v>
      </c>
      <c r="AB64" s="4" t="s">
        <v>41</v>
      </c>
      <c r="AC64" s="4" t="s">
        <v>41</v>
      </c>
      <c r="AD64" s="4" t="s">
        <v>41</v>
      </c>
      <c r="AF64" s="4" t="s">
        <v>41</v>
      </c>
      <c r="AG64" s="4" t="s">
        <v>41</v>
      </c>
      <c r="AH64" s="7" t="s">
        <v>289</v>
      </c>
      <c r="AI64" s="8" t="s">
        <v>290</v>
      </c>
      <c r="AJ64" s="6"/>
      <c r="AK64" s="6"/>
    </row>
    <row r="65" ht="15.75" customHeight="1">
      <c r="A65" s="4" t="s">
        <v>35</v>
      </c>
      <c r="B65" s="4" t="s">
        <v>295</v>
      </c>
      <c r="C65" s="4" t="s">
        <v>37</v>
      </c>
      <c r="D65" s="4" t="s">
        <v>296</v>
      </c>
      <c r="E65" s="4" t="s">
        <v>117</v>
      </c>
      <c r="F65" s="4" t="s">
        <v>59</v>
      </c>
      <c r="G65" s="4" t="s">
        <v>41</v>
      </c>
      <c r="H65" s="4" t="s">
        <v>42</v>
      </c>
      <c r="I65" s="4" t="s">
        <v>43</v>
      </c>
      <c r="J65" s="4" t="s">
        <v>44</v>
      </c>
      <c r="K65" s="4" t="s">
        <v>41</v>
      </c>
      <c r="L65" s="4" t="s">
        <v>297</v>
      </c>
      <c r="M65" s="4" t="s">
        <v>298</v>
      </c>
      <c r="N65" s="4" t="s">
        <v>211</v>
      </c>
      <c r="O65" s="4" t="s">
        <v>211</v>
      </c>
      <c r="P65" s="4" t="s">
        <v>41</v>
      </c>
      <c r="Q65" s="4" t="s">
        <v>299</v>
      </c>
      <c r="R65" s="4" t="s">
        <v>49</v>
      </c>
      <c r="S65" s="4" t="s">
        <v>41</v>
      </c>
      <c r="T65" s="4" t="s">
        <v>50</v>
      </c>
      <c r="U65" s="4" t="s">
        <v>300</v>
      </c>
      <c r="V65" s="4" t="s">
        <v>301</v>
      </c>
      <c r="W65" s="4" t="s">
        <v>302</v>
      </c>
      <c r="X65" s="4" t="s">
        <v>303</v>
      </c>
      <c r="Y65" s="4" t="s">
        <v>304</v>
      </c>
      <c r="Z65" s="4" t="s">
        <v>305</v>
      </c>
      <c r="AA65" s="4" t="s">
        <v>306</v>
      </c>
      <c r="AB65" s="4" t="s">
        <v>41</v>
      </c>
      <c r="AC65" s="4" t="s">
        <v>41</v>
      </c>
      <c r="AD65" s="4" t="s">
        <v>41</v>
      </c>
      <c r="AF65" s="4" t="s">
        <v>41</v>
      </c>
      <c r="AG65" s="4" t="s">
        <v>41</v>
      </c>
      <c r="AH65" s="7" t="s">
        <v>307</v>
      </c>
      <c r="AI65" s="8" t="s">
        <v>308</v>
      </c>
      <c r="AJ65" s="6"/>
      <c r="AK65" s="6"/>
    </row>
    <row r="66" ht="15.75" customHeight="1">
      <c r="A66" s="4" t="s">
        <v>35</v>
      </c>
      <c r="B66" s="4" t="s">
        <v>309</v>
      </c>
      <c r="C66" s="4" t="s">
        <v>37</v>
      </c>
      <c r="D66" s="4" t="s">
        <v>296</v>
      </c>
      <c r="E66" s="4" t="s">
        <v>117</v>
      </c>
      <c r="F66" s="4" t="s">
        <v>63</v>
      </c>
      <c r="G66" s="4" t="s">
        <v>41</v>
      </c>
      <c r="H66" s="4" t="s">
        <v>42</v>
      </c>
      <c r="I66" s="4" t="s">
        <v>43</v>
      </c>
      <c r="J66" s="4" t="s">
        <v>44</v>
      </c>
      <c r="K66" s="4" t="s">
        <v>41</v>
      </c>
      <c r="L66" s="4" t="s">
        <v>297</v>
      </c>
      <c r="M66" s="4" t="s">
        <v>298</v>
      </c>
      <c r="N66" s="4" t="s">
        <v>211</v>
      </c>
      <c r="O66" s="4" t="s">
        <v>211</v>
      </c>
      <c r="P66" s="4" t="s">
        <v>41</v>
      </c>
      <c r="Q66" s="4" t="s">
        <v>299</v>
      </c>
      <c r="R66" s="4" t="s">
        <v>49</v>
      </c>
      <c r="S66" s="4" t="s">
        <v>41</v>
      </c>
      <c r="T66" s="4" t="s">
        <v>50</v>
      </c>
      <c r="U66" s="4" t="s">
        <v>300</v>
      </c>
      <c r="V66" s="4" t="s">
        <v>301</v>
      </c>
      <c r="W66" s="4" t="s">
        <v>302</v>
      </c>
      <c r="X66" s="4" t="s">
        <v>303</v>
      </c>
      <c r="Y66" s="4" t="s">
        <v>304</v>
      </c>
      <c r="Z66" s="4" t="s">
        <v>305</v>
      </c>
      <c r="AA66" s="4" t="s">
        <v>306</v>
      </c>
      <c r="AB66" s="4" t="s">
        <v>41</v>
      </c>
      <c r="AC66" s="4" t="s">
        <v>41</v>
      </c>
      <c r="AD66" s="4" t="s">
        <v>41</v>
      </c>
      <c r="AF66" s="4" t="s">
        <v>41</v>
      </c>
      <c r="AG66" s="4" t="s">
        <v>41</v>
      </c>
      <c r="AH66" s="7" t="s">
        <v>307</v>
      </c>
      <c r="AI66" s="8" t="s">
        <v>308</v>
      </c>
      <c r="AJ66" s="6"/>
      <c r="AK66" s="6"/>
    </row>
    <row r="67" ht="15.75" customHeight="1">
      <c r="A67" s="4" t="s">
        <v>35</v>
      </c>
      <c r="B67" s="4" t="s">
        <v>310</v>
      </c>
      <c r="C67" s="4" t="s">
        <v>37</v>
      </c>
      <c r="D67" s="4" t="s">
        <v>296</v>
      </c>
      <c r="E67" s="4" t="s">
        <v>117</v>
      </c>
      <c r="F67" s="4" t="s">
        <v>61</v>
      </c>
      <c r="G67" s="4" t="s">
        <v>41</v>
      </c>
      <c r="H67" s="4" t="s">
        <v>42</v>
      </c>
      <c r="I67" s="4" t="s">
        <v>43</v>
      </c>
      <c r="J67" s="4" t="s">
        <v>44</v>
      </c>
      <c r="K67" s="4" t="s">
        <v>41</v>
      </c>
      <c r="L67" s="4" t="s">
        <v>297</v>
      </c>
      <c r="M67" s="4" t="s">
        <v>298</v>
      </c>
      <c r="N67" s="4" t="s">
        <v>211</v>
      </c>
      <c r="O67" s="4" t="s">
        <v>211</v>
      </c>
      <c r="P67" s="4" t="s">
        <v>41</v>
      </c>
      <c r="Q67" s="4" t="s">
        <v>59</v>
      </c>
      <c r="R67" s="4" t="s">
        <v>49</v>
      </c>
      <c r="S67" s="4" t="s">
        <v>41</v>
      </c>
      <c r="T67" s="4" t="s">
        <v>50</v>
      </c>
      <c r="U67" s="4" t="s">
        <v>300</v>
      </c>
      <c r="V67" s="4" t="s">
        <v>301</v>
      </c>
      <c r="W67" s="4" t="s">
        <v>302</v>
      </c>
      <c r="X67" s="4" t="s">
        <v>303</v>
      </c>
      <c r="Y67" s="4" t="s">
        <v>304</v>
      </c>
      <c r="Z67" s="4" t="s">
        <v>305</v>
      </c>
      <c r="AA67" s="4" t="s">
        <v>306</v>
      </c>
      <c r="AB67" s="4" t="s">
        <v>41</v>
      </c>
      <c r="AC67" s="4" t="s">
        <v>41</v>
      </c>
      <c r="AD67" s="4" t="s">
        <v>41</v>
      </c>
      <c r="AF67" s="4" t="s">
        <v>41</v>
      </c>
      <c r="AG67" s="4" t="s">
        <v>41</v>
      </c>
      <c r="AH67" s="7" t="s">
        <v>307</v>
      </c>
      <c r="AI67" s="8" t="s">
        <v>308</v>
      </c>
      <c r="AJ67" s="6"/>
      <c r="AK67" s="6"/>
    </row>
    <row r="68" ht="15.75" customHeight="1">
      <c r="A68" s="4" t="s">
        <v>35</v>
      </c>
      <c r="B68" s="4" t="s">
        <v>311</v>
      </c>
      <c r="C68" s="4" t="s">
        <v>37</v>
      </c>
      <c r="D68" s="4" t="s">
        <v>296</v>
      </c>
      <c r="E68" s="4" t="s">
        <v>117</v>
      </c>
      <c r="F68" s="4" t="s">
        <v>40</v>
      </c>
      <c r="G68" s="4" t="s">
        <v>41</v>
      </c>
      <c r="H68" s="4" t="s">
        <v>42</v>
      </c>
      <c r="I68" s="4" t="s">
        <v>43</v>
      </c>
      <c r="J68" s="4" t="s">
        <v>44</v>
      </c>
      <c r="K68" s="4" t="s">
        <v>41</v>
      </c>
      <c r="L68" s="4" t="s">
        <v>297</v>
      </c>
      <c r="M68" s="4" t="s">
        <v>298</v>
      </c>
      <c r="N68" s="4" t="s">
        <v>211</v>
      </c>
      <c r="O68" s="4" t="s">
        <v>211</v>
      </c>
      <c r="P68" s="4" t="s">
        <v>41</v>
      </c>
      <c r="Q68" s="4" t="s">
        <v>299</v>
      </c>
      <c r="R68" s="4" t="s">
        <v>49</v>
      </c>
      <c r="S68" s="4" t="s">
        <v>41</v>
      </c>
      <c r="T68" s="4" t="s">
        <v>50</v>
      </c>
      <c r="U68" s="4" t="s">
        <v>300</v>
      </c>
      <c r="V68" s="4" t="s">
        <v>301</v>
      </c>
      <c r="W68" s="4" t="s">
        <v>302</v>
      </c>
      <c r="X68" s="4" t="s">
        <v>303</v>
      </c>
      <c r="Y68" s="4" t="s">
        <v>304</v>
      </c>
      <c r="Z68" s="4" t="s">
        <v>305</v>
      </c>
      <c r="AA68" s="4" t="s">
        <v>306</v>
      </c>
      <c r="AB68" s="4" t="s">
        <v>41</v>
      </c>
      <c r="AC68" s="4" t="s">
        <v>41</v>
      </c>
      <c r="AD68" s="4" t="s">
        <v>41</v>
      </c>
      <c r="AF68" s="4" t="s">
        <v>41</v>
      </c>
      <c r="AG68" s="4" t="s">
        <v>41</v>
      </c>
      <c r="AH68" s="7" t="s">
        <v>307</v>
      </c>
      <c r="AI68" s="8" t="s">
        <v>308</v>
      </c>
      <c r="AJ68" s="6"/>
      <c r="AK68" s="6"/>
    </row>
    <row r="69" ht="15.75" customHeight="1">
      <c r="A69" s="4" t="s">
        <v>35</v>
      </c>
      <c r="B69" s="4" t="s">
        <v>312</v>
      </c>
      <c r="C69" s="4" t="s">
        <v>37</v>
      </c>
      <c r="D69" s="4" t="s">
        <v>296</v>
      </c>
      <c r="E69" s="4" t="s">
        <v>313</v>
      </c>
      <c r="F69" s="4" t="s">
        <v>61</v>
      </c>
      <c r="G69" s="4" t="s">
        <v>41</v>
      </c>
      <c r="H69" s="4" t="s">
        <v>42</v>
      </c>
      <c r="I69" s="4" t="s">
        <v>43</v>
      </c>
      <c r="J69" s="4" t="s">
        <v>44</v>
      </c>
      <c r="K69" s="4" t="s">
        <v>41</v>
      </c>
      <c r="L69" s="4" t="s">
        <v>297</v>
      </c>
      <c r="M69" s="4" t="s">
        <v>298</v>
      </c>
      <c r="N69" s="4" t="s">
        <v>211</v>
      </c>
      <c r="O69" s="4" t="s">
        <v>211</v>
      </c>
      <c r="P69" s="4" t="s">
        <v>41</v>
      </c>
      <c r="Q69" s="4" t="s">
        <v>225</v>
      </c>
      <c r="R69" s="4" t="s">
        <v>49</v>
      </c>
      <c r="S69" s="4" t="s">
        <v>41</v>
      </c>
      <c r="T69" s="4" t="s">
        <v>50</v>
      </c>
      <c r="U69" s="4" t="s">
        <v>314</v>
      </c>
      <c r="V69" s="4" t="s">
        <v>315</v>
      </c>
      <c r="W69" s="4" t="s">
        <v>316</v>
      </c>
      <c r="X69" s="4" t="s">
        <v>317</v>
      </c>
      <c r="Y69" s="4" t="s">
        <v>318</v>
      </c>
      <c r="Z69" s="4" t="s">
        <v>319</v>
      </c>
      <c r="AA69" s="4" t="s">
        <v>320</v>
      </c>
      <c r="AB69" s="4" t="s">
        <v>41</v>
      </c>
      <c r="AC69" s="4" t="s">
        <v>41</v>
      </c>
      <c r="AD69" s="4" t="s">
        <v>41</v>
      </c>
      <c r="AF69" s="4" t="s">
        <v>41</v>
      </c>
      <c r="AG69" s="4" t="s">
        <v>41</v>
      </c>
      <c r="AH69" s="7" t="s">
        <v>321</v>
      </c>
      <c r="AI69" s="8" t="s">
        <v>322</v>
      </c>
      <c r="AJ69" s="6"/>
      <c r="AK69" s="6"/>
    </row>
    <row r="70" ht="15.75" customHeight="1">
      <c r="A70" s="4" t="s">
        <v>35</v>
      </c>
      <c r="B70" s="4" t="s">
        <v>323</v>
      </c>
      <c r="C70" s="4" t="s">
        <v>37</v>
      </c>
      <c r="D70" s="4" t="s">
        <v>296</v>
      </c>
      <c r="E70" s="4" t="s">
        <v>313</v>
      </c>
      <c r="F70" s="4" t="s">
        <v>63</v>
      </c>
      <c r="G70" s="4" t="s">
        <v>41</v>
      </c>
      <c r="H70" s="4" t="s">
        <v>42</v>
      </c>
      <c r="I70" s="4" t="s">
        <v>43</v>
      </c>
      <c r="J70" s="4" t="s">
        <v>44</v>
      </c>
      <c r="K70" s="4" t="s">
        <v>41</v>
      </c>
      <c r="L70" s="4" t="s">
        <v>297</v>
      </c>
      <c r="M70" s="4" t="s">
        <v>298</v>
      </c>
      <c r="N70" s="4" t="s">
        <v>211</v>
      </c>
      <c r="O70" s="4" t="s">
        <v>211</v>
      </c>
      <c r="P70" s="4" t="s">
        <v>41</v>
      </c>
      <c r="Q70" s="4" t="s">
        <v>324</v>
      </c>
      <c r="R70" s="4" t="s">
        <v>49</v>
      </c>
      <c r="S70" s="4" t="s">
        <v>41</v>
      </c>
      <c r="T70" s="4" t="s">
        <v>50</v>
      </c>
      <c r="U70" s="4" t="s">
        <v>314</v>
      </c>
      <c r="V70" s="4" t="s">
        <v>315</v>
      </c>
      <c r="W70" s="4" t="s">
        <v>316</v>
      </c>
      <c r="X70" s="4" t="s">
        <v>317</v>
      </c>
      <c r="Y70" s="4" t="s">
        <v>318</v>
      </c>
      <c r="Z70" s="4" t="s">
        <v>319</v>
      </c>
      <c r="AA70" s="4" t="s">
        <v>320</v>
      </c>
      <c r="AB70" s="4" t="s">
        <v>41</v>
      </c>
      <c r="AC70" s="4" t="s">
        <v>41</v>
      </c>
      <c r="AD70" s="4" t="s">
        <v>41</v>
      </c>
      <c r="AF70" s="4" t="s">
        <v>41</v>
      </c>
      <c r="AG70" s="4" t="s">
        <v>41</v>
      </c>
      <c r="AH70" s="7" t="s">
        <v>321</v>
      </c>
      <c r="AI70" s="8" t="s">
        <v>322</v>
      </c>
      <c r="AJ70" s="6"/>
      <c r="AK70" s="6"/>
    </row>
    <row r="71" ht="15.75" customHeight="1">
      <c r="A71" s="4" t="s">
        <v>35</v>
      </c>
      <c r="B71" s="4" t="s">
        <v>325</v>
      </c>
      <c r="C71" s="4" t="s">
        <v>37</v>
      </c>
      <c r="D71" s="4" t="s">
        <v>296</v>
      </c>
      <c r="E71" s="4" t="s">
        <v>313</v>
      </c>
      <c r="F71" s="4" t="s">
        <v>59</v>
      </c>
      <c r="G71" s="4" t="s">
        <v>41</v>
      </c>
      <c r="H71" s="4" t="s">
        <v>42</v>
      </c>
      <c r="I71" s="4" t="s">
        <v>43</v>
      </c>
      <c r="J71" s="4" t="s">
        <v>44</v>
      </c>
      <c r="K71" s="4" t="s">
        <v>41</v>
      </c>
      <c r="L71" s="4" t="s">
        <v>297</v>
      </c>
      <c r="M71" s="4" t="s">
        <v>298</v>
      </c>
      <c r="N71" s="4" t="s">
        <v>211</v>
      </c>
      <c r="O71" s="4" t="s">
        <v>211</v>
      </c>
      <c r="P71" s="4" t="s">
        <v>41</v>
      </c>
      <c r="Q71" s="4" t="s">
        <v>326</v>
      </c>
      <c r="R71" s="4" t="s">
        <v>49</v>
      </c>
      <c r="S71" s="4" t="s">
        <v>41</v>
      </c>
      <c r="T71" s="4" t="s">
        <v>50</v>
      </c>
      <c r="U71" s="4" t="s">
        <v>314</v>
      </c>
      <c r="V71" s="4" t="s">
        <v>315</v>
      </c>
      <c r="W71" s="4" t="s">
        <v>316</v>
      </c>
      <c r="X71" s="4" t="s">
        <v>317</v>
      </c>
      <c r="Y71" s="4" t="s">
        <v>318</v>
      </c>
      <c r="Z71" s="4" t="s">
        <v>319</v>
      </c>
      <c r="AA71" s="4" t="s">
        <v>320</v>
      </c>
      <c r="AB71" s="4" t="s">
        <v>41</v>
      </c>
      <c r="AC71" s="4" t="s">
        <v>41</v>
      </c>
      <c r="AD71" s="4" t="s">
        <v>41</v>
      </c>
      <c r="AF71" s="4" t="s">
        <v>41</v>
      </c>
      <c r="AG71" s="4" t="s">
        <v>41</v>
      </c>
      <c r="AH71" s="7" t="s">
        <v>321</v>
      </c>
      <c r="AI71" s="8" t="s">
        <v>322</v>
      </c>
      <c r="AJ71" s="6"/>
      <c r="AK71" s="6"/>
    </row>
    <row r="72" ht="15.75" customHeight="1">
      <c r="A72" s="4" t="s">
        <v>35</v>
      </c>
      <c r="B72" s="4" t="s">
        <v>327</v>
      </c>
      <c r="C72" s="4" t="s">
        <v>37</v>
      </c>
      <c r="D72" s="4" t="s">
        <v>296</v>
      </c>
      <c r="E72" s="4" t="s">
        <v>313</v>
      </c>
      <c r="F72" s="4" t="s">
        <v>40</v>
      </c>
      <c r="G72" s="4" t="s">
        <v>41</v>
      </c>
      <c r="H72" s="4" t="s">
        <v>42</v>
      </c>
      <c r="I72" s="4" t="s">
        <v>43</v>
      </c>
      <c r="J72" s="4" t="s">
        <v>44</v>
      </c>
      <c r="K72" s="4" t="s">
        <v>41</v>
      </c>
      <c r="L72" s="4" t="s">
        <v>297</v>
      </c>
      <c r="M72" s="4" t="s">
        <v>298</v>
      </c>
      <c r="N72" s="4" t="s">
        <v>211</v>
      </c>
      <c r="O72" s="4" t="s">
        <v>211</v>
      </c>
      <c r="P72" s="4" t="s">
        <v>41</v>
      </c>
      <c r="Q72" s="4" t="s">
        <v>326</v>
      </c>
      <c r="R72" s="4" t="s">
        <v>49</v>
      </c>
      <c r="S72" s="4" t="s">
        <v>41</v>
      </c>
      <c r="T72" s="4" t="s">
        <v>50</v>
      </c>
      <c r="U72" s="4" t="s">
        <v>314</v>
      </c>
      <c r="V72" s="4" t="s">
        <v>315</v>
      </c>
      <c r="W72" s="4" t="s">
        <v>316</v>
      </c>
      <c r="X72" s="4" t="s">
        <v>317</v>
      </c>
      <c r="Y72" s="4" t="s">
        <v>318</v>
      </c>
      <c r="Z72" s="4" t="s">
        <v>319</v>
      </c>
      <c r="AA72" s="4" t="s">
        <v>320</v>
      </c>
      <c r="AB72" s="4" t="s">
        <v>41</v>
      </c>
      <c r="AC72" s="4" t="s">
        <v>41</v>
      </c>
      <c r="AD72" s="4" t="s">
        <v>41</v>
      </c>
      <c r="AF72" s="4" t="s">
        <v>41</v>
      </c>
      <c r="AG72" s="4" t="s">
        <v>41</v>
      </c>
      <c r="AH72" s="7" t="s">
        <v>321</v>
      </c>
      <c r="AI72" s="8" t="s">
        <v>322</v>
      </c>
      <c r="AJ72" s="6"/>
      <c r="AK72" s="6"/>
    </row>
    <row r="73" ht="15.75" customHeight="1">
      <c r="A73" s="4" t="s">
        <v>35</v>
      </c>
      <c r="B73" s="4" t="s">
        <v>328</v>
      </c>
      <c r="C73" s="4" t="s">
        <v>37</v>
      </c>
      <c r="D73" s="4" t="s">
        <v>329</v>
      </c>
      <c r="E73" s="4" t="s">
        <v>330</v>
      </c>
      <c r="F73" s="4" t="s">
        <v>61</v>
      </c>
      <c r="G73" s="4" t="s">
        <v>41</v>
      </c>
      <c r="H73" s="4" t="s">
        <v>42</v>
      </c>
      <c r="I73" s="4" t="s">
        <v>43</v>
      </c>
      <c r="J73" s="4" t="s">
        <v>247</v>
      </c>
      <c r="K73" s="4" t="s">
        <v>41</v>
      </c>
      <c r="L73" s="4" t="s">
        <v>331</v>
      </c>
      <c r="M73" s="4" t="s">
        <v>332</v>
      </c>
      <c r="N73" s="4" t="s">
        <v>269</v>
      </c>
      <c r="O73" s="4" t="s">
        <v>269</v>
      </c>
      <c r="P73" s="4" t="s">
        <v>41</v>
      </c>
      <c r="Q73" s="4" t="s">
        <v>49</v>
      </c>
      <c r="R73" s="4" t="s">
        <v>49</v>
      </c>
      <c r="S73" s="4" t="s">
        <v>41</v>
      </c>
      <c r="T73" s="4" t="s">
        <v>50</v>
      </c>
      <c r="U73" s="4" t="s">
        <v>333</v>
      </c>
      <c r="V73" s="4" t="s">
        <v>334</v>
      </c>
      <c r="W73" s="4" t="s">
        <v>335</v>
      </c>
      <c r="X73" s="4" t="s">
        <v>336</v>
      </c>
      <c r="Y73" s="4" t="s">
        <v>337</v>
      </c>
      <c r="Z73" s="4" t="s">
        <v>338</v>
      </c>
      <c r="AA73" s="4" t="s">
        <v>339</v>
      </c>
      <c r="AB73" s="4" t="s">
        <v>340</v>
      </c>
      <c r="AC73" s="4" t="s">
        <v>41</v>
      </c>
      <c r="AD73" s="4" t="s">
        <v>41</v>
      </c>
      <c r="AF73" s="4" t="s">
        <v>41</v>
      </c>
      <c r="AG73" s="4" t="s">
        <v>41</v>
      </c>
      <c r="AH73" s="7" t="s">
        <v>341</v>
      </c>
      <c r="AI73" s="8" t="s">
        <v>342</v>
      </c>
      <c r="AJ73" s="6"/>
      <c r="AK73" s="6"/>
    </row>
    <row r="74" ht="15.75" customHeight="1">
      <c r="A74" s="4" t="s">
        <v>35</v>
      </c>
      <c r="B74" s="4" t="s">
        <v>343</v>
      </c>
      <c r="C74" s="4" t="s">
        <v>37</v>
      </c>
      <c r="D74" s="4" t="s">
        <v>329</v>
      </c>
      <c r="E74" s="4" t="s">
        <v>330</v>
      </c>
      <c r="F74" s="4" t="s">
        <v>63</v>
      </c>
      <c r="G74" s="4" t="s">
        <v>41</v>
      </c>
      <c r="H74" s="4" t="s">
        <v>42</v>
      </c>
      <c r="I74" s="4" t="s">
        <v>43</v>
      </c>
      <c r="J74" s="4" t="s">
        <v>247</v>
      </c>
      <c r="K74" s="4" t="s">
        <v>41</v>
      </c>
      <c r="L74" s="4" t="s">
        <v>331</v>
      </c>
      <c r="M74" s="4" t="s">
        <v>332</v>
      </c>
      <c r="N74" s="4" t="s">
        <v>269</v>
      </c>
      <c r="O74" s="4" t="s">
        <v>269</v>
      </c>
      <c r="P74" s="4" t="s">
        <v>41</v>
      </c>
      <c r="Q74" s="4" t="s">
        <v>49</v>
      </c>
      <c r="R74" s="4" t="s">
        <v>49</v>
      </c>
      <c r="S74" s="4" t="s">
        <v>41</v>
      </c>
      <c r="T74" s="4" t="s">
        <v>50</v>
      </c>
      <c r="U74" s="4" t="s">
        <v>333</v>
      </c>
      <c r="V74" s="4" t="s">
        <v>334</v>
      </c>
      <c r="W74" s="4" t="s">
        <v>335</v>
      </c>
      <c r="X74" s="4" t="s">
        <v>336</v>
      </c>
      <c r="Y74" s="4" t="s">
        <v>337</v>
      </c>
      <c r="Z74" s="4" t="s">
        <v>338</v>
      </c>
      <c r="AA74" s="4" t="s">
        <v>339</v>
      </c>
      <c r="AB74" s="4" t="s">
        <v>340</v>
      </c>
      <c r="AC74" s="4" t="s">
        <v>41</v>
      </c>
      <c r="AD74" s="4" t="s">
        <v>41</v>
      </c>
      <c r="AF74" s="4" t="s">
        <v>41</v>
      </c>
      <c r="AG74" s="4" t="s">
        <v>41</v>
      </c>
      <c r="AH74" s="7" t="s">
        <v>341</v>
      </c>
      <c r="AI74" s="8" t="s">
        <v>342</v>
      </c>
      <c r="AJ74" s="6"/>
      <c r="AK74" s="6"/>
    </row>
    <row r="75" ht="15.75" customHeight="1">
      <c r="A75" s="4" t="s">
        <v>35</v>
      </c>
      <c r="B75" s="4" t="s">
        <v>344</v>
      </c>
      <c r="C75" s="4" t="s">
        <v>37</v>
      </c>
      <c r="D75" s="4" t="s">
        <v>329</v>
      </c>
      <c r="E75" s="4" t="s">
        <v>330</v>
      </c>
      <c r="F75" s="4" t="s">
        <v>40</v>
      </c>
      <c r="G75" s="4" t="s">
        <v>41</v>
      </c>
      <c r="H75" s="4" t="s">
        <v>42</v>
      </c>
      <c r="I75" s="4" t="s">
        <v>43</v>
      </c>
      <c r="J75" s="4" t="s">
        <v>247</v>
      </c>
      <c r="K75" s="4" t="s">
        <v>41</v>
      </c>
      <c r="L75" s="4" t="s">
        <v>331</v>
      </c>
      <c r="M75" s="4" t="s">
        <v>332</v>
      </c>
      <c r="N75" s="4" t="s">
        <v>269</v>
      </c>
      <c r="O75" s="4" t="s">
        <v>269</v>
      </c>
      <c r="P75" s="4" t="s">
        <v>41</v>
      </c>
      <c r="Q75" s="4" t="s">
        <v>49</v>
      </c>
      <c r="R75" s="4" t="s">
        <v>49</v>
      </c>
      <c r="S75" s="4" t="s">
        <v>41</v>
      </c>
      <c r="T75" s="4" t="s">
        <v>50</v>
      </c>
      <c r="U75" s="4" t="s">
        <v>333</v>
      </c>
      <c r="V75" s="4" t="s">
        <v>334</v>
      </c>
      <c r="W75" s="4" t="s">
        <v>335</v>
      </c>
      <c r="X75" s="4" t="s">
        <v>336</v>
      </c>
      <c r="Y75" s="4" t="s">
        <v>337</v>
      </c>
      <c r="Z75" s="4" t="s">
        <v>338</v>
      </c>
      <c r="AA75" s="4" t="s">
        <v>339</v>
      </c>
      <c r="AB75" s="4" t="s">
        <v>340</v>
      </c>
      <c r="AC75" s="4" t="s">
        <v>41</v>
      </c>
      <c r="AD75" s="4" t="s">
        <v>41</v>
      </c>
      <c r="AF75" s="4" t="s">
        <v>41</v>
      </c>
      <c r="AG75" s="4" t="s">
        <v>41</v>
      </c>
      <c r="AH75" s="7" t="s">
        <v>341</v>
      </c>
      <c r="AI75" s="8" t="s">
        <v>342</v>
      </c>
      <c r="AJ75" s="6"/>
      <c r="AK75" s="6"/>
    </row>
    <row r="76" ht="15.75" customHeight="1">
      <c r="A76" s="4" t="s">
        <v>35</v>
      </c>
      <c r="B76" s="4" t="s">
        <v>345</v>
      </c>
      <c r="C76" s="4" t="s">
        <v>37</v>
      </c>
      <c r="D76" s="4" t="s">
        <v>329</v>
      </c>
      <c r="E76" s="4" t="s">
        <v>330</v>
      </c>
      <c r="F76" s="4" t="s">
        <v>59</v>
      </c>
      <c r="G76" s="4" t="s">
        <v>41</v>
      </c>
      <c r="H76" s="4" t="s">
        <v>42</v>
      </c>
      <c r="I76" s="4" t="s">
        <v>43</v>
      </c>
      <c r="J76" s="4" t="s">
        <v>247</v>
      </c>
      <c r="K76" s="4" t="s">
        <v>41</v>
      </c>
      <c r="L76" s="4" t="s">
        <v>331</v>
      </c>
      <c r="M76" s="4" t="s">
        <v>332</v>
      </c>
      <c r="N76" s="4" t="s">
        <v>269</v>
      </c>
      <c r="O76" s="4" t="s">
        <v>269</v>
      </c>
      <c r="P76" s="4" t="s">
        <v>41</v>
      </c>
      <c r="Q76" s="4" t="s">
        <v>346</v>
      </c>
      <c r="R76" s="4" t="s">
        <v>49</v>
      </c>
      <c r="S76" s="4" t="s">
        <v>41</v>
      </c>
      <c r="T76" s="4" t="s">
        <v>50</v>
      </c>
      <c r="U76" s="4" t="s">
        <v>333</v>
      </c>
      <c r="V76" s="4" t="s">
        <v>334</v>
      </c>
      <c r="W76" s="4" t="s">
        <v>335</v>
      </c>
      <c r="X76" s="4" t="s">
        <v>336</v>
      </c>
      <c r="Y76" s="4" t="s">
        <v>337</v>
      </c>
      <c r="Z76" s="4" t="s">
        <v>338</v>
      </c>
      <c r="AA76" s="4" t="s">
        <v>339</v>
      </c>
      <c r="AB76" s="4" t="s">
        <v>340</v>
      </c>
      <c r="AC76" s="4" t="s">
        <v>41</v>
      </c>
      <c r="AD76" s="4" t="s">
        <v>41</v>
      </c>
      <c r="AF76" s="4" t="s">
        <v>41</v>
      </c>
      <c r="AG76" s="4" t="s">
        <v>41</v>
      </c>
      <c r="AH76" s="7" t="s">
        <v>341</v>
      </c>
      <c r="AI76" s="8" t="s">
        <v>342</v>
      </c>
      <c r="AJ76" s="6"/>
      <c r="AK76" s="6"/>
    </row>
    <row r="77" ht="15.75" customHeight="1">
      <c r="A77" s="4" t="s">
        <v>35</v>
      </c>
      <c r="B77" s="4" t="s">
        <v>347</v>
      </c>
      <c r="C77" s="4" t="s">
        <v>37</v>
      </c>
      <c r="D77" s="4" t="s">
        <v>348</v>
      </c>
      <c r="E77" s="4" t="s">
        <v>349</v>
      </c>
      <c r="F77" s="4" t="s">
        <v>40</v>
      </c>
      <c r="G77" s="4" t="s">
        <v>41</v>
      </c>
      <c r="H77" s="4" t="s">
        <v>42</v>
      </c>
      <c r="I77" s="4" t="s">
        <v>43</v>
      </c>
      <c r="J77" s="4" t="s">
        <v>350</v>
      </c>
      <c r="L77" s="4" t="s">
        <v>351</v>
      </c>
      <c r="M77" s="4" t="s">
        <v>352</v>
      </c>
      <c r="N77" s="4" t="s">
        <v>353</v>
      </c>
      <c r="O77" s="4" t="s">
        <v>353</v>
      </c>
      <c r="P77" s="4" t="s">
        <v>41</v>
      </c>
      <c r="Q77" s="4" t="s">
        <v>354</v>
      </c>
      <c r="R77" s="4" t="s">
        <v>49</v>
      </c>
      <c r="S77" s="4" t="s">
        <v>41</v>
      </c>
      <c r="T77" s="4" t="s">
        <v>50</v>
      </c>
      <c r="U77" s="4" t="s">
        <v>355</v>
      </c>
      <c r="V77" s="4" t="s">
        <v>356</v>
      </c>
      <c r="W77" s="4" t="s">
        <v>357</v>
      </c>
      <c r="X77" s="4" t="s">
        <v>358</v>
      </c>
      <c r="Y77" s="4" t="s">
        <v>359</v>
      </c>
      <c r="Z77" s="4" t="s">
        <v>360</v>
      </c>
      <c r="AA77" s="4" t="s">
        <v>361</v>
      </c>
      <c r="AB77" s="4" t="s">
        <v>41</v>
      </c>
      <c r="AC77" s="4" t="s">
        <v>41</v>
      </c>
      <c r="AD77" s="4" t="s">
        <v>41</v>
      </c>
      <c r="AF77" s="4" t="s">
        <v>41</v>
      </c>
      <c r="AG77" s="4" t="s">
        <v>41</v>
      </c>
      <c r="AH77" s="7" t="s">
        <v>362</v>
      </c>
      <c r="AI77" s="8" t="s">
        <v>363</v>
      </c>
      <c r="AJ77" s="6"/>
      <c r="AK77" s="6"/>
    </row>
    <row r="78" ht="15.75" customHeight="1">
      <c r="A78" s="4" t="s">
        <v>35</v>
      </c>
      <c r="B78" s="4" t="s">
        <v>364</v>
      </c>
      <c r="C78" s="4" t="s">
        <v>37</v>
      </c>
      <c r="D78" s="4" t="s">
        <v>348</v>
      </c>
      <c r="E78" s="4" t="s">
        <v>349</v>
      </c>
      <c r="F78" s="4" t="s">
        <v>59</v>
      </c>
      <c r="G78" s="4" t="s">
        <v>41</v>
      </c>
      <c r="H78" s="4" t="s">
        <v>42</v>
      </c>
      <c r="I78" s="4" t="s">
        <v>43</v>
      </c>
      <c r="J78" s="4" t="s">
        <v>350</v>
      </c>
      <c r="K78" s="4" t="s">
        <v>41</v>
      </c>
      <c r="L78" s="4" t="s">
        <v>351</v>
      </c>
      <c r="M78" s="4" t="s">
        <v>352</v>
      </c>
      <c r="N78" s="4" t="s">
        <v>353</v>
      </c>
      <c r="O78" s="4" t="s">
        <v>353</v>
      </c>
      <c r="P78" s="4" t="s">
        <v>41</v>
      </c>
      <c r="Q78" s="4" t="s">
        <v>354</v>
      </c>
      <c r="R78" s="4" t="s">
        <v>49</v>
      </c>
      <c r="S78" s="4" t="s">
        <v>41</v>
      </c>
      <c r="T78" s="4" t="s">
        <v>50</v>
      </c>
      <c r="U78" s="4" t="s">
        <v>355</v>
      </c>
      <c r="V78" s="4" t="s">
        <v>356</v>
      </c>
      <c r="W78" s="4" t="s">
        <v>357</v>
      </c>
      <c r="X78" s="4" t="s">
        <v>358</v>
      </c>
      <c r="Y78" s="4" t="s">
        <v>359</v>
      </c>
      <c r="Z78" s="4" t="s">
        <v>360</v>
      </c>
      <c r="AA78" s="4" t="s">
        <v>361</v>
      </c>
      <c r="AB78" s="4" t="s">
        <v>41</v>
      </c>
      <c r="AC78" s="4" t="s">
        <v>41</v>
      </c>
      <c r="AD78" s="4" t="s">
        <v>41</v>
      </c>
      <c r="AF78" s="4" t="s">
        <v>41</v>
      </c>
      <c r="AG78" s="4" t="s">
        <v>41</v>
      </c>
      <c r="AH78" s="7" t="s">
        <v>362</v>
      </c>
      <c r="AI78" s="8" t="s">
        <v>363</v>
      </c>
      <c r="AJ78" s="6"/>
      <c r="AK78" s="6"/>
    </row>
    <row r="79" ht="15.75" customHeight="1">
      <c r="A79" s="4" t="s">
        <v>35</v>
      </c>
      <c r="B79" s="4" t="s">
        <v>365</v>
      </c>
      <c r="C79" s="4" t="s">
        <v>37</v>
      </c>
      <c r="D79" s="4" t="s">
        <v>348</v>
      </c>
      <c r="E79" s="4" t="s">
        <v>349</v>
      </c>
      <c r="F79" s="4" t="s">
        <v>63</v>
      </c>
      <c r="G79" s="4" t="s">
        <v>41</v>
      </c>
      <c r="H79" s="4" t="s">
        <v>42</v>
      </c>
      <c r="I79" s="4" t="s">
        <v>43</v>
      </c>
      <c r="J79" s="4" t="s">
        <v>350</v>
      </c>
      <c r="K79" s="4" t="s">
        <v>41</v>
      </c>
      <c r="L79" s="4" t="s">
        <v>351</v>
      </c>
      <c r="M79" s="4" t="s">
        <v>352</v>
      </c>
      <c r="N79" s="4" t="s">
        <v>353</v>
      </c>
      <c r="O79" s="4" t="s">
        <v>353</v>
      </c>
      <c r="P79" s="4" t="s">
        <v>41</v>
      </c>
      <c r="Q79" s="4" t="s">
        <v>354</v>
      </c>
      <c r="R79" s="4" t="s">
        <v>49</v>
      </c>
      <c r="S79" s="4" t="s">
        <v>41</v>
      </c>
      <c r="T79" s="4" t="s">
        <v>50</v>
      </c>
      <c r="U79" s="4" t="s">
        <v>355</v>
      </c>
      <c r="V79" s="4" t="s">
        <v>356</v>
      </c>
      <c r="W79" s="4" t="s">
        <v>357</v>
      </c>
      <c r="X79" s="4" t="s">
        <v>358</v>
      </c>
      <c r="Y79" s="4" t="s">
        <v>359</v>
      </c>
      <c r="Z79" s="4" t="s">
        <v>360</v>
      </c>
      <c r="AA79" s="4" t="s">
        <v>361</v>
      </c>
      <c r="AB79" s="4" t="s">
        <v>41</v>
      </c>
      <c r="AC79" s="4" t="s">
        <v>41</v>
      </c>
      <c r="AD79" s="4" t="s">
        <v>41</v>
      </c>
      <c r="AF79" s="4" t="s">
        <v>41</v>
      </c>
      <c r="AG79" s="4" t="s">
        <v>41</v>
      </c>
      <c r="AH79" s="7" t="s">
        <v>362</v>
      </c>
      <c r="AI79" s="8" t="s">
        <v>363</v>
      </c>
      <c r="AJ79" s="6"/>
      <c r="AK79" s="6"/>
    </row>
    <row r="80" ht="15.75" customHeight="1">
      <c r="A80" s="4" t="s">
        <v>35</v>
      </c>
      <c r="B80" s="4" t="s">
        <v>366</v>
      </c>
      <c r="C80" s="4" t="s">
        <v>37</v>
      </c>
      <c r="D80" s="4" t="s">
        <v>348</v>
      </c>
      <c r="E80" s="4" t="s">
        <v>349</v>
      </c>
      <c r="F80" s="4" t="s">
        <v>61</v>
      </c>
      <c r="G80" s="4" t="s">
        <v>41</v>
      </c>
      <c r="H80" s="4" t="s">
        <v>42</v>
      </c>
      <c r="I80" s="4" t="s">
        <v>43</v>
      </c>
      <c r="J80" s="4" t="s">
        <v>350</v>
      </c>
      <c r="K80" s="4" t="s">
        <v>41</v>
      </c>
      <c r="L80" s="4" t="s">
        <v>351</v>
      </c>
      <c r="M80" s="4" t="s">
        <v>352</v>
      </c>
      <c r="N80" s="4" t="s">
        <v>353</v>
      </c>
      <c r="O80" s="4" t="s">
        <v>353</v>
      </c>
      <c r="P80" s="4" t="s">
        <v>41</v>
      </c>
      <c r="Q80" s="4" t="s">
        <v>367</v>
      </c>
      <c r="R80" s="4" t="s">
        <v>49</v>
      </c>
      <c r="S80" s="4" t="s">
        <v>41</v>
      </c>
      <c r="T80" s="4" t="s">
        <v>50</v>
      </c>
      <c r="U80" s="4" t="s">
        <v>355</v>
      </c>
      <c r="V80" s="4" t="s">
        <v>356</v>
      </c>
      <c r="W80" s="4" t="s">
        <v>357</v>
      </c>
      <c r="X80" s="4" t="s">
        <v>358</v>
      </c>
      <c r="Y80" s="4" t="s">
        <v>359</v>
      </c>
      <c r="Z80" s="4" t="s">
        <v>360</v>
      </c>
      <c r="AA80" s="4" t="s">
        <v>361</v>
      </c>
      <c r="AB80" s="4" t="s">
        <v>41</v>
      </c>
      <c r="AC80" s="4" t="s">
        <v>41</v>
      </c>
      <c r="AD80" s="4" t="s">
        <v>41</v>
      </c>
      <c r="AF80" s="4" t="s">
        <v>41</v>
      </c>
      <c r="AG80" s="4" t="s">
        <v>41</v>
      </c>
      <c r="AH80" s="7" t="s">
        <v>362</v>
      </c>
      <c r="AI80" s="8" t="s">
        <v>363</v>
      </c>
      <c r="AJ80" s="6"/>
      <c r="AK80" s="6"/>
    </row>
    <row r="81" ht="15.75" customHeight="1">
      <c r="A81" s="4" t="s">
        <v>35</v>
      </c>
      <c r="B81" s="4" t="s">
        <v>368</v>
      </c>
      <c r="C81" s="4" t="s">
        <v>37</v>
      </c>
      <c r="D81" s="4" t="s">
        <v>348</v>
      </c>
      <c r="E81" s="4" t="s">
        <v>369</v>
      </c>
      <c r="F81" s="4" t="s">
        <v>61</v>
      </c>
      <c r="G81" s="4" t="s">
        <v>41</v>
      </c>
      <c r="H81" s="4" t="s">
        <v>42</v>
      </c>
      <c r="I81" s="4" t="s">
        <v>43</v>
      </c>
      <c r="J81" s="4" t="s">
        <v>350</v>
      </c>
      <c r="K81" s="4" t="s">
        <v>41</v>
      </c>
      <c r="L81" s="4" t="s">
        <v>351</v>
      </c>
      <c r="M81" s="4" t="s">
        <v>352</v>
      </c>
      <c r="N81" s="4" t="s">
        <v>353</v>
      </c>
      <c r="O81" s="4" t="s">
        <v>353</v>
      </c>
      <c r="P81" s="4" t="s">
        <v>41</v>
      </c>
      <c r="Q81" s="4" t="s">
        <v>367</v>
      </c>
      <c r="R81" s="4" t="s">
        <v>49</v>
      </c>
      <c r="S81" s="4" t="s">
        <v>41</v>
      </c>
      <c r="T81" s="4" t="s">
        <v>50</v>
      </c>
      <c r="U81" s="4" t="s">
        <v>370</v>
      </c>
      <c r="V81" s="4" t="s">
        <v>371</v>
      </c>
      <c r="W81" s="4" t="s">
        <v>372</v>
      </c>
      <c r="X81" s="4" t="s">
        <v>373</v>
      </c>
      <c r="Y81" s="4" t="s">
        <v>374</v>
      </c>
      <c r="Z81" s="4" t="s">
        <v>375</v>
      </c>
      <c r="AA81" s="4" t="s">
        <v>376</v>
      </c>
      <c r="AB81" s="4" t="s">
        <v>377</v>
      </c>
      <c r="AC81" s="4" t="s">
        <v>41</v>
      </c>
      <c r="AD81" s="4" t="s">
        <v>41</v>
      </c>
      <c r="AF81" s="4" t="s">
        <v>41</v>
      </c>
      <c r="AG81" s="4" t="s">
        <v>41</v>
      </c>
      <c r="AH81" s="7" t="s">
        <v>378</v>
      </c>
      <c r="AI81" s="8" t="s">
        <v>379</v>
      </c>
      <c r="AJ81" s="6"/>
      <c r="AK81" s="6"/>
    </row>
    <row r="82" ht="15.75" customHeight="1">
      <c r="A82" s="4" t="s">
        <v>35</v>
      </c>
      <c r="B82" s="4" t="s">
        <v>380</v>
      </c>
      <c r="C82" s="4" t="s">
        <v>37</v>
      </c>
      <c r="D82" s="4" t="s">
        <v>348</v>
      </c>
      <c r="E82" s="4" t="s">
        <v>369</v>
      </c>
      <c r="F82" s="4" t="s">
        <v>40</v>
      </c>
      <c r="G82" s="4" t="s">
        <v>41</v>
      </c>
      <c r="H82" s="4" t="s">
        <v>42</v>
      </c>
      <c r="I82" s="4" t="s">
        <v>43</v>
      </c>
      <c r="J82" s="4" t="s">
        <v>350</v>
      </c>
      <c r="L82" s="4" t="s">
        <v>351</v>
      </c>
      <c r="M82" s="4" t="s">
        <v>352</v>
      </c>
      <c r="N82" s="4" t="s">
        <v>353</v>
      </c>
      <c r="O82" s="4" t="s">
        <v>353</v>
      </c>
      <c r="P82" s="4" t="s">
        <v>41</v>
      </c>
      <c r="Q82" s="4" t="s">
        <v>354</v>
      </c>
      <c r="R82" s="4" t="s">
        <v>49</v>
      </c>
      <c r="S82" s="4" t="s">
        <v>41</v>
      </c>
      <c r="T82" s="4" t="s">
        <v>50</v>
      </c>
      <c r="U82" s="4" t="s">
        <v>370</v>
      </c>
      <c r="V82" s="4" t="s">
        <v>371</v>
      </c>
      <c r="W82" s="4" t="s">
        <v>372</v>
      </c>
      <c r="X82" s="4" t="s">
        <v>373</v>
      </c>
      <c r="Y82" s="4" t="s">
        <v>374</v>
      </c>
      <c r="Z82" s="4" t="s">
        <v>375</v>
      </c>
      <c r="AA82" s="4" t="s">
        <v>376</v>
      </c>
      <c r="AB82" s="4" t="s">
        <v>377</v>
      </c>
      <c r="AC82" s="4" t="s">
        <v>41</v>
      </c>
      <c r="AD82" s="4" t="s">
        <v>41</v>
      </c>
      <c r="AF82" s="4" t="s">
        <v>41</v>
      </c>
      <c r="AG82" s="4" t="s">
        <v>41</v>
      </c>
      <c r="AH82" s="7" t="s">
        <v>378</v>
      </c>
      <c r="AI82" s="8" t="s">
        <v>379</v>
      </c>
      <c r="AJ82" s="6"/>
      <c r="AK82" s="6"/>
    </row>
    <row r="83" ht="15.75" customHeight="1">
      <c r="A83" s="4" t="s">
        <v>35</v>
      </c>
      <c r="B83" s="4" t="s">
        <v>381</v>
      </c>
      <c r="C83" s="4" t="s">
        <v>37</v>
      </c>
      <c r="D83" s="4" t="s">
        <v>348</v>
      </c>
      <c r="E83" s="4" t="s">
        <v>369</v>
      </c>
      <c r="F83" s="4" t="s">
        <v>59</v>
      </c>
      <c r="G83" s="4" t="s">
        <v>41</v>
      </c>
      <c r="H83" s="4" t="s">
        <v>42</v>
      </c>
      <c r="I83" s="4" t="s">
        <v>43</v>
      </c>
      <c r="J83" s="4" t="s">
        <v>350</v>
      </c>
      <c r="K83" s="4" t="s">
        <v>41</v>
      </c>
      <c r="L83" s="4" t="s">
        <v>351</v>
      </c>
      <c r="M83" s="4" t="s">
        <v>352</v>
      </c>
      <c r="N83" s="4" t="s">
        <v>353</v>
      </c>
      <c r="O83" s="4" t="s">
        <v>353</v>
      </c>
      <c r="P83" s="4" t="s">
        <v>41</v>
      </c>
      <c r="Q83" s="4" t="s">
        <v>354</v>
      </c>
      <c r="R83" s="4" t="s">
        <v>49</v>
      </c>
      <c r="S83" s="4" t="s">
        <v>41</v>
      </c>
      <c r="T83" s="4" t="s">
        <v>50</v>
      </c>
      <c r="U83" s="4" t="s">
        <v>370</v>
      </c>
      <c r="V83" s="4" t="s">
        <v>371</v>
      </c>
      <c r="W83" s="4" t="s">
        <v>372</v>
      </c>
      <c r="X83" s="4" t="s">
        <v>373</v>
      </c>
      <c r="Y83" s="4" t="s">
        <v>374</v>
      </c>
      <c r="Z83" s="4" t="s">
        <v>375</v>
      </c>
      <c r="AA83" s="4" t="s">
        <v>376</v>
      </c>
      <c r="AB83" s="4" t="s">
        <v>377</v>
      </c>
      <c r="AC83" s="4" t="s">
        <v>41</v>
      </c>
      <c r="AD83" s="4" t="s">
        <v>41</v>
      </c>
      <c r="AF83" s="4" t="s">
        <v>41</v>
      </c>
      <c r="AG83" s="4" t="s">
        <v>41</v>
      </c>
      <c r="AH83" s="7" t="s">
        <v>378</v>
      </c>
      <c r="AI83" s="8" t="s">
        <v>379</v>
      </c>
      <c r="AJ83" s="6"/>
      <c r="AK83" s="6"/>
    </row>
    <row r="84" ht="15.75" customHeight="1">
      <c r="A84" s="4" t="s">
        <v>35</v>
      </c>
      <c r="B84" s="4" t="s">
        <v>382</v>
      </c>
      <c r="C84" s="4" t="s">
        <v>37</v>
      </c>
      <c r="D84" s="4" t="s">
        <v>348</v>
      </c>
      <c r="E84" s="4" t="s">
        <v>369</v>
      </c>
      <c r="F84" s="4" t="s">
        <v>63</v>
      </c>
      <c r="G84" s="4" t="s">
        <v>41</v>
      </c>
      <c r="H84" s="4" t="s">
        <v>42</v>
      </c>
      <c r="I84" s="4" t="s">
        <v>43</v>
      </c>
      <c r="J84" s="4" t="s">
        <v>350</v>
      </c>
      <c r="K84" s="4" t="s">
        <v>41</v>
      </c>
      <c r="L84" s="4" t="s">
        <v>351</v>
      </c>
      <c r="M84" s="4" t="s">
        <v>352</v>
      </c>
      <c r="N84" s="4" t="s">
        <v>353</v>
      </c>
      <c r="O84" s="4" t="s">
        <v>353</v>
      </c>
      <c r="P84" s="4" t="s">
        <v>41</v>
      </c>
      <c r="Q84" s="4" t="s">
        <v>367</v>
      </c>
      <c r="R84" s="4" t="s">
        <v>49</v>
      </c>
      <c r="S84" s="4" t="s">
        <v>41</v>
      </c>
      <c r="T84" s="4" t="s">
        <v>50</v>
      </c>
      <c r="U84" s="4" t="s">
        <v>370</v>
      </c>
      <c r="V84" s="4" t="s">
        <v>371</v>
      </c>
      <c r="W84" s="4" t="s">
        <v>372</v>
      </c>
      <c r="X84" s="4" t="s">
        <v>373</v>
      </c>
      <c r="Y84" s="4" t="s">
        <v>374</v>
      </c>
      <c r="Z84" s="4" t="s">
        <v>375</v>
      </c>
      <c r="AA84" s="4" t="s">
        <v>376</v>
      </c>
      <c r="AB84" s="4" t="s">
        <v>377</v>
      </c>
      <c r="AC84" s="4" t="s">
        <v>41</v>
      </c>
      <c r="AD84" s="4" t="s">
        <v>41</v>
      </c>
      <c r="AF84" s="4" t="s">
        <v>41</v>
      </c>
      <c r="AG84" s="4" t="s">
        <v>41</v>
      </c>
      <c r="AH84" s="7" t="s">
        <v>378</v>
      </c>
      <c r="AI84" s="8" t="s">
        <v>379</v>
      </c>
      <c r="AJ84" s="6"/>
      <c r="AK84" s="6"/>
    </row>
    <row r="85" ht="15.75" customHeight="1">
      <c r="A85" s="4" t="s">
        <v>35</v>
      </c>
      <c r="B85" s="4" t="s">
        <v>383</v>
      </c>
      <c r="C85" s="4" t="s">
        <v>37</v>
      </c>
      <c r="D85" s="4" t="s">
        <v>348</v>
      </c>
      <c r="E85" s="4" t="s">
        <v>384</v>
      </c>
      <c r="F85" s="4" t="s">
        <v>40</v>
      </c>
      <c r="G85" s="4" t="s">
        <v>41</v>
      </c>
      <c r="H85" s="4" t="s">
        <v>42</v>
      </c>
      <c r="I85" s="4" t="s">
        <v>43</v>
      </c>
      <c r="J85" s="4" t="s">
        <v>350</v>
      </c>
      <c r="L85" s="4" t="s">
        <v>351</v>
      </c>
      <c r="M85" s="4" t="s">
        <v>352</v>
      </c>
      <c r="N85" s="4" t="s">
        <v>353</v>
      </c>
      <c r="O85" s="4" t="s">
        <v>353</v>
      </c>
      <c r="P85" s="4" t="s">
        <v>41</v>
      </c>
      <c r="Q85" s="4" t="s">
        <v>354</v>
      </c>
      <c r="R85" s="4" t="s">
        <v>49</v>
      </c>
      <c r="S85" s="4" t="s">
        <v>41</v>
      </c>
      <c r="T85" s="4" t="s">
        <v>50</v>
      </c>
      <c r="U85" s="4" t="s">
        <v>385</v>
      </c>
      <c r="V85" s="4" t="s">
        <v>386</v>
      </c>
      <c r="W85" s="4" t="s">
        <v>387</v>
      </c>
      <c r="X85" s="4" t="s">
        <v>388</v>
      </c>
      <c r="Y85" s="4" t="s">
        <v>389</v>
      </c>
      <c r="Z85" s="4" t="s">
        <v>41</v>
      </c>
      <c r="AA85" s="4" t="s">
        <v>41</v>
      </c>
      <c r="AB85" s="4" t="s">
        <v>41</v>
      </c>
      <c r="AC85" s="4" t="s">
        <v>41</v>
      </c>
      <c r="AD85" s="4" t="s">
        <v>41</v>
      </c>
      <c r="AF85" s="4" t="s">
        <v>41</v>
      </c>
      <c r="AG85" s="4" t="s">
        <v>41</v>
      </c>
      <c r="AH85" s="7" t="s">
        <v>390</v>
      </c>
      <c r="AI85" s="8" t="s">
        <v>391</v>
      </c>
      <c r="AJ85" s="6"/>
      <c r="AK85" s="6"/>
    </row>
    <row r="86" ht="15.75" customHeight="1">
      <c r="A86" s="4" t="s">
        <v>35</v>
      </c>
      <c r="B86" s="4" t="s">
        <v>392</v>
      </c>
      <c r="C86" s="4" t="s">
        <v>37</v>
      </c>
      <c r="D86" s="4" t="s">
        <v>348</v>
      </c>
      <c r="E86" s="4" t="s">
        <v>384</v>
      </c>
      <c r="F86" s="4" t="s">
        <v>61</v>
      </c>
      <c r="G86" s="4" t="s">
        <v>41</v>
      </c>
      <c r="H86" s="4" t="s">
        <v>42</v>
      </c>
      <c r="I86" s="4" t="s">
        <v>43</v>
      </c>
      <c r="J86" s="4" t="s">
        <v>350</v>
      </c>
      <c r="K86" s="4" t="s">
        <v>41</v>
      </c>
      <c r="L86" s="4" t="s">
        <v>351</v>
      </c>
      <c r="M86" s="4" t="s">
        <v>352</v>
      </c>
      <c r="N86" s="4" t="s">
        <v>353</v>
      </c>
      <c r="O86" s="4" t="s">
        <v>353</v>
      </c>
      <c r="P86" s="4" t="s">
        <v>41</v>
      </c>
      <c r="Q86" s="4" t="s">
        <v>367</v>
      </c>
      <c r="R86" s="4" t="s">
        <v>49</v>
      </c>
      <c r="S86" s="4" t="s">
        <v>41</v>
      </c>
      <c r="T86" s="4" t="s">
        <v>50</v>
      </c>
      <c r="U86" s="4" t="s">
        <v>385</v>
      </c>
      <c r="V86" s="4" t="s">
        <v>386</v>
      </c>
      <c r="W86" s="4" t="s">
        <v>387</v>
      </c>
      <c r="X86" s="4" t="s">
        <v>388</v>
      </c>
      <c r="Y86" s="4" t="s">
        <v>389</v>
      </c>
      <c r="Z86" s="4" t="s">
        <v>41</v>
      </c>
      <c r="AA86" s="4" t="s">
        <v>41</v>
      </c>
      <c r="AB86" s="4" t="s">
        <v>41</v>
      </c>
      <c r="AC86" s="4" t="s">
        <v>41</v>
      </c>
      <c r="AD86" s="4" t="s">
        <v>41</v>
      </c>
      <c r="AF86" s="4" t="s">
        <v>41</v>
      </c>
      <c r="AG86" s="4" t="s">
        <v>41</v>
      </c>
      <c r="AH86" s="7" t="s">
        <v>390</v>
      </c>
      <c r="AI86" s="8" t="s">
        <v>391</v>
      </c>
      <c r="AJ86" s="6"/>
      <c r="AK86" s="6"/>
    </row>
    <row r="87" ht="15.75" customHeight="1">
      <c r="A87" s="4" t="s">
        <v>35</v>
      </c>
      <c r="B87" s="4" t="s">
        <v>393</v>
      </c>
      <c r="C87" s="4" t="s">
        <v>37</v>
      </c>
      <c r="D87" s="4" t="s">
        <v>348</v>
      </c>
      <c r="E87" s="4" t="s">
        <v>384</v>
      </c>
      <c r="F87" s="4" t="s">
        <v>63</v>
      </c>
      <c r="G87" s="4" t="s">
        <v>41</v>
      </c>
      <c r="H87" s="4" t="s">
        <v>42</v>
      </c>
      <c r="I87" s="4" t="s">
        <v>43</v>
      </c>
      <c r="J87" s="4" t="s">
        <v>350</v>
      </c>
      <c r="K87" s="4" t="s">
        <v>41</v>
      </c>
      <c r="L87" s="4" t="s">
        <v>351</v>
      </c>
      <c r="M87" s="4" t="s">
        <v>352</v>
      </c>
      <c r="N87" s="4" t="s">
        <v>353</v>
      </c>
      <c r="O87" s="4" t="s">
        <v>353</v>
      </c>
      <c r="P87" s="4" t="s">
        <v>41</v>
      </c>
      <c r="Q87" s="4" t="s">
        <v>354</v>
      </c>
      <c r="R87" s="4" t="s">
        <v>49</v>
      </c>
      <c r="S87" s="4" t="s">
        <v>41</v>
      </c>
      <c r="T87" s="4" t="s">
        <v>50</v>
      </c>
      <c r="U87" s="4" t="s">
        <v>385</v>
      </c>
      <c r="V87" s="4" t="s">
        <v>386</v>
      </c>
      <c r="W87" s="4" t="s">
        <v>387</v>
      </c>
      <c r="X87" s="4" t="s">
        <v>388</v>
      </c>
      <c r="Y87" s="4" t="s">
        <v>389</v>
      </c>
      <c r="Z87" s="4" t="s">
        <v>41</v>
      </c>
      <c r="AA87" s="4" t="s">
        <v>41</v>
      </c>
      <c r="AB87" s="4" t="s">
        <v>41</v>
      </c>
      <c r="AC87" s="4" t="s">
        <v>41</v>
      </c>
      <c r="AD87" s="4" t="s">
        <v>41</v>
      </c>
      <c r="AF87" s="4" t="s">
        <v>41</v>
      </c>
      <c r="AG87" s="4" t="s">
        <v>41</v>
      </c>
      <c r="AH87" s="7" t="s">
        <v>390</v>
      </c>
      <c r="AI87" s="8" t="s">
        <v>391</v>
      </c>
      <c r="AJ87" s="6"/>
      <c r="AK87" s="6"/>
    </row>
    <row r="88" ht="15.75" customHeight="1">
      <c r="A88" s="4" t="s">
        <v>35</v>
      </c>
      <c r="B88" s="4" t="s">
        <v>394</v>
      </c>
      <c r="C88" s="4" t="s">
        <v>37</v>
      </c>
      <c r="D88" s="4" t="s">
        <v>348</v>
      </c>
      <c r="E88" s="4" t="s">
        <v>384</v>
      </c>
      <c r="F88" s="4" t="s">
        <v>59</v>
      </c>
      <c r="G88" s="4" t="s">
        <v>41</v>
      </c>
      <c r="H88" s="4" t="s">
        <v>42</v>
      </c>
      <c r="I88" s="4" t="s">
        <v>43</v>
      </c>
      <c r="J88" s="4" t="s">
        <v>350</v>
      </c>
      <c r="K88" s="4" t="s">
        <v>41</v>
      </c>
      <c r="L88" s="4" t="s">
        <v>351</v>
      </c>
      <c r="M88" s="4" t="s">
        <v>352</v>
      </c>
      <c r="N88" s="4" t="s">
        <v>353</v>
      </c>
      <c r="O88" s="4" t="s">
        <v>353</v>
      </c>
      <c r="P88" s="4" t="s">
        <v>41</v>
      </c>
      <c r="Q88" s="4" t="s">
        <v>354</v>
      </c>
      <c r="R88" s="4" t="s">
        <v>49</v>
      </c>
      <c r="S88" s="4" t="s">
        <v>41</v>
      </c>
      <c r="T88" s="4" t="s">
        <v>50</v>
      </c>
      <c r="U88" s="4" t="s">
        <v>385</v>
      </c>
      <c r="V88" s="4" t="s">
        <v>386</v>
      </c>
      <c r="W88" s="4" t="s">
        <v>387</v>
      </c>
      <c r="X88" s="4" t="s">
        <v>388</v>
      </c>
      <c r="Y88" s="4" t="s">
        <v>389</v>
      </c>
      <c r="Z88" s="4" t="s">
        <v>41</v>
      </c>
      <c r="AA88" s="4" t="s">
        <v>41</v>
      </c>
      <c r="AB88" s="4" t="s">
        <v>41</v>
      </c>
      <c r="AC88" s="4" t="s">
        <v>41</v>
      </c>
      <c r="AD88" s="4" t="s">
        <v>41</v>
      </c>
      <c r="AF88" s="4" t="s">
        <v>41</v>
      </c>
      <c r="AG88" s="4" t="s">
        <v>41</v>
      </c>
      <c r="AH88" s="7" t="s">
        <v>390</v>
      </c>
      <c r="AI88" s="8" t="s">
        <v>391</v>
      </c>
      <c r="AJ88" s="6"/>
      <c r="AK88" s="6"/>
    </row>
    <row r="89" ht="15.75" customHeight="1">
      <c r="A89" s="4" t="s">
        <v>35</v>
      </c>
      <c r="B89" s="4" t="s">
        <v>395</v>
      </c>
      <c r="C89" s="4" t="s">
        <v>37</v>
      </c>
      <c r="D89" s="4" t="s">
        <v>348</v>
      </c>
      <c r="E89" s="4" t="s">
        <v>396</v>
      </c>
      <c r="F89" s="4" t="s">
        <v>59</v>
      </c>
      <c r="G89" s="4" t="s">
        <v>41</v>
      </c>
      <c r="H89" s="4" t="s">
        <v>42</v>
      </c>
      <c r="I89" s="4" t="s">
        <v>43</v>
      </c>
      <c r="J89" s="4" t="s">
        <v>350</v>
      </c>
      <c r="K89" s="4" t="s">
        <v>41</v>
      </c>
      <c r="L89" s="4" t="s">
        <v>351</v>
      </c>
      <c r="M89" s="4" t="s">
        <v>352</v>
      </c>
      <c r="N89" s="4" t="s">
        <v>353</v>
      </c>
      <c r="O89" s="4" t="s">
        <v>353</v>
      </c>
      <c r="P89" s="4" t="s">
        <v>41</v>
      </c>
      <c r="Q89" s="4" t="s">
        <v>354</v>
      </c>
      <c r="R89" s="4" t="s">
        <v>49</v>
      </c>
      <c r="S89" s="4" t="s">
        <v>41</v>
      </c>
      <c r="T89" s="4" t="s">
        <v>50</v>
      </c>
      <c r="U89" s="4" t="s">
        <v>397</v>
      </c>
      <c r="V89" s="4" t="s">
        <v>398</v>
      </c>
      <c r="W89" s="4" t="s">
        <v>399</v>
      </c>
      <c r="X89" s="4" t="s">
        <v>400</v>
      </c>
      <c r="Y89" s="4" t="s">
        <v>401</v>
      </c>
      <c r="Z89" s="4" t="s">
        <v>402</v>
      </c>
      <c r="AA89" s="4" t="s">
        <v>403</v>
      </c>
      <c r="AB89" s="4" t="s">
        <v>41</v>
      </c>
      <c r="AC89" s="4" t="s">
        <v>41</v>
      </c>
      <c r="AD89" s="4" t="s">
        <v>41</v>
      </c>
      <c r="AF89" s="4" t="s">
        <v>41</v>
      </c>
      <c r="AG89" s="4" t="s">
        <v>41</v>
      </c>
      <c r="AH89" s="7" t="s">
        <v>404</v>
      </c>
      <c r="AI89" s="8" t="s">
        <v>405</v>
      </c>
      <c r="AJ89" s="6"/>
      <c r="AK89" s="6"/>
    </row>
    <row r="90" ht="15.75" customHeight="1">
      <c r="A90" s="4" t="s">
        <v>35</v>
      </c>
      <c r="B90" s="4" t="s">
        <v>406</v>
      </c>
      <c r="C90" s="4" t="s">
        <v>37</v>
      </c>
      <c r="D90" s="4" t="s">
        <v>348</v>
      </c>
      <c r="E90" s="4" t="s">
        <v>396</v>
      </c>
      <c r="F90" s="4" t="s">
        <v>63</v>
      </c>
      <c r="G90" s="4" t="s">
        <v>41</v>
      </c>
      <c r="H90" s="4" t="s">
        <v>42</v>
      </c>
      <c r="I90" s="4" t="s">
        <v>43</v>
      </c>
      <c r="J90" s="4" t="s">
        <v>350</v>
      </c>
      <c r="K90" s="4" t="s">
        <v>41</v>
      </c>
      <c r="L90" s="4" t="s">
        <v>351</v>
      </c>
      <c r="M90" s="4" t="s">
        <v>352</v>
      </c>
      <c r="N90" s="4" t="s">
        <v>353</v>
      </c>
      <c r="O90" s="4" t="s">
        <v>353</v>
      </c>
      <c r="P90" s="4" t="s">
        <v>41</v>
      </c>
      <c r="Q90" s="4" t="s">
        <v>354</v>
      </c>
      <c r="R90" s="4" t="s">
        <v>49</v>
      </c>
      <c r="S90" s="4" t="s">
        <v>41</v>
      </c>
      <c r="T90" s="4" t="s">
        <v>50</v>
      </c>
      <c r="U90" s="4" t="s">
        <v>397</v>
      </c>
      <c r="V90" s="4" t="s">
        <v>398</v>
      </c>
      <c r="W90" s="4" t="s">
        <v>399</v>
      </c>
      <c r="X90" s="4" t="s">
        <v>400</v>
      </c>
      <c r="Y90" s="4" t="s">
        <v>401</v>
      </c>
      <c r="Z90" s="4" t="s">
        <v>402</v>
      </c>
      <c r="AA90" s="4" t="s">
        <v>403</v>
      </c>
      <c r="AB90" s="4" t="s">
        <v>41</v>
      </c>
      <c r="AC90" s="4" t="s">
        <v>41</v>
      </c>
      <c r="AD90" s="4" t="s">
        <v>41</v>
      </c>
      <c r="AF90" s="4" t="s">
        <v>41</v>
      </c>
      <c r="AG90" s="4" t="s">
        <v>41</v>
      </c>
      <c r="AH90" s="7" t="s">
        <v>404</v>
      </c>
      <c r="AI90" s="8" t="s">
        <v>405</v>
      </c>
      <c r="AJ90" s="6"/>
      <c r="AK90" s="6"/>
    </row>
    <row r="91" ht="15.75" customHeight="1">
      <c r="A91" s="4" t="s">
        <v>35</v>
      </c>
      <c r="B91" s="4" t="s">
        <v>407</v>
      </c>
      <c r="C91" s="4" t="s">
        <v>37</v>
      </c>
      <c r="D91" s="4" t="s">
        <v>348</v>
      </c>
      <c r="E91" s="4" t="s">
        <v>396</v>
      </c>
      <c r="F91" s="4" t="s">
        <v>40</v>
      </c>
      <c r="G91" s="4" t="s">
        <v>41</v>
      </c>
      <c r="H91" s="4" t="s">
        <v>42</v>
      </c>
      <c r="I91" s="4" t="s">
        <v>43</v>
      </c>
      <c r="J91" s="4" t="s">
        <v>350</v>
      </c>
      <c r="K91" s="4" t="s">
        <v>41</v>
      </c>
      <c r="L91" s="4" t="s">
        <v>351</v>
      </c>
      <c r="M91" s="4" t="s">
        <v>352</v>
      </c>
      <c r="N91" s="4" t="s">
        <v>353</v>
      </c>
      <c r="O91" s="4" t="s">
        <v>353</v>
      </c>
      <c r="P91" s="4" t="s">
        <v>41</v>
      </c>
      <c r="Q91" s="4" t="s">
        <v>354</v>
      </c>
      <c r="R91" s="4" t="s">
        <v>49</v>
      </c>
      <c r="S91" s="4" t="s">
        <v>41</v>
      </c>
      <c r="T91" s="4" t="s">
        <v>50</v>
      </c>
      <c r="U91" s="4" t="s">
        <v>397</v>
      </c>
      <c r="V91" s="4" t="s">
        <v>398</v>
      </c>
      <c r="W91" s="4" t="s">
        <v>399</v>
      </c>
      <c r="X91" s="4" t="s">
        <v>400</v>
      </c>
      <c r="Y91" s="4" t="s">
        <v>401</v>
      </c>
      <c r="Z91" s="4" t="s">
        <v>402</v>
      </c>
      <c r="AA91" s="4" t="s">
        <v>403</v>
      </c>
      <c r="AB91" s="4" t="s">
        <v>41</v>
      </c>
      <c r="AC91" s="4" t="s">
        <v>41</v>
      </c>
      <c r="AD91" s="4" t="s">
        <v>41</v>
      </c>
      <c r="AF91" s="4" t="s">
        <v>41</v>
      </c>
      <c r="AG91" s="4" t="s">
        <v>41</v>
      </c>
      <c r="AH91" s="7" t="s">
        <v>404</v>
      </c>
      <c r="AI91" s="8" t="s">
        <v>405</v>
      </c>
      <c r="AJ91" s="6"/>
      <c r="AK91" s="6"/>
    </row>
    <row r="92" ht="15.75" customHeight="1">
      <c r="A92" s="4" t="s">
        <v>35</v>
      </c>
      <c r="B92" s="4" t="s">
        <v>408</v>
      </c>
      <c r="C92" s="4" t="s">
        <v>37</v>
      </c>
      <c r="D92" s="4" t="s">
        <v>348</v>
      </c>
      <c r="E92" s="4" t="s">
        <v>396</v>
      </c>
      <c r="F92" s="4" t="s">
        <v>61</v>
      </c>
      <c r="G92" s="4" t="s">
        <v>41</v>
      </c>
      <c r="H92" s="4" t="s">
        <v>42</v>
      </c>
      <c r="I92" s="4" t="s">
        <v>43</v>
      </c>
      <c r="J92" s="4" t="s">
        <v>350</v>
      </c>
      <c r="K92" s="4" t="s">
        <v>41</v>
      </c>
      <c r="L92" s="4" t="s">
        <v>351</v>
      </c>
      <c r="M92" s="4" t="s">
        <v>352</v>
      </c>
      <c r="N92" s="4" t="s">
        <v>353</v>
      </c>
      <c r="O92" s="4" t="s">
        <v>353</v>
      </c>
      <c r="P92" s="4" t="s">
        <v>41</v>
      </c>
      <c r="Q92" s="4" t="s">
        <v>354</v>
      </c>
      <c r="R92" s="4" t="s">
        <v>49</v>
      </c>
      <c r="S92" s="4" t="s">
        <v>41</v>
      </c>
      <c r="T92" s="4" t="s">
        <v>50</v>
      </c>
      <c r="U92" s="4" t="s">
        <v>397</v>
      </c>
      <c r="V92" s="4" t="s">
        <v>398</v>
      </c>
      <c r="W92" s="4" t="s">
        <v>399</v>
      </c>
      <c r="X92" s="4" t="s">
        <v>400</v>
      </c>
      <c r="Y92" s="4" t="s">
        <v>401</v>
      </c>
      <c r="Z92" s="4" t="s">
        <v>402</v>
      </c>
      <c r="AA92" s="4" t="s">
        <v>403</v>
      </c>
      <c r="AB92" s="4" t="s">
        <v>41</v>
      </c>
      <c r="AC92" s="4" t="s">
        <v>41</v>
      </c>
      <c r="AD92" s="4" t="s">
        <v>41</v>
      </c>
      <c r="AF92" s="4" t="s">
        <v>41</v>
      </c>
      <c r="AG92" s="4" t="s">
        <v>41</v>
      </c>
      <c r="AH92" s="7" t="s">
        <v>404</v>
      </c>
      <c r="AI92" s="8" t="s">
        <v>405</v>
      </c>
      <c r="AJ92" s="6"/>
      <c r="AK92" s="6"/>
    </row>
    <row r="93" ht="15.75" customHeight="1">
      <c r="A93" s="4" t="s">
        <v>35</v>
      </c>
      <c r="B93" s="4" t="s">
        <v>409</v>
      </c>
      <c r="C93" s="4" t="s">
        <v>37</v>
      </c>
      <c r="D93" s="4" t="s">
        <v>348</v>
      </c>
      <c r="E93" s="4" t="s">
        <v>410</v>
      </c>
      <c r="F93" s="4" t="s">
        <v>40</v>
      </c>
      <c r="G93" s="4" t="s">
        <v>41</v>
      </c>
      <c r="H93" s="4" t="s">
        <v>42</v>
      </c>
      <c r="I93" s="4" t="s">
        <v>43</v>
      </c>
      <c r="J93" s="4" t="s">
        <v>350</v>
      </c>
      <c r="K93" s="4" t="s">
        <v>41</v>
      </c>
      <c r="L93" s="4" t="s">
        <v>351</v>
      </c>
      <c r="M93" s="4" t="s">
        <v>352</v>
      </c>
      <c r="N93" s="4" t="s">
        <v>353</v>
      </c>
      <c r="O93" s="4" t="s">
        <v>353</v>
      </c>
      <c r="P93" s="4" t="s">
        <v>41</v>
      </c>
      <c r="Q93" s="4" t="s">
        <v>354</v>
      </c>
      <c r="R93" s="4" t="s">
        <v>49</v>
      </c>
      <c r="S93" s="4" t="s">
        <v>41</v>
      </c>
      <c r="T93" s="4" t="s">
        <v>50</v>
      </c>
      <c r="U93" s="4" t="s">
        <v>411</v>
      </c>
      <c r="V93" s="4" t="s">
        <v>412</v>
      </c>
      <c r="W93" s="4" t="s">
        <v>413</v>
      </c>
      <c r="X93" s="4" t="s">
        <v>414</v>
      </c>
      <c r="Y93" s="4" t="s">
        <v>415</v>
      </c>
      <c r="Z93" s="4" t="s">
        <v>416</v>
      </c>
      <c r="AA93" s="4" t="s">
        <v>41</v>
      </c>
      <c r="AB93" s="4" t="s">
        <v>41</v>
      </c>
      <c r="AC93" s="4" t="s">
        <v>41</v>
      </c>
      <c r="AD93" s="4" t="s">
        <v>41</v>
      </c>
      <c r="AF93" s="4" t="s">
        <v>41</v>
      </c>
      <c r="AG93" s="4" t="s">
        <v>41</v>
      </c>
      <c r="AH93" s="7" t="s">
        <v>417</v>
      </c>
      <c r="AI93" s="8" t="s">
        <v>418</v>
      </c>
      <c r="AJ93" s="6"/>
      <c r="AK93" s="6"/>
    </row>
    <row r="94" ht="15.75" customHeight="1">
      <c r="A94" s="4" t="s">
        <v>35</v>
      </c>
      <c r="B94" s="4" t="s">
        <v>419</v>
      </c>
      <c r="C94" s="4" t="s">
        <v>37</v>
      </c>
      <c r="D94" s="4" t="s">
        <v>348</v>
      </c>
      <c r="E94" s="4" t="s">
        <v>410</v>
      </c>
      <c r="F94" s="4" t="s">
        <v>63</v>
      </c>
      <c r="G94" s="4" t="s">
        <v>41</v>
      </c>
      <c r="H94" s="4" t="s">
        <v>42</v>
      </c>
      <c r="I94" s="4" t="s">
        <v>43</v>
      </c>
      <c r="J94" s="4" t="s">
        <v>350</v>
      </c>
      <c r="K94" s="4" t="s">
        <v>41</v>
      </c>
      <c r="L94" s="4" t="s">
        <v>351</v>
      </c>
      <c r="M94" s="4" t="s">
        <v>352</v>
      </c>
      <c r="N94" s="4" t="s">
        <v>353</v>
      </c>
      <c r="O94" s="4" t="s">
        <v>353</v>
      </c>
      <c r="P94" s="4" t="s">
        <v>41</v>
      </c>
      <c r="Q94" s="4" t="s">
        <v>354</v>
      </c>
      <c r="R94" s="4" t="s">
        <v>49</v>
      </c>
      <c r="S94" s="4" t="s">
        <v>41</v>
      </c>
      <c r="T94" s="4" t="s">
        <v>50</v>
      </c>
      <c r="U94" s="4" t="s">
        <v>411</v>
      </c>
      <c r="V94" s="4" t="s">
        <v>412</v>
      </c>
      <c r="W94" s="4" t="s">
        <v>413</v>
      </c>
      <c r="X94" s="4" t="s">
        <v>414</v>
      </c>
      <c r="Y94" s="4" t="s">
        <v>415</v>
      </c>
      <c r="Z94" s="4" t="s">
        <v>416</v>
      </c>
      <c r="AA94" s="4" t="s">
        <v>41</v>
      </c>
      <c r="AB94" s="4" t="s">
        <v>41</v>
      </c>
      <c r="AC94" s="4" t="s">
        <v>41</v>
      </c>
      <c r="AD94" s="4" t="s">
        <v>41</v>
      </c>
      <c r="AF94" s="4" t="s">
        <v>41</v>
      </c>
      <c r="AG94" s="4" t="s">
        <v>41</v>
      </c>
      <c r="AH94" s="7" t="s">
        <v>417</v>
      </c>
      <c r="AI94" s="8" t="s">
        <v>418</v>
      </c>
      <c r="AJ94" s="6"/>
      <c r="AK94" s="6"/>
    </row>
    <row r="95" ht="15.75" customHeight="1">
      <c r="A95" s="4" t="s">
        <v>35</v>
      </c>
      <c r="B95" s="4" t="s">
        <v>420</v>
      </c>
      <c r="C95" s="4" t="s">
        <v>37</v>
      </c>
      <c r="D95" s="4" t="s">
        <v>348</v>
      </c>
      <c r="E95" s="4" t="s">
        <v>410</v>
      </c>
      <c r="F95" s="4" t="s">
        <v>61</v>
      </c>
      <c r="G95" s="4" t="s">
        <v>41</v>
      </c>
      <c r="H95" s="4" t="s">
        <v>42</v>
      </c>
      <c r="I95" s="4" t="s">
        <v>43</v>
      </c>
      <c r="J95" s="4" t="s">
        <v>350</v>
      </c>
      <c r="K95" s="4" t="s">
        <v>41</v>
      </c>
      <c r="L95" s="4" t="s">
        <v>351</v>
      </c>
      <c r="M95" s="4" t="s">
        <v>352</v>
      </c>
      <c r="N95" s="4" t="s">
        <v>353</v>
      </c>
      <c r="O95" s="4" t="s">
        <v>353</v>
      </c>
      <c r="P95" s="4" t="s">
        <v>41</v>
      </c>
      <c r="Q95" s="4" t="s">
        <v>354</v>
      </c>
      <c r="R95" s="4" t="s">
        <v>49</v>
      </c>
      <c r="S95" s="4" t="s">
        <v>41</v>
      </c>
      <c r="T95" s="4" t="s">
        <v>50</v>
      </c>
      <c r="U95" s="4" t="s">
        <v>411</v>
      </c>
      <c r="V95" s="4" t="s">
        <v>412</v>
      </c>
      <c r="W95" s="4" t="s">
        <v>413</v>
      </c>
      <c r="X95" s="4" t="s">
        <v>414</v>
      </c>
      <c r="Y95" s="4" t="s">
        <v>415</v>
      </c>
      <c r="Z95" s="4" t="s">
        <v>416</v>
      </c>
      <c r="AA95" s="4" t="s">
        <v>41</v>
      </c>
      <c r="AB95" s="4" t="s">
        <v>41</v>
      </c>
      <c r="AC95" s="4" t="s">
        <v>41</v>
      </c>
      <c r="AD95" s="4" t="s">
        <v>41</v>
      </c>
      <c r="AF95" s="4" t="s">
        <v>41</v>
      </c>
      <c r="AG95" s="4" t="s">
        <v>41</v>
      </c>
      <c r="AH95" s="7" t="s">
        <v>417</v>
      </c>
      <c r="AI95" s="8" t="s">
        <v>418</v>
      </c>
      <c r="AJ95" s="6"/>
      <c r="AK95" s="6"/>
    </row>
    <row r="96" ht="15.75" customHeight="1">
      <c r="A96" s="4" t="s">
        <v>35</v>
      </c>
      <c r="B96" s="4" t="s">
        <v>421</v>
      </c>
      <c r="C96" s="4" t="s">
        <v>37</v>
      </c>
      <c r="D96" s="4" t="s">
        <v>348</v>
      </c>
      <c r="E96" s="4" t="s">
        <v>410</v>
      </c>
      <c r="F96" s="4" t="s">
        <v>59</v>
      </c>
      <c r="G96" s="4" t="s">
        <v>41</v>
      </c>
      <c r="H96" s="4" t="s">
        <v>42</v>
      </c>
      <c r="I96" s="4" t="s">
        <v>43</v>
      </c>
      <c r="J96" s="4" t="s">
        <v>350</v>
      </c>
      <c r="K96" s="4" t="s">
        <v>41</v>
      </c>
      <c r="L96" s="4" t="s">
        <v>351</v>
      </c>
      <c r="M96" s="4" t="s">
        <v>352</v>
      </c>
      <c r="N96" s="4" t="s">
        <v>353</v>
      </c>
      <c r="O96" s="4" t="s">
        <v>353</v>
      </c>
      <c r="P96" s="4" t="s">
        <v>41</v>
      </c>
      <c r="Q96" s="4" t="s">
        <v>354</v>
      </c>
      <c r="R96" s="4" t="s">
        <v>49</v>
      </c>
      <c r="S96" s="4" t="s">
        <v>41</v>
      </c>
      <c r="T96" s="4" t="s">
        <v>50</v>
      </c>
      <c r="U96" s="4" t="s">
        <v>411</v>
      </c>
      <c r="V96" s="4" t="s">
        <v>412</v>
      </c>
      <c r="W96" s="4" t="s">
        <v>413</v>
      </c>
      <c r="X96" s="4" t="s">
        <v>414</v>
      </c>
      <c r="Y96" s="4" t="s">
        <v>415</v>
      </c>
      <c r="Z96" s="4" t="s">
        <v>416</v>
      </c>
      <c r="AA96" s="4" t="s">
        <v>41</v>
      </c>
      <c r="AB96" s="4" t="s">
        <v>41</v>
      </c>
      <c r="AC96" s="4" t="s">
        <v>41</v>
      </c>
      <c r="AD96" s="4" t="s">
        <v>41</v>
      </c>
      <c r="AF96" s="4" t="s">
        <v>41</v>
      </c>
      <c r="AG96" s="4" t="s">
        <v>41</v>
      </c>
      <c r="AH96" s="7" t="s">
        <v>417</v>
      </c>
      <c r="AI96" s="8" t="s">
        <v>418</v>
      </c>
      <c r="AJ96" s="6"/>
      <c r="AK96" s="6"/>
    </row>
    <row r="97" ht="15.75" customHeight="1">
      <c r="A97" s="4" t="s">
        <v>35</v>
      </c>
      <c r="B97" s="4" t="s">
        <v>422</v>
      </c>
      <c r="C97" s="4" t="s">
        <v>37</v>
      </c>
      <c r="D97" s="4" t="s">
        <v>348</v>
      </c>
      <c r="E97" s="4" t="s">
        <v>423</v>
      </c>
      <c r="F97" s="4" t="s">
        <v>61</v>
      </c>
      <c r="G97" s="4" t="s">
        <v>41</v>
      </c>
      <c r="H97" s="4" t="s">
        <v>42</v>
      </c>
      <c r="I97" s="4" t="s">
        <v>43</v>
      </c>
      <c r="J97" s="4" t="s">
        <v>350</v>
      </c>
      <c r="K97" s="4" t="s">
        <v>41</v>
      </c>
      <c r="L97" s="4" t="s">
        <v>351</v>
      </c>
      <c r="M97" s="4" t="s">
        <v>352</v>
      </c>
      <c r="N97" s="4" t="s">
        <v>353</v>
      </c>
      <c r="O97" s="4" t="s">
        <v>353</v>
      </c>
      <c r="P97" s="4" t="s">
        <v>41</v>
      </c>
      <c r="Q97" s="4" t="s">
        <v>367</v>
      </c>
      <c r="R97" s="4" t="s">
        <v>49</v>
      </c>
      <c r="S97" s="4" t="s">
        <v>41</v>
      </c>
      <c r="T97" s="4" t="s">
        <v>50</v>
      </c>
      <c r="U97" s="4" t="s">
        <v>424</v>
      </c>
      <c r="V97" s="4" t="s">
        <v>425</v>
      </c>
      <c r="W97" s="4" t="s">
        <v>426</v>
      </c>
      <c r="X97" s="4" t="s">
        <v>427</v>
      </c>
      <c r="Y97" s="4" t="s">
        <v>428</v>
      </c>
      <c r="Z97" s="4" t="s">
        <v>429</v>
      </c>
      <c r="AA97" s="4" t="s">
        <v>430</v>
      </c>
      <c r="AB97" s="4" t="s">
        <v>41</v>
      </c>
      <c r="AC97" s="4" t="s">
        <v>41</v>
      </c>
      <c r="AD97" s="4" t="s">
        <v>41</v>
      </c>
      <c r="AF97" s="4" t="s">
        <v>41</v>
      </c>
      <c r="AG97" s="4" t="s">
        <v>41</v>
      </c>
      <c r="AH97" s="7" t="s">
        <v>431</v>
      </c>
      <c r="AI97" s="8" t="s">
        <v>432</v>
      </c>
      <c r="AJ97" s="6"/>
      <c r="AK97" s="6"/>
    </row>
    <row r="98" ht="15.75" customHeight="1">
      <c r="A98" s="4" t="s">
        <v>35</v>
      </c>
      <c r="B98" s="4" t="s">
        <v>433</v>
      </c>
      <c r="C98" s="4" t="s">
        <v>37</v>
      </c>
      <c r="D98" s="4" t="s">
        <v>348</v>
      </c>
      <c r="E98" s="4" t="s">
        <v>423</v>
      </c>
      <c r="F98" s="4" t="s">
        <v>59</v>
      </c>
      <c r="G98" s="4" t="s">
        <v>41</v>
      </c>
      <c r="H98" s="4" t="s">
        <v>42</v>
      </c>
      <c r="I98" s="4" t="s">
        <v>43</v>
      </c>
      <c r="J98" s="4" t="s">
        <v>350</v>
      </c>
      <c r="K98" s="4" t="s">
        <v>41</v>
      </c>
      <c r="L98" s="4" t="s">
        <v>351</v>
      </c>
      <c r="M98" s="4" t="s">
        <v>352</v>
      </c>
      <c r="N98" s="4" t="s">
        <v>353</v>
      </c>
      <c r="O98" s="4" t="s">
        <v>353</v>
      </c>
      <c r="P98" s="4" t="s">
        <v>41</v>
      </c>
      <c r="Q98" s="4" t="s">
        <v>354</v>
      </c>
      <c r="R98" s="4" t="s">
        <v>49</v>
      </c>
      <c r="S98" s="4" t="s">
        <v>41</v>
      </c>
      <c r="T98" s="4" t="s">
        <v>50</v>
      </c>
      <c r="U98" s="4" t="s">
        <v>424</v>
      </c>
      <c r="V98" s="4" t="s">
        <v>425</v>
      </c>
      <c r="W98" s="4" t="s">
        <v>426</v>
      </c>
      <c r="X98" s="4" t="s">
        <v>427</v>
      </c>
      <c r="Y98" s="4" t="s">
        <v>428</v>
      </c>
      <c r="Z98" s="4" t="s">
        <v>429</v>
      </c>
      <c r="AA98" s="4" t="s">
        <v>430</v>
      </c>
      <c r="AB98" s="4" t="s">
        <v>41</v>
      </c>
      <c r="AC98" s="4" t="s">
        <v>41</v>
      </c>
      <c r="AD98" s="4" t="s">
        <v>41</v>
      </c>
      <c r="AF98" s="4" t="s">
        <v>41</v>
      </c>
      <c r="AG98" s="4" t="s">
        <v>41</v>
      </c>
      <c r="AH98" s="7" t="s">
        <v>431</v>
      </c>
      <c r="AI98" s="8" t="s">
        <v>432</v>
      </c>
      <c r="AJ98" s="6"/>
      <c r="AK98" s="6"/>
    </row>
    <row r="99" ht="15.75" customHeight="1">
      <c r="A99" s="4" t="s">
        <v>35</v>
      </c>
      <c r="B99" s="4" t="s">
        <v>434</v>
      </c>
      <c r="C99" s="4" t="s">
        <v>37</v>
      </c>
      <c r="D99" s="4" t="s">
        <v>348</v>
      </c>
      <c r="E99" s="4" t="s">
        <v>423</v>
      </c>
      <c r="F99" s="4" t="s">
        <v>63</v>
      </c>
      <c r="G99" s="4" t="s">
        <v>41</v>
      </c>
      <c r="H99" s="4" t="s">
        <v>42</v>
      </c>
      <c r="I99" s="4" t="s">
        <v>43</v>
      </c>
      <c r="J99" s="4" t="s">
        <v>350</v>
      </c>
      <c r="K99" s="4" t="s">
        <v>41</v>
      </c>
      <c r="L99" s="4" t="s">
        <v>351</v>
      </c>
      <c r="M99" s="4" t="s">
        <v>352</v>
      </c>
      <c r="N99" s="4" t="s">
        <v>353</v>
      </c>
      <c r="O99" s="4" t="s">
        <v>353</v>
      </c>
      <c r="P99" s="4" t="s">
        <v>41</v>
      </c>
      <c r="Q99" s="4" t="s">
        <v>354</v>
      </c>
      <c r="R99" s="4" t="s">
        <v>49</v>
      </c>
      <c r="S99" s="4" t="s">
        <v>41</v>
      </c>
      <c r="T99" s="4" t="s">
        <v>50</v>
      </c>
      <c r="U99" s="4" t="s">
        <v>424</v>
      </c>
      <c r="V99" s="4" t="s">
        <v>425</v>
      </c>
      <c r="W99" s="4" t="s">
        <v>426</v>
      </c>
      <c r="X99" s="4" t="s">
        <v>427</v>
      </c>
      <c r="Y99" s="4" t="s">
        <v>428</v>
      </c>
      <c r="Z99" s="4" t="s">
        <v>429</v>
      </c>
      <c r="AA99" s="4" t="s">
        <v>430</v>
      </c>
      <c r="AB99" s="4" t="s">
        <v>41</v>
      </c>
      <c r="AC99" s="4" t="s">
        <v>41</v>
      </c>
      <c r="AD99" s="4" t="s">
        <v>41</v>
      </c>
      <c r="AF99" s="4" t="s">
        <v>41</v>
      </c>
      <c r="AG99" s="4" t="s">
        <v>41</v>
      </c>
      <c r="AH99" s="7" t="s">
        <v>431</v>
      </c>
      <c r="AI99" s="8" t="s">
        <v>432</v>
      </c>
      <c r="AJ99" s="6"/>
      <c r="AK99" s="6"/>
    </row>
    <row r="100" ht="15.75" customHeight="1">
      <c r="A100" s="4" t="s">
        <v>35</v>
      </c>
      <c r="B100" s="4" t="s">
        <v>435</v>
      </c>
      <c r="C100" s="4" t="s">
        <v>37</v>
      </c>
      <c r="D100" s="4" t="s">
        <v>348</v>
      </c>
      <c r="E100" s="4" t="s">
        <v>423</v>
      </c>
      <c r="F100" s="4" t="s">
        <v>40</v>
      </c>
      <c r="G100" s="4" t="s">
        <v>41</v>
      </c>
      <c r="H100" s="4" t="s">
        <v>42</v>
      </c>
      <c r="I100" s="4" t="s">
        <v>43</v>
      </c>
      <c r="J100" s="4" t="s">
        <v>350</v>
      </c>
      <c r="L100" s="4" t="s">
        <v>351</v>
      </c>
      <c r="M100" s="4" t="s">
        <v>352</v>
      </c>
      <c r="N100" s="4" t="s">
        <v>353</v>
      </c>
      <c r="O100" s="4" t="s">
        <v>353</v>
      </c>
      <c r="P100" s="4" t="s">
        <v>41</v>
      </c>
      <c r="Q100" s="4" t="s">
        <v>354</v>
      </c>
      <c r="R100" s="4" t="s">
        <v>49</v>
      </c>
      <c r="S100" s="4" t="s">
        <v>41</v>
      </c>
      <c r="T100" s="4" t="s">
        <v>50</v>
      </c>
      <c r="U100" s="4" t="s">
        <v>424</v>
      </c>
      <c r="V100" s="4" t="s">
        <v>425</v>
      </c>
      <c r="W100" s="4" t="s">
        <v>426</v>
      </c>
      <c r="X100" s="4" t="s">
        <v>427</v>
      </c>
      <c r="Y100" s="4" t="s">
        <v>428</v>
      </c>
      <c r="Z100" s="4" t="s">
        <v>429</v>
      </c>
      <c r="AA100" s="4" t="s">
        <v>430</v>
      </c>
      <c r="AB100" s="4" t="s">
        <v>41</v>
      </c>
      <c r="AC100" s="4" t="s">
        <v>41</v>
      </c>
      <c r="AD100" s="4" t="s">
        <v>41</v>
      </c>
      <c r="AF100" s="4" t="s">
        <v>41</v>
      </c>
      <c r="AG100" s="4" t="s">
        <v>41</v>
      </c>
      <c r="AH100" s="7" t="s">
        <v>431</v>
      </c>
      <c r="AI100" s="8" t="s">
        <v>432</v>
      </c>
      <c r="AJ100" s="6"/>
      <c r="AK100" s="6"/>
    </row>
    <row r="101" ht="15.75" customHeight="1">
      <c r="A101" s="4" t="s">
        <v>35</v>
      </c>
      <c r="B101" s="4" t="s">
        <v>436</v>
      </c>
      <c r="C101" s="4" t="s">
        <v>37</v>
      </c>
      <c r="D101" s="4" t="s">
        <v>437</v>
      </c>
      <c r="E101" s="4" t="s">
        <v>438</v>
      </c>
      <c r="F101" s="4" t="s">
        <v>63</v>
      </c>
      <c r="G101" s="4" t="s">
        <v>41</v>
      </c>
      <c r="H101" s="4" t="s">
        <v>42</v>
      </c>
      <c r="I101" s="4" t="s">
        <v>43</v>
      </c>
      <c r="J101" s="4" t="s">
        <v>350</v>
      </c>
      <c r="K101" s="4" t="s">
        <v>41</v>
      </c>
      <c r="L101" s="4" t="s">
        <v>439</v>
      </c>
      <c r="M101" s="4" t="s">
        <v>440</v>
      </c>
      <c r="N101" s="4" t="s">
        <v>441</v>
      </c>
      <c r="O101" s="4" t="s">
        <v>441</v>
      </c>
      <c r="P101" s="4" t="s">
        <v>41</v>
      </c>
      <c r="Q101" s="4" t="s">
        <v>442</v>
      </c>
      <c r="R101" s="4" t="s">
        <v>49</v>
      </c>
      <c r="S101" s="4" t="s">
        <v>41</v>
      </c>
      <c r="T101" s="4" t="s">
        <v>50</v>
      </c>
      <c r="U101" s="4" t="s">
        <v>443</v>
      </c>
      <c r="V101" s="4" t="s">
        <v>444</v>
      </c>
      <c r="W101" s="4" t="s">
        <v>445</v>
      </c>
      <c r="X101" s="4" t="s">
        <v>446</v>
      </c>
      <c r="Y101" s="4" t="s">
        <v>447</v>
      </c>
      <c r="Z101" s="4" t="s">
        <v>448</v>
      </c>
      <c r="AA101" s="4" t="s">
        <v>449</v>
      </c>
      <c r="AB101" s="4" t="s">
        <v>41</v>
      </c>
      <c r="AC101" s="4" t="s">
        <v>41</v>
      </c>
      <c r="AD101" s="4" t="s">
        <v>41</v>
      </c>
      <c r="AF101" s="4" t="s">
        <v>41</v>
      </c>
      <c r="AG101" s="4" t="s">
        <v>41</v>
      </c>
      <c r="AH101" s="7" t="s">
        <v>450</v>
      </c>
      <c r="AI101" s="8" t="s">
        <v>451</v>
      </c>
      <c r="AJ101" s="6"/>
      <c r="AK101" s="6"/>
    </row>
    <row r="102" ht="15.75" customHeight="1">
      <c r="A102" s="4" t="s">
        <v>35</v>
      </c>
      <c r="B102" s="4" t="s">
        <v>452</v>
      </c>
      <c r="C102" s="4" t="s">
        <v>37</v>
      </c>
      <c r="D102" s="4" t="s">
        <v>437</v>
      </c>
      <c r="E102" s="4" t="s">
        <v>438</v>
      </c>
      <c r="F102" s="4" t="s">
        <v>59</v>
      </c>
      <c r="G102" s="4" t="s">
        <v>41</v>
      </c>
      <c r="H102" s="4" t="s">
        <v>42</v>
      </c>
      <c r="I102" s="4" t="s">
        <v>43</v>
      </c>
      <c r="J102" s="4" t="s">
        <v>350</v>
      </c>
      <c r="K102" s="4" t="s">
        <v>41</v>
      </c>
      <c r="L102" s="4" t="s">
        <v>439</v>
      </c>
      <c r="M102" s="4" t="s">
        <v>440</v>
      </c>
      <c r="N102" s="4" t="s">
        <v>441</v>
      </c>
      <c r="O102" s="4" t="s">
        <v>441</v>
      </c>
      <c r="P102" s="4" t="s">
        <v>41</v>
      </c>
      <c r="Q102" s="4" t="s">
        <v>40</v>
      </c>
      <c r="R102" s="4" t="s">
        <v>49</v>
      </c>
      <c r="S102" s="4" t="s">
        <v>41</v>
      </c>
      <c r="T102" s="4" t="s">
        <v>50</v>
      </c>
      <c r="U102" s="4" t="s">
        <v>443</v>
      </c>
      <c r="V102" s="4" t="s">
        <v>444</v>
      </c>
      <c r="W102" s="4" t="s">
        <v>445</v>
      </c>
      <c r="X102" s="4" t="s">
        <v>446</v>
      </c>
      <c r="Y102" s="4" t="s">
        <v>447</v>
      </c>
      <c r="Z102" s="4" t="s">
        <v>448</v>
      </c>
      <c r="AA102" s="4" t="s">
        <v>449</v>
      </c>
      <c r="AB102" s="4" t="s">
        <v>41</v>
      </c>
      <c r="AC102" s="4" t="s">
        <v>41</v>
      </c>
      <c r="AD102" s="4" t="s">
        <v>41</v>
      </c>
      <c r="AF102" s="4" t="s">
        <v>41</v>
      </c>
      <c r="AG102" s="4" t="s">
        <v>41</v>
      </c>
      <c r="AH102" s="7" t="s">
        <v>450</v>
      </c>
      <c r="AI102" s="8" t="s">
        <v>451</v>
      </c>
      <c r="AJ102" s="6"/>
      <c r="AK102" s="6"/>
    </row>
    <row r="103" ht="15.75" customHeight="1">
      <c r="A103" s="4" t="s">
        <v>35</v>
      </c>
      <c r="B103" s="4" t="s">
        <v>453</v>
      </c>
      <c r="C103" s="4" t="s">
        <v>37</v>
      </c>
      <c r="D103" s="4" t="s">
        <v>437</v>
      </c>
      <c r="E103" s="4" t="s">
        <v>438</v>
      </c>
      <c r="F103" s="4" t="s">
        <v>61</v>
      </c>
      <c r="G103" s="4" t="s">
        <v>41</v>
      </c>
      <c r="H103" s="4" t="s">
        <v>42</v>
      </c>
      <c r="I103" s="4" t="s">
        <v>43</v>
      </c>
      <c r="J103" s="4" t="s">
        <v>350</v>
      </c>
      <c r="K103" s="4" t="s">
        <v>41</v>
      </c>
      <c r="L103" s="4" t="s">
        <v>439</v>
      </c>
      <c r="M103" s="4" t="s">
        <v>440</v>
      </c>
      <c r="N103" s="4" t="s">
        <v>441</v>
      </c>
      <c r="O103" s="4" t="s">
        <v>441</v>
      </c>
      <c r="P103" s="4" t="s">
        <v>41</v>
      </c>
      <c r="Q103" s="4" t="s">
        <v>442</v>
      </c>
      <c r="R103" s="4" t="s">
        <v>49</v>
      </c>
      <c r="S103" s="4" t="s">
        <v>41</v>
      </c>
      <c r="T103" s="4" t="s">
        <v>50</v>
      </c>
      <c r="U103" s="4" t="s">
        <v>443</v>
      </c>
      <c r="V103" s="4" t="s">
        <v>444</v>
      </c>
      <c r="W103" s="4" t="s">
        <v>445</v>
      </c>
      <c r="X103" s="4" t="s">
        <v>446</v>
      </c>
      <c r="Y103" s="4" t="s">
        <v>447</v>
      </c>
      <c r="Z103" s="4" t="s">
        <v>448</v>
      </c>
      <c r="AA103" s="4" t="s">
        <v>449</v>
      </c>
      <c r="AB103" s="4" t="s">
        <v>41</v>
      </c>
      <c r="AC103" s="4" t="s">
        <v>41</v>
      </c>
      <c r="AD103" s="4" t="s">
        <v>41</v>
      </c>
      <c r="AF103" s="4" t="s">
        <v>41</v>
      </c>
      <c r="AG103" s="4" t="s">
        <v>41</v>
      </c>
      <c r="AH103" s="7" t="s">
        <v>450</v>
      </c>
      <c r="AI103" s="8" t="s">
        <v>451</v>
      </c>
      <c r="AJ103" s="6"/>
      <c r="AK103" s="6"/>
    </row>
    <row r="104" ht="15.75" customHeight="1">
      <c r="A104" s="4" t="s">
        <v>35</v>
      </c>
      <c r="B104" s="4" t="s">
        <v>454</v>
      </c>
      <c r="C104" s="4" t="s">
        <v>37</v>
      </c>
      <c r="D104" s="4" t="s">
        <v>437</v>
      </c>
      <c r="E104" s="4" t="s">
        <v>438</v>
      </c>
      <c r="F104" s="4" t="s">
        <v>243</v>
      </c>
      <c r="G104" s="4" t="s">
        <v>41</v>
      </c>
      <c r="H104" s="4" t="s">
        <v>42</v>
      </c>
      <c r="I104" s="4" t="s">
        <v>43</v>
      </c>
      <c r="J104" s="4" t="s">
        <v>350</v>
      </c>
      <c r="K104" s="4" t="s">
        <v>41</v>
      </c>
      <c r="L104" s="4" t="s">
        <v>439</v>
      </c>
      <c r="M104" s="4" t="s">
        <v>440</v>
      </c>
      <c r="N104" s="4" t="s">
        <v>441</v>
      </c>
      <c r="O104" s="4" t="s">
        <v>441</v>
      </c>
      <c r="P104" s="4" t="s">
        <v>41</v>
      </c>
      <c r="Q104" s="4" t="s">
        <v>40</v>
      </c>
      <c r="R104" s="4" t="s">
        <v>49</v>
      </c>
      <c r="S104" s="4" t="s">
        <v>41</v>
      </c>
      <c r="T104" s="4" t="s">
        <v>50</v>
      </c>
      <c r="U104" s="4" t="s">
        <v>443</v>
      </c>
      <c r="V104" s="4" t="s">
        <v>444</v>
      </c>
      <c r="W104" s="4" t="s">
        <v>445</v>
      </c>
      <c r="X104" s="4" t="s">
        <v>446</v>
      </c>
      <c r="Y104" s="4" t="s">
        <v>447</v>
      </c>
      <c r="Z104" s="4" t="s">
        <v>448</v>
      </c>
      <c r="AA104" s="4" t="s">
        <v>449</v>
      </c>
      <c r="AB104" s="4" t="s">
        <v>41</v>
      </c>
      <c r="AC104" s="4" t="s">
        <v>41</v>
      </c>
      <c r="AD104" s="4" t="s">
        <v>41</v>
      </c>
      <c r="AF104" s="4" t="s">
        <v>41</v>
      </c>
      <c r="AG104" s="4" t="s">
        <v>41</v>
      </c>
      <c r="AH104" s="7" t="s">
        <v>450</v>
      </c>
      <c r="AI104" s="8" t="s">
        <v>451</v>
      </c>
      <c r="AJ104" s="6"/>
      <c r="AK104" s="6"/>
    </row>
    <row r="105" ht="15.75" customHeight="1">
      <c r="A105" s="4" t="s">
        <v>35</v>
      </c>
      <c r="B105" s="4" t="s">
        <v>455</v>
      </c>
      <c r="C105" s="4" t="s">
        <v>37</v>
      </c>
      <c r="D105" s="4" t="s">
        <v>437</v>
      </c>
      <c r="E105" s="4" t="s">
        <v>438</v>
      </c>
      <c r="F105" s="4" t="s">
        <v>40</v>
      </c>
      <c r="G105" s="4" t="s">
        <v>41</v>
      </c>
      <c r="H105" s="4" t="s">
        <v>42</v>
      </c>
      <c r="I105" s="4" t="s">
        <v>43</v>
      </c>
      <c r="J105" s="4" t="s">
        <v>350</v>
      </c>
      <c r="K105" s="4" t="s">
        <v>41</v>
      </c>
      <c r="L105" s="4" t="s">
        <v>439</v>
      </c>
      <c r="M105" s="4" t="s">
        <v>440</v>
      </c>
      <c r="N105" s="4" t="s">
        <v>441</v>
      </c>
      <c r="O105" s="4" t="s">
        <v>441</v>
      </c>
      <c r="P105" s="4" t="s">
        <v>41</v>
      </c>
      <c r="Q105" s="4" t="s">
        <v>40</v>
      </c>
      <c r="R105" s="4" t="s">
        <v>49</v>
      </c>
      <c r="S105" s="4" t="s">
        <v>41</v>
      </c>
      <c r="T105" s="4" t="s">
        <v>50</v>
      </c>
      <c r="U105" s="4" t="s">
        <v>443</v>
      </c>
      <c r="V105" s="4" t="s">
        <v>444</v>
      </c>
      <c r="W105" s="4" t="s">
        <v>445</v>
      </c>
      <c r="X105" s="4" t="s">
        <v>446</v>
      </c>
      <c r="Y105" s="4" t="s">
        <v>447</v>
      </c>
      <c r="Z105" s="4" t="s">
        <v>448</v>
      </c>
      <c r="AA105" s="4" t="s">
        <v>449</v>
      </c>
      <c r="AB105" s="4" t="s">
        <v>41</v>
      </c>
      <c r="AC105" s="4" t="s">
        <v>41</v>
      </c>
      <c r="AD105" s="4" t="s">
        <v>41</v>
      </c>
      <c r="AF105" s="4" t="s">
        <v>41</v>
      </c>
      <c r="AG105" s="4" t="s">
        <v>41</v>
      </c>
      <c r="AH105" s="7" t="s">
        <v>450</v>
      </c>
      <c r="AI105" s="8" t="s">
        <v>451</v>
      </c>
      <c r="AJ105" s="6"/>
      <c r="AK105" s="6"/>
    </row>
    <row r="106" ht="15.75" customHeight="1">
      <c r="A106" s="4" t="s">
        <v>35</v>
      </c>
      <c r="B106" s="4" t="s">
        <v>456</v>
      </c>
      <c r="C106" s="4" t="s">
        <v>37</v>
      </c>
      <c r="D106" s="4" t="s">
        <v>437</v>
      </c>
      <c r="E106" s="4" t="s">
        <v>457</v>
      </c>
      <c r="F106" s="4" t="s">
        <v>40</v>
      </c>
      <c r="G106" s="4" t="s">
        <v>41</v>
      </c>
      <c r="H106" s="4" t="s">
        <v>42</v>
      </c>
      <c r="I106" s="4" t="s">
        <v>43</v>
      </c>
      <c r="J106" s="4" t="s">
        <v>350</v>
      </c>
      <c r="K106" s="4" t="s">
        <v>41</v>
      </c>
      <c r="L106" s="4" t="s">
        <v>439</v>
      </c>
      <c r="M106" s="4" t="s">
        <v>440</v>
      </c>
      <c r="N106" s="4" t="s">
        <v>441</v>
      </c>
      <c r="O106" s="4" t="s">
        <v>441</v>
      </c>
      <c r="P106" s="4" t="s">
        <v>41</v>
      </c>
      <c r="Q106" s="4" t="s">
        <v>458</v>
      </c>
      <c r="R106" s="4" t="s">
        <v>49</v>
      </c>
      <c r="S106" s="4" t="s">
        <v>41</v>
      </c>
      <c r="T106" s="4" t="s">
        <v>50</v>
      </c>
      <c r="U106" s="4" t="s">
        <v>459</v>
      </c>
      <c r="V106" s="4" t="s">
        <v>460</v>
      </c>
      <c r="W106" s="4" t="s">
        <v>461</v>
      </c>
      <c r="X106" s="4" t="s">
        <v>462</v>
      </c>
      <c r="Y106" s="4" t="s">
        <v>463</v>
      </c>
      <c r="Z106" s="4" t="s">
        <v>464</v>
      </c>
      <c r="AA106" s="4" t="s">
        <v>465</v>
      </c>
      <c r="AB106" s="4" t="s">
        <v>466</v>
      </c>
      <c r="AC106" s="4" t="s">
        <v>41</v>
      </c>
      <c r="AD106" s="4" t="s">
        <v>41</v>
      </c>
      <c r="AF106" s="4" t="s">
        <v>41</v>
      </c>
      <c r="AG106" s="4" t="s">
        <v>41</v>
      </c>
      <c r="AH106" s="7" t="s">
        <v>467</v>
      </c>
      <c r="AI106" s="8" t="s">
        <v>468</v>
      </c>
      <c r="AJ106" s="6"/>
      <c r="AK106" s="6"/>
    </row>
    <row r="107" ht="15.75" customHeight="1">
      <c r="A107" s="4" t="s">
        <v>35</v>
      </c>
      <c r="B107" s="4" t="s">
        <v>469</v>
      </c>
      <c r="C107" s="4" t="s">
        <v>37</v>
      </c>
      <c r="D107" s="4" t="s">
        <v>437</v>
      </c>
      <c r="E107" s="4" t="s">
        <v>457</v>
      </c>
      <c r="F107" s="4" t="s">
        <v>63</v>
      </c>
      <c r="G107" s="4" t="s">
        <v>41</v>
      </c>
      <c r="H107" s="4" t="s">
        <v>42</v>
      </c>
      <c r="I107" s="4" t="s">
        <v>43</v>
      </c>
      <c r="J107" s="4" t="s">
        <v>350</v>
      </c>
      <c r="K107" s="4" t="s">
        <v>41</v>
      </c>
      <c r="L107" s="4" t="s">
        <v>439</v>
      </c>
      <c r="M107" s="4" t="s">
        <v>440</v>
      </c>
      <c r="N107" s="4" t="s">
        <v>441</v>
      </c>
      <c r="O107" s="4" t="s">
        <v>441</v>
      </c>
      <c r="P107" s="4" t="s">
        <v>41</v>
      </c>
      <c r="Q107" s="4" t="s">
        <v>442</v>
      </c>
      <c r="R107" s="4" t="s">
        <v>49</v>
      </c>
      <c r="S107" s="4" t="s">
        <v>41</v>
      </c>
      <c r="T107" s="4" t="s">
        <v>50</v>
      </c>
      <c r="U107" s="4" t="s">
        <v>459</v>
      </c>
      <c r="V107" s="4" t="s">
        <v>460</v>
      </c>
      <c r="W107" s="4" t="s">
        <v>461</v>
      </c>
      <c r="X107" s="4" t="s">
        <v>462</v>
      </c>
      <c r="Y107" s="4" t="s">
        <v>463</v>
      </c>
      <c r="Z107" s="4" t="s">
        <v>464</v>
      </c>
      <c r="AA107" s="4" t="s">
        <v>465</v>
      </c>
      <c r="AB107" s="4" t="s">
        <v>466</v>
      </c>
      <c r="AC107" s="4" t="s">
        <v>41</v>
      </c>
      <c r="AD107" s="4" t="s">
        <v>41</v>
      </c>
      <c r="AF107" s="4" t="s">
        <v>41</v>
      </c>
      <c r="AG107" s="4" t="s">
        <v>41</v>
      </c>
      <c r="AH107" s="7" t="s">
        <v>467</v>
      </c>
      <c r="AI107" s="8" t="s">
        <v>468</v>
      </c>
      <c r="AJ107" s="6"/>
      <c r="AK107" s="6"/>
    </row>
    <row r="108" ht="15.75" customHeight="1">
      <c r="A108" s="4" t="s">
        <v>35</v>
      </c>
      <c r="B108" s="4" t="s">
        <v>470</v>
      </c>
      <c r="C108" s="4" t="s">
        <v>37</v>
      </c>
      <c r="D108" s="4" t="s">
        <v>437</v>
      </c>
      <c r="E108" s="4" t="s">
        <v>457</v>
      </c>
      <c r="F108" s="4" t="s">
        <v>243</v>
      </c>
      <c r="G108" s="4" t="s">
        <v>41</v>
      </c>
      <c r="H108" s="4" t="s">
        <v>42</v>
      </c>
      <c r="I108" s="4" t="s">
        <v>43</v>
      </c>
      <c r="J108" s="4" t="s">
        <v>350</v>
      </c>
      <c r="K108" s="4" t="s">
        <v>41</v>
      </c>
      <c r="L108" s="4" t="s">
        <v>439</v>
      </c>
      <c r="M108" s="4" t="s">
        <v>440</v>
      </c>
      <c r="N108" s="4" t="s">
        <v>441</v>
      </c>
      <c r="O108" s="4" t="s">
        <v>441</v>
      </c>
      <c r="P108" s="4" t="s">
        <v>41</v>
      </c>
      <c r="Q108" s="4" t="s">
        <v>40</v>
      </c>
      <c r="R108" s="4" t="s">
        <v>49</v>
      </c>
      <c r="S108" s="4" t="s">
        <v>41</v>
      </c>
      <c r="T108" s="4" t="s">
        <v>50</v>
      </c>
      <c r="U108" s="4" t="s">
        <v>459</v>
      </c>
      <c r="V108" s="4" t="s">
        <v>460</v>
      </c>
      <c r="W108" s="4" t="s">
        <v>461</v>
      </c>
      <c r="X108" s="4" t="s">
        <v>462</v>
      </c>
      <c r="Y108" s="4" t="s">
        <v>463</v>
      </c>
      <c r="Z108" s="4" t="s">
        <v>464</v>
      </c>
      <c r="AA108" s="4" t="s">
        <v>465</v>
      </c>
      <c r="AB108" s="4" t="s">
        <v>466</v>
      </c>
      <c r="AC108" s="4" t="s">
        <v>41</v>
      </c>
      <c r="AD108" s="4" t="s">
        <v>41</v>
      </c>
      <c r="AF108" s="4" t="s">
        <v>41</v>
      </c>
      <c r="AG108" s="4" t="s">
        <v>41</v>
      </c>
      <c r="AH108" s="7" t="s">
        <v>467</v>
      </c>
      <c r="AI108" s="8" t="s">
        <v>468</v>
      </c>
      <c r="AJ108" s="6"/>
      <c r="AK108" s="6"/>
    </row>
    <row r="109" ht="15.75" customHeight="1">
      <c r="A109" s="4" t="s">
        <v>35</v>
      </c>
      <c r="B109" s="4" t="s">
        <v>471</v>
      </c>
      <c r="C109" s="4" t="s">
        <v>37</v>
      </c>
      <c r="D109" s="4" t="s">
        <v>437</v>
      </c>
      <c r="E109" s="4" t="s">
        <v>457</v>
      </c>
      <c r="F109" s="4" t="s">
        <v>59</v>
      </c>
      <c r="G109" s="4" t="s">
        <v>41</v>
      </c>
      <c r="H109" s="4" t="s">
        <v>42</v>
      </c>
      <c r="I109" s="4" t="s">
        <v>43</v>
      </c>
      <c r="J109" s="4" t="s">
        <v>350</v>
      </c>
      <c r="K109" s="4" t="s">
        <v>41</v>
      </c>
      <c r="L109" s="4" t="s">
        <v>439</v>
      </c>
      <c r="M109" s="4" t="s">
        <v>440</v>
      </c>
      <c r="N109" s="4" t="s">
        <v>441</v>
      </c>
      <c r="O109" s="4" t="s">
        <v>441</v>
      </c>
      <c r="P109" s="4" t="s">
        <v>41</v>
      </c>
      <c r="Q109" s="4" t="s">
        <v>40</v>
      </c>
      <c r="R109" s="4" t="s">
        <v>49</v>
      </c>
      <c r="S109" s="4" t="s">
        <v>41</v>
      </c>
      <c r="T109" s="4" t="s">
        <v>50</v>
      </c>
      <c r="U109" s="4" t="s">
        <v>459</v>
      </c>
      <c r="V109" s="4" t="s">
        <v>460</v>
      </c>
      <c r="W109" s="4" t="s">
        <v>461</v>
      </c>
      <c r="X109" s="4" t="s">
        <v>462</v>
      </c>
      <c r="Y109" s="4" t="s">
        <v>463</v>
      </c>
      <c r="Z109" s="4" t="s">
        <v>464</v>
      </c>
      <c r="AA109" s="4" t="s">
        <v>465</v>
      </c>
      <c r="AB109" s="4" t="s">
        <v>466</v>
      </c>
      <c r="AC109" s="4" t="s">
        <v>41</v>
      </c>
      <c r="AD109" s="4" t="s">
        <v>41</v>
      </c>
      <c r="AF109" s="4" t="s">
        <v>41</v>
      </c>
      <c r="AG109" s="4" t="s">
        <v>41</v>
      </c>
      <c r="AH109" s="7" t="s">
        <v>467</v>
      </c>
      <c r="AI109" s="8" t="s">
        <v>468</v>
      </c>
      <c r="AJ109" s="6"/>
      <c r="AK109" s="6"/>
    </row>
    <row r="110" ht="15.75" customHeight="1">
      <c r="A110" s="4" t="s">
        <v>35</v>
      </c>
      <c r="B110" s="4" t="s">
        <v>472</v>
      </c>
      <c r="C110" s="4" t="s">
        <v>37</v>
      </c>
      <c r="D110" s="4" t="s">
        <v>437</v>
      </c>
      <c r="E110" s="4" t="s">
        <v>457</v>
      </c>
      <c r="F110" s="4" t="s">
        <v>61</v>
      </c>
      <c r="G110" s="4" t="s">
        <v>41</v>
      </c>
      <c r="H110" s="4" t="s">
        <v>42</v>
      </c>
      <c r="I110" s="4" t="s">
        <v>43</v>
      </c>
      <c r="J110" s="4" t="s">
        <v>350</v>
      </c>
      <c r="K110" s="4" t="s">
        <v>41</v>
      </c>
      <c r="L110" s="4" t="s">
        <v>439</v>
      </c>
      <c r="M110" s="4" t="s">
        <v>440</v>
      </c>
      <c r="N110" s="4" t="s">
        <v>441</v>
      </c>
      <c r="O110" s="4" t="s">
        <v>441</v>
      </c>
      <c r="P110" s="4" t="s">
        <v>41</v>
      </c>
      <c r="Q110" s="4" t="s">
        <v>473</v>
      </c>
      <c r="R110" s="4" t="s">
        <v>49</v>
      </c>
      <c r="S110" s="4" t="s">
        <v>41</v>
      </c>
      <c r="T110" s="4" t="s">
        <v>50</v>
      </c>
      <c r="U110" s="4" t="s">
        <v>459</v>
      </c>
      <c r="V110" s="4" t="s">
        <v>460</v>
      </c>
      <c r="W110" s="4" t="s">
        <v>461</v>
      </c>
      <c r="X110" s="4" t="s">
        <v>462</v>
      </c>
      <c r="Y110" s="4" t="s">
        <v>463</v>
      </c>
      <c r="Z110" s="4" t="s">
        <v>464</v>
      </c>
      <c r="AA110" s="4" t="s">
        <v>465</v>
      </c>
      <c r="AB110" s="4" t="s">
        <v>466</v>
      </c>
      <c r="AC110" s="4" t="s">
        <v>41</v>
      </c>
      <c r="AD110" s="4" t="s">
        <v>41</v>
      </c>
      <c r="AF110" s="4" t="s">
        <v>41</v>
      </c>
      <c r="AG110" s="4" t="s">
        <v>41</v>
      </c>
      <c r="AH110" s="7" t="s">
        <v>467</v>
      </c>
      <c r="AI110" s="8" t="s">
        <v>468</v>
      </c>
      <c r="AJ110" s="6"/>
      <c r="AK110" s="6"/>
    </row>
    <row r="111" ht="15.75" customHeight="1">
      <c r="A111" s="4" t="s">
        <v>35</v>
      </c>
      <c r="B111" s="4" t="s">
        <v>474</v>
      </c>
      <c r="C111" s="4" t="s">
        <v>37</v>
      </c>
      <c r="D111" s="4" t="s">
        <v>437</v>
      </c>
      <c r="E111" s="4" t="s">
        <v>475</v>
      </c>
      <c r="F111" s="4" t="s">
        <v>59</v>
      </c>
      <c r="G111" s="4" t="s">
        <v>41</v>
      </c>
      <c r="H111" s="4" t="s">
        <v>42</v>
      </c>
      <c r="I111" s="4" t="s">
        <v>43</v>
      </c>
      <c r="J111" s="4" t="s">
        <v>350</v>
      </c>
      <c r="K111" s="4" t="s">
        <v>41</v>
      </c>
      <c r="L111" s="4" t="s">
        <v>439</v>
      </c>
      <c r="M111" s="4" t="s">
        <v>440</v>
      </c>
      <c r="N111" s="4" t="s">
        <v>441</v>
      </c>
      <c r="O111" s="4" t="s">
        <v>441</v>
      </c>
      <c r="P111" s="4" t="s">
        <v>41</v>
      </c>
      <c r="Q111" s="4" t="s">
        <v>40</v>
      </c>
      <c r="R111" s="4" t="s">
        <v>49</v>
      </c>
      <c r="S111" s="4" t="s">
        <v>41</v>
      </c>
      <c r="T111" s="4" t="s">
        <v>50</v>
      </c>
      <c r="U111" s="4" t="s">
        <v>476</v>
      </c>
      <c r="V111" s="4" t="s">
        <v>477</v>
      </c>
      <c r="W111" s="4" t="s">
        <v>478</v>
      </c>
      <c r="X111" s="4" t="s">
        <v>479</v>
      </c>
      <c r="Y111" s="4" t="s">
        <v>480</v>
      </c>
      <c r="Z111" s="4" t="s">
        <v>481</v>
      </c>
      <c r="AA111" s="4" t="s">
        <v>41</v>
      </c>
      <c r="AB111" s="4" t="s">
        <v>41</v>
      </c>
      <c r="AC111" s="4" t="s">
        <v>41</v>
      </c>
      <c r="AD111" s="4" t="s">
        <v>41</v>
      </c>
      <c r="AF111" s="4" t="s">
        <v>41</v>
      </c>
      <c r="AG111" s="4" t="s">
        <v>41</v>
      </c>
      <c r="AH111" s="7" t="s">
        <v>482</v>
      </c>
      <c r="AI111" s="8" t="s">
        <v>483</v>
      </c>
      <c r="AJ111" s="6"/>
      <c r="AK111" s="6"/>
    </row>
    <row r="112" ht="15.75" customHeight="1">
      <c r="A112" s="4" t="s">
        <v>35</v>
      </c>
      <c r="B112" s="4" t="s">
        <v>484</v>
      </c>
      <c r="C112" s="4" t="s">
        <v>37</v>
      </c>
      <c r="D112" s="4" t="s">
        <v>437</v>
      </c>
      <c r="E112" s="4" t="s">
        <v>475</v>
      </c>
      <c r="F112" s="4" t="s">
        <v>63</v>
      </c>
      <c r="G112" s="4" t="s">
        <v>41</v>
      </c>
      <c r="H112" s="4" t="s">
        <v>42</v>
      </c>
      <c r="I112" s="4" t="s">
        <v>43</v>
      </c>
      <c r="J112" s="4" t="s">
        <v>350</v>
      </c>
      <c r="K112" s="4" t="s">
        <v>41</v>
      </c>
      <c r="L112" s="4" t="s">
        <v>439</v>
      </c>
      <c r="M112" s="4" t="s">
        <v>440</v>
      </c>
      <c r="N112" s="4" t="s">
        <v>441</v>
      </c>
      <c r="O112" s="4" t="s">
        <v>441</v>
      </c>
      <c r="P112" s="4" t="s">
        <v>41</v>
      </c>
      <c r="Q112" s="4" t="s">
        <v>442</v>
      </c>
      <c r="R112" s="4" t="s">
        <v>49</v>
      </c>
      <c r="S112" s="4" t="s">
        <v>41</v>
      </c>
      <c r="T112" s="4" t="s">
        <v>50</v>
      </c>
      <c r="U112" s="4" t="s">
        <v>476</v>
      </c>
      <c r="V112" s="4" t="s">
        <v>477</v>
      </c>
      <c r="W112" s="4" t="s">
        <v>478</v>
      </c>
      <c r="X112" s="4" t="s">
        <v>479</v>
      </c>
      <c r="Y112" s="4" t="s">
        <v>480</v>
      </c>
      <c r="Z112" s="4" t="s">
        <v>481</v>
      </c>
      <c r="AA112" s="4" t="s">
        <v>41</v>
      </c>
      <c r="AB112" s="4" t="s">
        <v>41</v>
      </c>
      <c r="AC112" s="4" t="s">
        <v>41</v>
      </c>
      <c r="AD112" s="4" t="s">
        <v>41</v>
      </c>
      <c r="AF112" s="4" t="s">
        <v>41</v>
      </c>
      <c r="AG112" s="4" t="s">
        <v>41</v>
      </c>
      <c r="AH112" s="7" t="s">
        <v>482</v>
      </c>
      <c r="AI112" s="8" t="s">
        <v>483</v>
      </c>
      <c r="AJ112" s="6"/>
      <c r="AK112" s="6"/>
    </row>
    <row r="113" ht="15.75" customHeight="1">
      <c r="A113" s="4" t="s">
        <v>35</v>
      </c>
      <c r="B113" s="4" t="s">
        <v>485</v>
      </c>
      <c r="C113" s="4" t="s">
        <v>37</v>
      </c>
      <c r="D113" s="4" t="s">
        <v>437</v>
      </c>
      <c r="E113" s="4" t="s">
        <v>475</v>
      </c>
      <c r="F113" s="4" t="s">
        <v>40</v>
      </c>
      <c r="G113" s="4" t="s">
        <v>41</v>
      </c>
      <c r="H113" s="4" t="s">
        <v>42</v>
      </c>
      <c r="I113" s="4" t="s">
        <v>43</v>
      </c>
      <c r="J113" s="4" t="s">
        <v>350</v>
      </c>
      <c r="K113" s="4" t="s">
        <v>41</v>
      </c>
      <c r="L113" s="4" t="s">
        <v>439</v>
      </c>
      <c r="M113" s="4" t="s">
        <v>440</v>
      </c>
      <c r="N113" s="4" t="s">
        <v>441</v>
      </c>
      <c r="O113" s="4" t="s">
        <v>441</v>
      </c>
      <c r="P113" s="4" t="s">
        <v>41</v>
      </c>
      <c r="Q113" s="4" t="s">
        <v>40</v>
      </c>
      <c r="R113" s="4" t="s">
        <v>49</v>
      </c>
      <c r="S113" s="4" t="s">
        <v>41</v>
      </c>
      <c r="T113" s="4" t="s">
        <v>50</v>
      </c>
      <c r="U113" s="4" t="s">
        <v>476</v>
      </c>
      <c r="V113" s="4" t="s">
        <v>477</v>
      </c>
      <c r="W113" s="4" t="s">
        <v>478</v>
      </c>
      <c r="X113" s="4" t="s">
        <v>479</v>
      </c>
      <c r="Y113" s="4" t="s">
        <v>480</v>
      </c>
      <c r="Z113" s="4" t="s">
        <v>481</v>
      </c>
      <c r="AA113" s="4" t="s">
        <v>41</v>
      </c>
      <c r="AB113" s="4" t="s">
        <v>41</v>
      </c>
      <c r="AC113" s="4" t="s">
        <v>41</v>
      </c>
      <c r="AD113" s="4" t="s">
        <v>41</v>
      </c>
      <c r="AF113" s="4" t="s">
        <v>41</v>
      </c>
      <c r="AG113" s="4" t="s">
        <v>41</v>
      </c>
      <c r="AH113" s="7" t="s">
        <v>482</v>
      </c>
      <c r="AI113" s="8" t="s">
        <v>483</v>
      </c>
      <c r="AJ113" s="6"/>
      <c r="AK113" s="6"/>
    </row>
    <row r="114" ht="15.75" customHeight="1">
      <c r="A114" s="4" t="s">
        <v>35</v>
      </c>
      <c r="B114" s="4" t="s">
        <v>486</v>
      </c>
      <c r="C114" s="4" t="s">
        <v>37</v>
      </c>
      <c r="D114" s="4" t="s">
        <v>437</v>
      </c>
      <c r="E114" s="4" t="s">
        <v>475</v>
      </c>
      <c r="F114" s="4" t="s">
        <v>61</v>
      </c>
      <c r="G114" s="4" t="s">
        <v>41</v>
      </c>
      <c r="H114" s="4" t="s">
        <v>42</v>
      </c>
      <c r="I114" s="4" t="s">
        <v>43</v>
      </c>
      <c r="J114" s="4" t="s">
        <v>350</v>
      </c>
      <c r="K114" s="4" t="s">
        <v>41</v>
      </c>
      <c r="L114" s="4" t="s">
        <v>439</v>
      </c>
      <c r="M114" s="4" t="s">
        <v>440</v>
      </c>
      <c r="N114" s="4" t="s">
        <v>441</v>
      </c>
      <c r="O114" s="4" t="s">
        <v>441</v>
      </c>
      <c r="P114" s="4" t="s">
        <v>41</v>
      </c>
      <c r="Q114" s="4" t="s">
        <v>442</v>
      </c>
      <c r="R114" s="4" t="s">
        <v>49</v>
      </c>
      <c r="S114" s="4" t="s">
        <v>41</v>
      </c>
      <c r="T114" s="4" t="s">
        <v>50</v>
      </c>
      <c r="U114" s="4" t="s">
        <v>476</v>
      </c>
      <c r="V114" s="4" t="s">
        <v>477</v>
      </c>
      <c r="W114" s="4" t="s">
        <v>478</v>
      </c>
      <c r="X114" s="4" t="s">
        <v>479</v>
      </c>
      <c r="Y114" s="4" t="s">
        <v>480</v>
      </c>
      <c r="Z114" s="4" t="s">
        <v>481</v>
      </c>
      <c r="AA114" s="4" t="s">
        <v>41</v>
      </c>
      <c r="AB114" s="4" t="s">
        <v>41</v>
      </c>
      <c r="AC114" s="4" t="s">
        <v>41</v>
      </c>
      <c r="AD114" s="4" t="s">
        <v>41</v>
      </c>
      <c r="AF114" s="4" t="s">
        <v>41</v>
      </c>
      <c r="AG114" s="4" t="s">
        <v>41</v>
      </c>
      <c r="AH114" s="7" t="s">
        <v>482</v>
      </c>
      <c r="AI114" s="8" t="s">
        <v>483</v>
      </c>
      <c r="AJ114" s="6"/>
      <c r="AK114" s="6"/>
    </row>
    <row r="115" ht="15.75" customHeight="1">
      <c r="A115" s="4" t="s">
        <v>35</v>
      </c>
      <c r="B115" s="4" t="s">
        <v>487</v>
      </c>
      <c r="C115" s="4" t="s">
        <v>37</v>
      </c>
      <c r="D115" s="4" t="s">
        <v>437</v>
      </c>
      <c r="E115" s="4" t="s">
        <v>475</v>
      </c>
      <c r="F115" s="4" t="s">
        <v>243</v>
      </c>
      <c r="G115" s="4" t="s">
        <v>41</v>
      </c>
      <c r="H115" s="4" t="s">
        <v>42</v>
      </c>
      <c r="I115" s="4" t="s">
        <v>43</v>
      </c>
      <c r="J115" s="4" t="s">
        <v>350</v>
      </c>
      <c r="K115" s="4" t="s">
        <v>41</v>
      </c>
      <c r="L115" s="4" t="s">
        <v>439</v>
      </c>
      <c r="M115" s="4" t="s">
        <v>440</v>
      </c>
      <c r="N115" s="4" t="s">
        <v>441</v>
      </c>
      <c r="O115" s="4" t="s">
        <v>441</v>
      </c>
      <c r="P115" s="4" t="s">
        <v>41</v>
      </c>
      <c r="Q115" s="4" t="s">
        <v>458</v>
      </c>
      <c r="R115" s="4" t="s">
        <v>49</v>
      </c>
      <c r="S115" s="4" t="s">
        <v>41</v>
      </c>
      <c r="T115" s="4" t="s">
        <v>50</v>
      </c>
      <c r="U115" s="4" t="s">
        <v>476</v>
      </c>
      <c r="V115" s="4" t="s">
        <v>477</v>
      </c>
      <c r="W115" s="4" t="s">
        <v>478</v>
      </c>
      <c r="X115" s="4" t="s">
        <v>479</v>
      </c>
      <c r="Y115" s="4" t="s">
        <v>480</v>
      </c>
      <c r="Z115" s="4" t="s">
        <v>481</v>
      </c>
      <c r="AA115" s="4" t="s">
        <v>41</v>
      </c>
      <c r="AB115" s="4" t="s">
        <v>41</v>
      </c>
      <c r="AC115" s="4" t="s">
        <v>41</v>
      </c>
      <c r="AD115" s="4" t="s">
        <v>41</v>
      </c>
      <c r="AF115" s="4" t="s">
        <v>41</v>
      </c>
      <c r="AG115" s="4" t="s">
        <v>41</v>
      </c>
      <c r="AH115" s="7" t="s">
        <v>482</v>
      </c>
      <c r="AI115" s="8" t="s">
        <v>483</v>
      </c>
      <c r="AJ115" s="6"/>
      <c r="AK115" s="6"/>
    </row>
    <row r="116" ht="15.75" customHeight="1">
      <c r="A116" s="4" t="s">
        <v>35</v>
      </c>
      <c r="B116" s="4" t="s">
        <v>488</v>
      </c>
      <c r="C116" s="4" t="s">
        <v>37</v>
      </c>
      <c r="D116" s="4" t="s">
        <v>489</v>
      </c>
      <c r="E116" s="4" t="s">
        <v>84</v>
      </c>
      <c r="F116" s="4" t="s">
        <v>40</v>
      </c>
      <c r="G116" s="4" t="s">
        <v>41</v>
      </c>
      <c r="H116" s="4" t="s">
        <v>42</v>
      </c>
      <c r="I116" s="4" t="s">
        <v>43</v>
      </c>
      <c r="J116" s="4" t="s">
        <v>350</v>
      </c>
      <c r="K116" s="4" t="s">
        <v>41</v>
      </c>
      <c r="L116" s="4" t="s">
        <v>490</v>
      </c>
      <c r="M116" s="4" t="s">
        <v>491</v>
      </c>
      <c r="N116" s="4" t="s">
        <v>50</v>
      </c>
      <c r="O116" s="4" t="s">
        <v>353</v>
      </c>
      <c r="P116" s="4" t="s">
        <v>41</v>
      </c>
      <c r="Q116" s="4" t="s">
        <v>354</v>
      </c>
      <c r="R116" s="4" t="s">
        <v>49</v>
      </c>
      <c r="S116" s="4" t="s">
        <v>41</v>
      </c>
      <c r="T116" s="4" t="s">
        <v>50</v>
      </c>
      <c r="U116" s="4" t="s">
        <v>492</v>
      </c>
      <c r="V116" s="4" t="s">
        <v>493</v>
      </c>
      <c r="W116" s="4" t="s">
        <v>494</v>
      </c>
      <c r="X116" s="4" t="s">
        <v>495</v>
      </c>
      <c r="Y116" s="4" t="s">
        <v>496</v>
      </c>
      <c r="Z116" s="4" t="s">
        <v>497</v>
      </c>
      <c r="AA116" s="4" t="s">
        <v>498</v>
      </c>
      <c r="AB116" s="4" t="s">
        <v>41</v>
      </c>
      <c r="AC116" s="4" t="s">
        <v>41</v>
      </c>
      <c r="AD116" s="4" t="s">
        <v>41</v>
      </c>
      <c r="AF116" s="4" t="s">
        <v>499</v>
      </c>
      <c r="AG116" s="4" t="s">
        <v>41</v>
      </c>
      <c r="AH116" s="7" t="s">
        <v>500</v>
      </c>
      <c r="AI116" s="8" t="s">
        <v>501</v>
      </c>
      <c r="AJ116" s="6"/>
      <c r="AK116" s="6"/>
    </row>
    <row r="117" ht="15.75" customHeight="1">
      <c r="A117" s="4" t="s">
        <v>35</v>
      </c>
      <c r="B117" s="4" t="s">
        <v>502</v>
      </c>
      <c r="C117" s="4" t="s">
        <v>37</v>
      </c>
      <c r="D117" s="4" t="s">
        <v>489</v>
      </c>
      <c r="E117" s="4" t="s">
        <v>84</v>
      </c>
      <c r="F117" s="4" t="s">
        <v>61</v>
      </c>
      <c r="G117" s="4" t="s">
        <v>41</v>
      </c>
      <c r="H117" s="4" t="s">
        <v>42</v>
      </c>
      <c r="I117" s="4" t="s">
        <v>43</v>
      </c>
      <c r="J117" s="4" t="s">
        <v>350</v>
      </c>
      <c r="L117" s="4" t="s">
        <v>490</v>
      </c>
      <c r="M117" s="4" t="s">
        <v>491</v>
      </c>
      <c r="N117" s="4" t="s">
        <v>353</v>
      </c>
      <c r="O117" s="4" t="s">
        <v>353</v>
      </c>
      <c r="P117" s="4" t="s">
        <v>41</v>
      </c>
      <c r="Q117" s="4" t="s">
        <v>367</v>
      </c>
      <c r="R117" s="4" t="s">
        <v>49</v>
      </c>
      <c r="S117" s="4" t="s">
        <v>41</v>
      </c>
      <c r="T117" s="4" t="s">
        <v>50</v>
      </c>
      <c r="U117" s="4" t="s">
        <v>492</v>
      </c>
      <c r="V117" s="4" t="s">
        <v>493</v>
      </c>
      <c r="W117" s="4" t="s">
        <v>494</v>
      </c>
      <c r="X117" s="4" t="s">
        <v>495</v>
      </c>
      <c r="Y117" s="4" t="s">
        <v>496</v>
      </c>
      <c r="Z117" s="4" t="s">
        <v>497</v>
      </c>
      <c r="AA117" s="4" t="s">
        <v>498</v>
      </c>
      <c r="AB117" s="4" t="s">
        <v>41</v>
      </c>
      <c r="AC117" s="4" t="s">
        <v>41</v>
      </c>
      <c r="AD117" s="4" t="s">
        <v>41</v>
      </c>
      <c r="AF117" s="4" t="s">
        <v>41</v>
      </c>
      <c r="AG117" s="4" t="s">
        <v>41</v>
      </c>
      <c r="AH117" s="7" t="s">
        <v>500</v>
      </c>
      <c r="AI117" s="8" t="s">
        <v>501</v>
      </c>
      <c r="AJ117" s="6"/>
      <c r="AK117" s="6"/>
    </row>
    <row r="118" ht="15.75" customHeight="1">
      <c r="A118" s="4" t="s">
        <v>35</v>
      </c>
      <c r="B118" s="4" t="s">
        <v>503</v>
      </c>
      <c r="C118" s="4" t="s">
        <v>37</v>
      </c>
      <c r="D118" s="4" t="s">
        <v>489</v>
      </c>
      <c r="E118" s="4" t="s">
        <v>84</v>
      </c>
      <c r="F118" s="4" t="s">
        <v>59</v>
      </c>
      <c r="G118" s="4" t="s">
        <v>41</v>
      </c>
      <c r="H118" s="4" t="s">
        <v>42</v>
      </c>
      <c r="I118" s="4" t="s">
        <v>43</v>
      </c>
      <c r="J118" s="4" t="s">
        <v>350</v>
      </c>
      <c r="K118" s="4" t="s">
        <v>41</v>
      </c>
      <c r="L118" s="4" t="s">
        <v>490</v>
      </c>
      <c r="M118" s="4" t="s">
        <v>491</v>
      </c>
      <c r="N118" s="4" t="s">
        <v>353</v>
      </c>
      <c r="O118" s="4" t="s">
        <v>353</v>
      </c>
      <c r="P118" s="4" t="s">
        <v>41</v>
      </c>
      <c r="Q118" s="4" t="s">
        <v>354</v>
      </c>
      <c r="R118" s="4" t="s">
        <v>49</v>
      </c>
      <c r="S118" s="4" t="s">
        <v>41</v>
      </c>
      <c r="T118" s="4" t="s">
        <v>50</v>
      </c>
      <c r="U118" s="4" t="s">
        <v>492</v>
      </c>
      <c r="V118" s="4" t="s">
        <v>493</v>
      </c>
      <c r="W118" s="4" t="s">
        <v>494</v>
      </c>
      <c r="X118" s="4" t="s">
        <v>495</v>
      </c>
      <c r="Y118" s="4" t="s">
        <v>496</v>
      </c>
      <c r="Z118" s="4" t="s">
        <v>497</v>
      </c>
      <c r="AA118" s="4" t="s">
        <v>498</v>
      </c>
      <c r="AB118" s="4" t="s">
        <v>41</v>
      </c>
      <c r="AC118" s="4" t="s">
        <v>41</v>
      </c>
      <c r="AD118" s="4" t="s">
        <v>41</v>
      </c>
      <c r="AF118" s="4" t="s">
        <v>41</v>
      </c>
      <c r="AG118" s="4" t="s">
        <v>41</v>
      </c>
      <c r="AH118" s="7" t="s">
        <v>500</v>
      </c>
      <c r="AI118" s="8" t="s">
        <v>501</v>
      </c>
      <c r="AJ118" s="6"/>
      <c r="AK118" s="6"/>
    </row>
    <row r="119" ht="15.75" customHeight="1">
      <c r="A119" s="4" t="s">
        <v>35</v>
      </c>
      <c r="B119" s="4" t="s">
        <v>504</v>
      </c>
      <c r="C119" s="4" t="s">
        <v>37</v>
      </c>
      <c r="D119" s="4" t="s">
        <v>489</v>
      </c>
      <c r="E119" s="4" t="s">
        <v>84</v>
      </c>
      <c r="F119" s="4" t="s">
        <v>63</v>
      </c>
      <c r="G119" s="4" t="s">
        <v>41</v>
      </c>
      <c r="H119" s="4" t="s">
        <v>42</v>
      </c>
      <c r="I119" s="4" t="s">
        <v>43</v>
      </c>
      <c r="J119" s="4" t="s">
        <v>350</v>
      </c>
      <c r="K119" s="4" t="s">
        <v>41</v>
      </c>
      <c r="L119" s="4" t="s">
        <v>490</v>
      </c>
      <c r="M119" s="4" t="s">
        <v>491</v>
      </c>
      <c r="N119" s="4" t="s">
        <v>353</v>
      </c>
      <c r="O119" s="4" t="s">
        <v>353</v>
      </c>
      <c r="P119" s="4" t="s">
        <v>41</v>
      </c>
      <c r="Q119" s="4" t="s">
        <v>354</v>
      </c>
      <c r="R119" s="4" t="s">
        <v>49</v>
      </c>
      <c r="S119" s="4" t="s">
        <v>41</v>
      </c>
      <c r="T119" s="4" t="s">
        <v>50</v>
      </c>
      <c r="U119" s="4" t="s">
        <v>492</v>
      </c>
      <c r="V119" s="4" t="s">
        <v>493</v>
      </c>
      <c r="W119" s="4" t="s">
        <v>494</v>
      </c>
      <c r="X119" s="4" t="s">
        <v>495</v>
      </c>
      <c r="Y119" s="4" t="s">
        <v>496</v>
      </c>
      <c r="Z119" s="4" t="s">
        <v>497</v>
      </c>
      <c r="AA119" s="4" t="s">
        <v>498</v>
      </c>
      <c r="AB119" s="4" t="s">
        <v>41</v>
      </c>
      <c r="AC119" s="4" t="s">
        <v>41</v>
      </c>
      <c r="AD119" s="4" t="s">
        <v>41</v>
      </c>
      <c r="AF119" s="4" t="s">
        <v>41</v>
      </c>
      <c r="AG119" s="4" t="s">
        <v>41</v>
      </c>
      <c r="AH119" s="7" t="s">
        <v>500</v>
      </c>
      <c r="AI119" s="8" t="s">
        <v>501</v>
      </c>
      <c r="AJ119" s="6"/>
      <c r="AK119" s="6"/>
    </row>
    <row r="120" ht="15.75" customHeight="1">
      <c r="A120" s="4" t="s">
        <v>35</v>
      </c>
      <c r="B120" s="4" t="s">
        <v>505</v>
      </c>
      <c r="C120" s="4" t="s">
        <v>37</v>
      </c>
      <c r="D120" s="4" t="s">
        <v>489</v>
      </c>
      <c r="E120" s="4" t="s">
        <v>506</v>
      </c>
      <c r="F120" s="4" t="s">
        <v>61</v>
      </c>
      <c r="G120" s="4" t="s">
        <v>41</v>
      </c>
      <c r="H120" s="4" t="s">
        <v>42</v>
      </c>
      <c r="I120" s="4" t="s">
        <v>43</v>
      </c>
      <c r="J120" s="4" t="s">
        <v>350</v>
      </c>
      <c r="K120" s="4" t="s">
        <v>41</v>
      </c>
      <c r="L120" s="4" t="s">
        <v>490</v>
      </c>
      <c r="M120" s="4" t="s">
        <v>491</v>
      </c>
      <c r="N120" s="4" t="s">
        <v>353</v>
      </c>
      <c r="O120" s="4" t="s">
        <v>353</v>
      </c>
      <c r="P120" s="4" t="s">
        <v>41</v>
      </c>
      <c r="Q120" s="4" t="s">
        <v>507</v>
      </c>
      <c r="R120" s="4" t="s">
        <v>49</v>
      </c>
      <c r="S120" s="4" t="s">
        <v>41</v>
      </c>
      <c r="T120" s="4" t="s">
        <v>50</v>
      </c>
      <c r="U120" s="4" t="s">
        <v>508</v>
      </c>
      <c r="V120" s="4" t="s">
        <v>509</v>
      </c>
      <c r="W120" s="4" t="s">
        <v>510</v>
      </c>
      <c r="X120" s="4" t="s">
        <v>511</v>
      </c>
      <c r="Y120" s="4" t="s">
        <v>512</v>
      </c>
      <c r="Z120" s="4" t="s">
        <v>513</v>
      </c>
      <c r="AA120" s="4" t="s">
        <v>514</v>
      </c>
      <c r="AB120" s="4" t="s">
        <v>41</v>
      </c>
      <c r="AC120" s="4" t="s">
        <v>41</v>
      </c>
      <c r="AD120" s="4" t="s">
        <v>41</v>
      </c>
      <c r="AF120" s="4" t="s">
        <v>41</v>
      </c>
      <c r="AG120" s="4" t="s">
        <v>41</v>
      </c>
      <c r="AH120" s="7" t="s">
        <v>515</v>
      </c>
      <c r="AI120" s="8" t="s">
        <v>516</v>
      </c>
      <c r="AJ120" s="6"/>
      <c r="AK120" s="6"/>
    </row>
    <row r="121" ht="15.75" customHeight="1">
      <c r="A121" s="4" t="s">
        <v>35</v>
      </c>
      <c r="B121" s="4" t="s">
        <v>517</v>
      </c>
      <c r="C121" s="4" t="s">
        <v>37</v>
      </c>
      <c r="D121" s="4" t="s">
        <v>489</v>
      </c>
      <c r="E121" s="4" t="s">
        <v>506</v>
      </c>
      <c r="F121" s="4" t="s">
        <v>40</v>
      </c>
      <c r="G121" s="4" t="s">
        <v>41</v>
      </c>
      <c r="H121" s="4" t="s">
        <v>42</v>
      </c>
      <c r="I121" s="4" t="s">
        <v>43</v>
      </c>
      <c r="J121" s="4" t="s">
        <v>350</v>
      </c>
      <c r="K121" s="4" t="s">
        <v>41</v>
      </c>
      <c r="L121" s="4" t="s">
        <v>490</v>
      </c>
      <c r="M121" s="4" t="s">
        <v>491</v>
      </c>
      <c r="N121" s="4" t="s">
        <v>353</v>
      </c>
      <c r="O121" s="4" t="s">
        <v>353</v>
      </c>
      <c r="P121" s="4" t="s">
        <v>41</v>
      </c>
      <c r="Q121" s="4" t="s">
        <v>354</v>
      </c>
      <c r="R121" s="4" t="s">
        <v>49</v>
      </c>
      <c r="S121" s="4" t="s">
        <v>41</v>
      </c>
      <c r="T121" s="4" t="s">
        <v>50</v>
      </c>
      <c r="U121" s="4" t="s">
        <v>508</v>
      </c>
      <c r="V121" s="4" t="s">
        <v>509</v>
      </c>
      <c r="W121" s="4" t="s">
        <v>510</v>
      </c>
      <c r="X121" s="4" t="s">
        <v>511</v>
      </c>
      <c r="Y121" s="4" t="s">
        <v>512</v>
      </c>
      <c r="Z121" s="4" t="s">
        <v>513</v>
      </c>
      <c r="AA121" s="4" t="s">
        <v>514</v>
      </c>
      <c r="AB121" s="4" t="s">
        <v>41</v>
      </c>
      <c r="AC121" s="4" t="s">
        <v>41</v>
      </c>
      <c r="AD121" s="4" t="s">
        <v>41</v>
      </c>
      <c r="AF121" s="4" t="s">
        <v>41</v>
      </c>
      <c r="AG121" s="4" t="s">
        <v>41</v>
      </c>
      <c r="AH121" s="7" t="s">
        <v>515</v>
      </c>
      <c r="AI121" s="8" t="s">
        <v>516</v>
      </c>
      <c r="AJ121" s="6"/>
      <c r="AK121" s="6"/>
    </row>
    <row r="122" ht="15.75" customHeight="1">
      <c r="A122" s="4" t="s">
        <v>35</v>
      </c>
      <c r="B122" s="4" t="s">
        <v>518</v>
      </c>
      <c r="C122" s="4" t="s">
        <v>37</v>
      </c>
      <c r="D122" s="4" t="s">
        <v>489</v>
      </c>
      <c r="E122" s="4" t="s">
        <v>506</v>
      </c>
      <c r="F122" s="4" t="s">
        <v>59</v>
      </c>
      <c r="G122" s="4" t="s">
        <v>41</v>
      </c>
      <c r="H122" s="4" t="s">
        <v>42</v>
      </c>
      <c r="I122" s="4" t="s">
        <v>43</v>
      </c>
      <c r="J122" s="4" t="s">
        <v>350</v>
      </c>
      <c r="K122" s="4" t="s">
        <v>41</v>
      </c>
      <c r="L122" s="4" t="s">
        <v>490</v>
      </c>
      <c r="M122" s="4" t="s">
        <v>491</v>
      </c>
      <c r="N122" s="4" t="s">
        <v>353</v>
      </c>
      <c r="O122" s="4" t="s">
        <v>353</v>
      </c>
      <c r="P122" s="4" t="s">
        <v>41</v>
      </c>
      <c r="Q122" s="4" t="s">
        <v>354</v>
      </c>
      <c r="R122" s="4" t="s">
        <v>49</v>
      </c>
      <c r="S122" s="4" t="s">
        <v>41</v>
      </c>
      <c r="T122" s="4" t="s">
        <v>50</v>
      </c>
      <c r="U122" s="4" t="s">
        <v>508</v>
      </c>
      <c r="V122" s="4" t="s">
        <v>509</v>
      </c>
      <c r="W122" s="4" t="s">
        <v>510</v>
      </c>
      <c r="X122" s="4" t="s">
        <v>511</v>
      </c>
      <c r="Y122" s="4" t="s">
        <v>512</v>
      </c>
      <c r="Z122" s="4" t="s">
        <v>513</v>
      </c>
      <c r="AA122" s="4" t="s">
        <v>514</v>
      </c>
      <c r="AB122" s="4" t="s">
        <v>41</v>
      </c>
      <c r="AC122" s="4" t="s">
        <v>41</v>
      </c>
      <c r="AD122" s="4" t="s">
        <v>41</v>
      </c>
      <c r="AF122" s="4" t="s">
        <v>41</v>
      </c>
      <c r="AG122" s="4" t="s">
        <v>41</v>
      </c>
      <c r="AH122" s="7" t="s">
        <v>515</v>
      </c>
      <c r="AI122" s="8" t="s">
        <v>516</v>
      </c>
      <c r="AJ122" s="6"/>
      <c r="AK122" s="6"/>
    </row>
    <row r="123" ht="15.75" customHeight="1">
      <c r="A123" s="4" t="s">
        <v>35</v>
      </c>
      <c r="B123" s="4" t="s">
        <v>519</v>
      </c>
      <c r="C123" s="4" t="s">
        <v>37</v>
      </c>
      <c r="D123" s="4" t="s">
        <v>489</v>
      </c>
      <c r="E123" s="4" t="s">
        <v>506</v>
      </c>
      <c r="F123" s="4" t="s">
        <v>63</v>
      </c>
      <c r="G123" s="4" t="s">
        <v>41</v>
      </c>
      <c r="H123" s="4" t="s">
        <v>42</v>
      </c>
      <c r="I123" s="4" t="s">
        <v>43</v>
      </c>
      <c r="J123" s="4" t="s">
        <v>350</v>
      </c>
      <c r="K123" s="4" t="s">
        <v>41</v>
      </c>
      <c r="L123" s="4" t="s">
        <v>490</v>
      </c>
      <c r="M123" s="4" t="s">
        <v>491</v>
      </c>
      <c r="N123" s="4" t="s">
        <v>353</v>
      </c>
      <c r="O123" s="4" t="s">
        <v>353</v>
      </c>
      <c r="P123" s="4" t="s">
        <v>41</v>
      </c>
      <c r="Q123" s="4" t="s">
        <v>354</v>
      </c>
      <c r="R123" s="4" t="s">
        <v>49</v>
      </c>
      <c r="S123" s="4" t="s">
        <v>41</v>
      </c>
      <c r="T123" s="4" t="s">
        <v>50</v>
      </c>
      <c r="U123" s="4" t="s">
        <v>508</v>
      </c>
      <c r="V123" s="4" t="s">
        <v>509</v>
      </c>
      <c r="W123" s="4" t="s">
        <v>510</v>
      </c>
      <c r="X123" s="4" t="s">
        <v>511</v>
      </c>
      <c r="Y123" s="4" t="s">
        <v>512</v>
      </c>
      <c r="Z123" s="4" t="s">
        <v>513</v>
      </c>
      <c r="AA123" s="4" t="s">
        <v>514</v>
      </c>
      <c r="AB123" s="4" t="s">
        <v>41</v>
      </c>
      <c r="AC123" s="4" t="s">
        <v>41</v>
      </c>
      <c r="AD123" s="4" t="s">
        <v>41</v>
      </c>
      <c r="AF123" s="4" t="s">
        <v>41</v>
      </c>
      <c r="AG123" s="4" t="s">
        <v>41</v>
      </c>
      <c r="AH123" s="7" t="s">
        <v>515</v>
      </c>
      <c r="AI123" s="8" t="s">
        <v>516</v>
      </c>
      <c r="AJ123" s="6"/>
      <c r="AK123" s="6"/>
    </row>
    <row r="124" ht="15.75" customHeight="1">
      <c r="A124" s="4" t="s">
        <v>35</v>
      </c>
      <c r="B124" s="4" t="s">
        <v>520</v>
      </c>
      <c r="C124" s="4" t="s">
        <v>37</v>
      </c>
      <c r="D124" s="4" t="s">
        <v>489</v>
      </c>
      <c r="E124" s="4" t="s">
        <v>521</v>
      </c>
      <c r="F124" s="4" t="s">
        <v>63</v>
      </c>
      <c r="G124" s="4" t="s">
        <v>41</v>
      </c>
      <c r="H124" s="4" t="s">
        <v>42</v>
      </c>
      <c r="I124" s="4" t="s">
        <v>43</v>
      </c>
      <c r="J124" s="4" t="s">
        <v>350</v>
      </c>
      <c r="K124" s="4" t="s">
        <v>41</v>
      </c>
      <c r="L124" s="4" t="s">
        <v>490</v>
      </c>
      <c r="M124" s="4" t="s">
        <v>491</v>
      </c>
      <c r="N124" s="4" t="s">
        <v>353</v>
      </c>
      <c r="O124" s="4" t="s">
        <v>353</v>
      </c>
      <c r="P124" s="4" t="s">
        <v>41</v>
      </c>
      <c r="Q124" s="4" t="s">
        <v>522</v>
      </c>
      <c r="R124" s="4" t="s">
        <v>49</v>
      </c>
      <c r="S124" s="4" t="s">
        <v>41</v>
      </c>
      <c r="T124" s="4" t="s">
        <v>50</v>
      </c>
      <c r="U124" s="4" t="s">
        <v>523</v>
      </c>
      <c r="V124" s="4" t="s">
        <v>524</v>
      </c>
      <c r="W124" s="4" t="s">
        <v>525</v>
      </c>
      <c r="X124" s="4" t="s">
        <v>526</v>
      </c>
      <c r="Y124" s="4" t="s">
        <v>527</v>
      </c>
      <c r="Z124" s="4" t="s">
        <v>528</v>
      </c>
      <c r="AA124" s="4" t="s">
        <v>529</v>
      </c>
      <c r="AB124" s="4" t="s">
        <v>41</v>
      </c>
      <c r="AC124" s="4" t="s">
        <v>41</v>
      </c>
      <c r="AD124" s="4" t="s">
        <v>41</v>
      </c>
      <c r="AF124" s="4" t="s">
        <v>41</v>
      </c>
      <c r="AG124" s="4" t="s">
        <v>41</v>
      </c>
      <c r="AH124" s="7" t="s">
        <v>530</v>
      </c>
      <c r="AI124" s="8" t="s">
        <v>531</v>
      </c>
      <c r="AJ124" s="6"/>
      <c r="AK124" s="6"/>
    </row>
    <row r="125" ht="15.75" customHeight="1">
      <c r="A125" s="4" t="s">
        <v>35</v>
      </c>
      <c r="B125" s="4" t="s">
        <v>532</v>
      </c>
      <c r="C125" s="4" t="s">
        <v>37</v>
      </c>
      <c r="D125" s="4" t="s">
        <v>489</v>
      </c>
      <c r="E125" s="4" t="s">
        <v>521</v>
      </c>
      <c r="F125" s="4" t="s">
        <v>40</v>
      </c>
      <c r="G125" s="4" t="s">
        <v>41</v>
      </c>
      <c r="H125" s="4" t="s">
        <v>42</v>
      </c>
      <c r="I125" s="4" t="s">
        <v>43</v>
      </c>
      <c r="J125" s="4" t="s">
        <v>350</v>
      </c>
      <c r="K125" s="4" t="s">
        <v>41</v>
      </c>
      <c r="L125" s="4" t="s">
        <v>490</v>
      </c>
      <c r="M125" s="4" t="s">
        <v>491</v>
      </c>
      <c r="N125" s="4" t="s">
        <v>353</v>
      </c>
      <c r="O125" s="4" t="s">
        <v>353</v>
      </c>
      <c r="P125" s="4" t="s">
        <v>41</v>
      </c>
      <c r="Q125" s="4" t="s">
        <v>354</v>
      </c>
      <c r="R125" s="4" t="s">
        <v>49</v>
      </c>
      <c r="S125" s="4" t="s">
        <v>41</v>
      </c>
      <c r="T125" s="4" t="s">
        <v>50</v>
      </c>
      <c r="U125" s="4" t="s">
        <v>523</v>
      </c>
      <c r="V125" s="4" t="s">
        <v>524</v>
      </c>
      <c r="W125" s="4" t="s">
        <v>525</v>
      </c>
      <c r="X125" s="4" t="s">
        <v>526</v>
      </c>
      <c r="Y125" s="4" t="s">
        <v>527</v>
      </c>
      <c r="Z125" s="4" t="s">
        <v>528</v>
      </c>
      <c r="AA125" s="4" t="s">
        <v>529</v>
      </c>
      <c r="AB125" s="4" t="s">
        <v>41</v>
      </c>
      <c r="AC125" s="4" t="s">
        <v>41</v>
      </c>
      <c r="AD125" s="4" t="s">
        <v>41</v>
      </c>
      <c r="AF125" s="4" t="s">
        <v>41</v>
      </c>
      <c r="AG125" s="4" t="s">
        <v>41</v>
      </c>
      <c r="AH125" s="7" t="s">
        <v>530</v>
      </c>
      <c r="AI125" s="8" t="s">
        <v>531</v>
      </c>
      <c r="AJ125" s="6"/>
      <c r="AK125" s="6"/>
    </row>
    <row r="126" ht="15.75" customHeight="1">
      <c r="A126" s="4" t="s">
        <v>35</v>
      </c>
      <c r="B126" s="4" t="s">
        <v>533</v>
      </c>
      <c r="C126" s="4" t="s">
        <v>37</v>
      </c>
      <c r="D126" s="4" t="s">
        <v>489</v>
      </c>
      <c r="E126" s="4" t="s">
        <v>521</v>
      </c>
      <c r="F126" s="4" t="s">
        <v>59</v>
      </c>
      <c r="G126" s="4" t="s">
        <v>41</v>
      </c>
      <c r="H126" s="4" t="s">
        <v>42</v>
      </c>
      <c r="I126" s="4" t="s">
        <v>43</v>
      </c>
      <c r="J126" s="4" t="s">
        <v>350</v>
      </c>
      <c r="K126" s="4" t="s">
        <v>41</v>
      </c>
      <c r="L126" s="4" t="s">
        <v>490</v>
      </c>
      <c r="M126" s="4" t="s">
        <v>491</v>
      </c>
      <c r="N126" s="4" t="s">
        <v>353</v>
      </c>
      <c r="O126" s="4" t="s">
        <v>353</v>
      </c>
      <c r="P126" s="4" t="s">
        <v>41</v>
      </c>
      <c r="Q126" s="4" t="s">
        <v>354</v>
      </c>
      <c r="R126" s="4" t="s">
        <v>49</v>
      </c>
      <c r="S126" s="4" t="s">
        <v>41</v>
      </c>
      <c r="T126" s="4" t="s">
        <v>50</v>
      </c>
      <c r="U126" s="4" t="s">
        <v>523</v>
      </c>
      <c r="V126" s="4" t="s">
        <v>524</v>
      </c>
      <c r="W126" s="4" t="s">
        <v>525</v>
      </c>
      <c r="X126" s="4" t="s">
        <v>526</v>
      </c>
      <c r="Y126" s="4" t="s">
        <v>527</v>
      </c>
      <c r="Z126" s="4" t="s">
        <v>528</v>
      </c>
      <c r="AA126" s="4" t="s">
        <v>529</v>
      </c>
      <c r="AB126" s="4" t="s">
        <v>41</v>
      </c>
      <c r="AC126" s="4" t="s">
        <v>41</v>
      </c>
      <c r="AD126" s="4" t="s">
        <v>41</v>
      </c>
      <c r="AF126" s="4" t="s">
        <v>41</v>
      </c>
      <c r="AG126" s="4" t="s">
        <v>41</v>
      </c>
      <c r="AH126" s="7" t="s">
        <v>530</v>
      </c>
      <c r="AI126" s="8" t="s">
        <v>531</v>
      </c>
      <c r="AJ126" s="6"/>
      <c r="AK126" s="6"/>
    </row>
    <row r="127" ht="15.75" customHeight="1">
      <c r="A127" s="4" t="s">
        <v>35</v>
      </c>
      <c r="B127" s="4" t="s">
        <v>534</v>
      </c>
      <c r="C127" s="4" t="s">
        <v>37</v>
      </c>
      <c r="D127" s="4" t="s">
        <v>489</v>
      </c>
      <c r="E127" s="4" t="s">
        <v>521</v>
      </c>
      <c r="F127" s="4" t="s">
        <v>61</v>
      </c>
      <c r="G127" s="4" t="s">
        <v>41</v>
      </c>
      <c r="H127" s="4" t="s">
        <v>42</v>
      </c>
      <c r="I127" s="4" t="s">
        <v>43</v>
      </c>
      <c r="J127" s="4" t="s">
        <v>350</v>
      </c>
      <c r="K127" s="4" t="s">
        <v>41</v>
      </c>
      <c r="L127" s="4" t="s">
        <v>490</v>
      </c>
      <c r="M127" s="4" t="s">
        <v>491</v>
      </c>
      <c r="N127" s="4" t="s">
        <v>353</v>
      </c>
      <c r="O127" s="4" t="s">
        <v>353</v>
      </c>
      <c r="P127" s="4" t="s">
        <v>41</v>
      </c>
      <c r="Q127" s="4" t="s">
        <v>354</v>
      </c>
      <c r="R127" s="4" t="s">
        <v>49</v>
      </c>
      <c r="S127" s="4" t="s">
        <v>41</v>
      </c>
      <c r="T127" s="4" t="s">
        <v>50</v>
      </c>
      <c r="U127" s="4" t="s">
        <v>523</v>
      </c>
      <c r="V127" s="4" t="s">
        <v>524</v>
      </c>
      <c r="W127" s="4" t="s">
        <v>525</v>
      </c>
      <c r="X127" s="4" t="s">
        <v>526</v>
      </c>
      <c r="Y127" s="4" t="s">
        <v>527</v>
      </c>
      <c r="Z127" s="4" t="s">
        <v>528</v>
      </c>
      <c r="AA127" s="4" t="s">
        <v>529</v>
      </c>
      <c r="AB127" s="4" t="s">
        <v>41</v>
      </c>
      <c r="AC127" s="4" t="s">
        <v>41</v>
      </c>
      <c r="AD127" s="4" t="s">
        <v>41</v>
      </c>
      <c r="AF127" s="4" t="s">
        <v>41</v>
      </c>
      <c r="AG127" s="4" t="s">
        <v>41</v>
      </c>
      <c r="AH127" s="7" t="s">
        <v>530</v>
      </c>
      <c r="AI127" s="8" t="s">
        <v>531</v>
      </c>
      <c r="AJ127" s="6"/>
      <c r="AK127" s="6"/>
    </row>
    <row r="128" ht="15.75" customHeight="1">
      <c r="A128" s="4" t="s">
        <v>35</v>
      </c>
      <c r="B128" s="4" t="s">
        <v>535</v>
      </c>
      <c r="C128" s="4" t="s">
        <v>37</v>
      </c>
      <c r="D128" s="4" t="s">
        <v>489</v>
      </c>
      <c r="E128" s="4" t="s">
        <v>536</v>
      </c>
      <c r="F128" s="4" t="s">
        <v>61</v>
      </c>
      <c r="G128" s="4" t="s">
        <v>41</v>
      </c>
      <c r="H128" s="4" t="s">
        <v>42</v>
      </c>
      <c r="I128" s="4" t="s">
        <v>43</v>
      </c>
      <c r="J128" s="4" t="s">
        <v>350</v>
      </c>
      <c r="K128" s="4" t="s">
        <v>41</v>
      </c>
      <c r="L128" s="4" t="s">
        <v>490</v>
      </c>
      <c r="M128" s="4" t="s">
        <v>491</v>
      </c>
      <c r="N128" s="4" t="s">
        <v>353</v>
      </c>
      <c r="O128" s="4" t="s">
        <v>353</v>
      </c>
      <c r="P128" s="4" t="s">
        <v>41</v>
      </c>
      <c r="Q128" s="4" t="s">
        <v>354</v>
      </c>
      <c r="R128" s="4" t="s">
        <v>49</v>
      </c>
      <c r="S128" s="4" t="s">
        <v>41</v>
      </c>
      <c r="T128" s="4" t="s">
        <v>50</v>
      </c>
      <c r="U128" s="4" t="s">
        <v>537</v>
      </c>
      <c r="V128" s="4" t="s">
        <v>538</v>
      </c>
      <c r="W128" s="4" t="s">
        <v>539</v>
      </c>
      <c r="X128" s="4" t="s">
        <v>540</v>
      </c>
      <c r="Y128" s="4" t="s">
        <v>541</v>
      </c>
      <c r="Z128" s="4" t="s">
        <v>542</v>
      </c>
      <c r="AA128" s="4" t="s">
        <v>41</v>
      </c>
      <c r="AB128" s="4" t="s">
        <v>41</v>
      </c>
      <c r="AC128" s="4" t="s">
        <v>41</v>
      </c>
      <c r="AD128" s="4" t="s">
        <v>41</v>
      </c>
      <c r="AF128" s="4" t="s">
        <v>41</v>
      </c>
      <c r="AG128" s="4" t="s">
        <v>41</v>
      </c>
      <c r="AH128" s="7" t="s">
        <v>543</v>
      </c>
      <c r="AI128" s="8" t="s">
        <v>544</v>
      </c>
      <c r="AJ128" s="6"/>
      <c r="AK128" s="6"/>
    </row>
    <row r="129" ht="15.75" customHeight="1">
      <c r="A129" s="4" t="s">
        <v>35</v>
      </c>
      <c r="B129" s="4" t="s">
        <v>545</v>
      </c>
      <c r="C129" s="4" t="s">
        <v>37</v>
      </c>
      <c r="D129" s="4" t="s">
        <v>489</v>
      </c>
      <c r="E129" s="4" t="s">
        <v>536</v>
      </c>
      <c r="F129" s="4" t="s">
        <v>63</v>
      </c>
      <c r="G129" s="4" t="s">
        <v>41</v>
      </c>
      <c r="H129" s="4" t="s">
        <v>42</v>
      </c>
      <c r="I129" s="4" t="s">
        <v>43</v>
      </c>
      <c r="J129" s="4" t="s">
        <v>350</v>
      </c>
      <c r="K129" s="4" t="s">
        <v>41</v>
      </c>
      <c r="L129" s="4" t="s">
        <v>490</v>
      </c>
      <c r="M129" s="4" t="s">
        <v>491</v>
      </c>
      <c r="N129" s="4" t="s">
        <v>353</v>
      </c>
      <c r="O129" s="4" t="s">
        <v>353</v>
      </c>
      <c r="P129" s="4" t="s">
        <v>41</v>
      </c>
      <c r="Q129" s="4" t="s">
        <v>354</v>
      </c>
      <c r="R129" s="4" t="s">
        <v>49</v>
      </c>
      <c r="S129" s="4" t="s">
        <v>41</v>
      </c>
      <c r="T129" s="4" t="s">
        <v>50</v>
      </c>
      <c r="U129" s="4" t="s">
        <v>537</v>
      </c>
      <c r="V129" s="4" t="s">
        <v>538</v>
      </c>
      <c r="W129" s="4" t="s">
        <v>539</v>
      </c>
      <c r="X129" s="4" t="s">
        <v>540</v>
      </c>
      <c r="Y129" s="4" t="s">
        <v>541</v>
      </c>
      <c r="Z129" s="4" t="s">
        <v>542</v>
      </c>
      <c r="AA129" s="4" t="s">
        <v>41</v>
      </c>
      <c r="AB129" s="4" t="s">
        <v>41</v>
      </c>
      <c r="AC129" s="4" t="s">
        <v>41</v>
      </c>
      <c r="AD129" s="4" t="s">
        <v>41</v>
      </c>
      <c r="AF129" s="4" t="s">
        <v>41</v>
      </c>
      <c r="AG129" s="4" t="s">
        <v>41</v>
      </c>
      <c r="AH129" s="7" t="s">
        <v>543</v>
      </c>
      <c r="AI129" s="8" t="s">
        <v>544</v>
      </c>
      <c r="AJ129" s="6"/>
      <c r="AK129" s="6"/>
    </row>
    <row r="130" ht="15.75" customHeight="1">
      <c r="A130" s="4" t="s">
        <v>35</v>
      </c>
      <c r="B130" s="4" t="s">
        <v>546</v>
      </c>
      <c r="C130" s="4" t="s">
        <v>37</v>
      </c>
      <c r="D130" s="4" t="s">
        <v>489</v>
      </c>
      <c r="E130" s="4" t="s">
        <v>536</v>
      </c>
      <c r="F130" s="4" t="s">
        <v>40</v>
      </c>
      <c r="G130" s="4" t="s">
        <v>41</v>
      </c>
      <c r="H130" s="4" t="s">
        <v>42</v>
      </c>
      <c r="I130" s="4" t="s">
        <v>43</v>
      </c>
      <c r="J130" s="4" t="s">
        <v>350</v>
      </c>
      <c r="K130" s="4" t="s">
        <v>41</v>
      </c>
      <c r="L130" s="4" t="s">
        <v>490</v>
      </c>
      <c r="M130" s="4" t="s">
        <v>491</v>
      </c>
      <c r="N130" s="4" t="s">
        <v>353</v>
      </c>
      <c r="O130" s="4" t="s">
        <v>353</v>
      </c>
      <c r="P130" s="4" t="s">
        <v>41</v>
      </c>
      <c r="Q130" s="4" t="s">
        <v>354</v>
      </c>
      <c r="R130" s="4" t="s">
        <v>49</v>
      </c>
      <c r="S130" s="4" t="s">
        <v>41</v>
      </c>
      <c r="T130" s="4" t="s">
        <v>50</v>
      </c>
      <c r="U130" s="4" t="s">
        <v>537</v>
      </c>
      <c r="V130" s="4" t="s">
        <v>538</v>
      </c>
      <c r="W130" s="4" t="s">
        <v>539</v>
      </c>
      <c r="X130" s="4" t="s">
        <v>540</v>
      </c>
      <c r="Y130" s="4" t="s">
        <v>541</v>
      </c>
      <c r="Z130" s="4" t="s">
        <v>542</v>
      </c>
      <c r="AA130" s="4" t="s">
        <v>41</v>
      </c>
      <c r="AB130" s="4" t="s">
        <v>41</v>
      </c>
      <c r="AC130" s="4" t="s">
        <v>41</v>
      </c>
      <c r="AD130" s="4" t="s">
        <v>41</v>
      </c>
      <c r="AF130" s="4" t="s">
        <v>41</v>
      </c>
      <c r="AG130" s="4" t="s">
        <v>41</v>
      </c>
      <c r="AH130" s="7" t="s">
        <v>543</v>
      </c>
      <c r="AI130" s="8" t="s">
        <v>544</v>
      </c>
      <c r="AJ130" s="6"/>
      <c r="AK130" s="6"/>
    </row>
    <row r="131" ht="15.75" customHeight="1">
      <c r="A131" s="4" t="s">
        <v>35</v>
      </c>
      <c r="B131" s="4" t="s">
        <v>547</v>
      </c>
      <c r="C131" s="4" t="s">
        <v>37</v>
      </c>
      <c r="D131" s="4" t="s">
        <v>489</v>
      </c>
      <c r="E131" s="4" t="s">
        <v>536</v>
      </c>
      <c r="F131" s="4" t="s">
        <v>59</v>
      </c>
      <c r="G131" s="4" t="s">
        <v>41</v>
      </c>
      <c r="H131" s="4" t="s">
        <v>42</v>
      </c>
      <c r="I131" s="4" t="s">
        <v>43</v>
      </c>
      <c r="J131" s="4" t="s">
        <v>350</v>
      </c>
      <c r="K131" s="4" t="s">
        <v>41</v>
      </c>
      <c r="L131" s="4" t="s">
        <v>490</v>
      </c>
      <c r="M131" s="4" t="s">
        <v>491</v>
      </c>
      <c r="N131" s="4" t="s">
        <v>353</v>
      </c>
      <c r="O131" s="4" t="s">
        <v>353</v>
      </c>
      <c r="P131" s="4" t="s">
        <v>41</v>
      </c>
      <c r="Q131" s="4" t="s">
        <v>367</v>
      </c>
      <c r="R131" s="4" t="s">
        <v>49</v>
      </c>
      <c r="S131" s="4" t="s">
        <v>41</v>
      </c>
      <c r="T131" s="4" t="s">
        <v>50</v>
      </c>
      <c r="U131" s="4" t="s">
        <v>537</v>
      </c>
      <c r="V131" s="4" t="s">
        <v>538</v>
      </c>
      <c r="W131" s="4" t="s">
        <v>539</v>
      </c>
      <c r="X131" s="4" t="s">
        <v>540</v>
      </c>
      <c r="Y131" s="4" t="s">
        <v>541</v>
      </c>
      <c r="Z131" s="4" t="s">
        <v>542</v>
      </c>
      <c r="AA131" s="4" t="s">
        <v>41</v>
      </c>
      <c r="AB131" s="4" t="s">
        <v>41</v>
      </c>
      <c r="AC131" s="4" t="s">
        <v>41</v>
      </c>
      <c r="AD131" s="4" t="s">
        <v>41</v>
      </c>
      <c r="AF131" s="4" t="s">
        <v>41</v>
      </c>
      <c r="AG131" s="4" t="s">
        <v>41</v>
      </c>
      <c r="AH131" s="7" t="s">
        <v>543</v>
      </c>
      <c r="AI131" s="8" t="s">
        <v>544</v>
      </c>
      <c r="AJ131" s="6"/>
      <c r="AK131" s="6"/>
    </row>
    <row r="132" ht="15.75" customHeight="1">
      <c r="A132" s="4" t="s">
        <v>35</v>
      </c>
      <c r="B132" s="4" t="s">
        <v>548</v>
      </c>
      <c r="C132" s="4" t="s">
        <v>37</v>
      </c>
      <c r="D132" s="4" t="s">
        <v>549</v>
      </c>
      <c r="E132" s="4" t="s">
        <v>84</v>
      </c>
      <c r="F132" s="4" t="s">
        <v>63</v>
      </c>
      <c r="G132" s="4" t="s">
        <v>41</v>
      </c>
      <c r="H132" s="4" t="s">
        <v>42</v>
      </c>
      <c r="I132" s="4" t="s">
        <v>43</v>
      </c>
      <c r="J132" s="4" t="s">
        <v>350</v>
      </c>
      <c r="K132" s="4" t="s">
        <v>41</v>
      </c>
      <c r="L132" s="4" t="s">
        <v>550</v>
      </c>
      <c r="M132" s="4" t="s">
        <v>551</v>
      </c>
      <c r="N132" s="4" t="s">
        <v>353</v>
      </c>
      <c r="O132" s="4" t="s">
        <v>353</v>
      </c>
      <c r="P132" s="4" t="s">
        <v>41</v>
      </c>
      <c r="Q132" s="4" t="s">
        <v>354</v>
      </c>
      <c r="R132" s="4" t="s">
        <v>49</v>
      </c>
      <c r="S132" s="4" t="s">
        <v>41</v>
      </c>
      <c r="T132" s="4" t="s">
        <v>50</v>
      </c>
      <c r="U132" s="4" t="s">
        <v>552</v>
      </c>
      <c r="V132" s="4" t="s">
        <v>553</v>
      </c>
      <c r="W132" s="4" t="s">
        <v>554</v>
      </c>
      <c r="X132" s="4" t="s">
        <v>555</v>
      </c>
      <c r="Y132" s="4" t="s">
        <v>556</v>
      </c>
      <c r="Z132" s="4" t="s">
        <v>557</v>
      </c>
      <c r="AA132" s="4" t="s">
        <v>558</v>
      </c>
      <c r="AB132" s="4" t="s">
        <v>41</v>
      </c>
      <c r="AC132" s="4" t="s">
        <v>41</v>
      </c>
      <c r="AD132" s="4" t="s">
        <v>41</v>
      </c>
      <c r="AF132" s="4" t="s">
        <v>41</v>
      </c>
      <c r="AG132" s="4" t="s">
        <v>41</v>
      </c>
      <c r="AH132" s="7" t="s">
        <v>559</v>
      </c>
      <c r="AI132" s="8" t="s">
        <v>560</v>
      </c>
      <c r="AJ132" s="6"/>
      <c r="AK132" s="6"/>
    </row>
    <row r="133" ht="15.75" customHeight="1">
      <c r="A133" s="4" t="s">
        <v>35</v>
      </c>
      <c r="B133" s="4" t="s">
        <v>561</v>
      </c>
      <c r="C133" s="4" t="s">
        <v>37</v>
      </c>
      <c r="D133" s="4" t="s">
        <v>549</v>
      </c>
      <c r="E133" s="4" t="s">
        <v>84</v>
      </c>
      <c r="F133" s="4" t="s">
        <v>61</v>
      </c>
      <c r="G133" s="4" t="s">
        <v>41</v>
      </c>
      <c r="H133" s="4" t="s">
        <v>42</v>
      </c>
      <c r="I133" s="4" t="s">
        <v>43</v>
      </c>
      <c r="J133" s="4" t="s">
        <v>350</v>
      </c>
      <c r="K133" s="4" t="s">
        <v>41</v>
      </c>
      <c r="L133" s="4" t="s">
        <v>550</v>
      </c>
      <c r="M133" s="4" t="s">
        <v>551</v>
      </c>
      <c r="N133" s="4" t="s">
        <v>353</v>
      </c>
      <c r="O133" s="4" t="s">
        <v>353</v>
      </c>
      <c r="P133" s="4" t="s">
        <v>41</v>
      </c>
      <c r="Q133" s="4" t="s">
        <v>354</v>
      </c>
      <c r="R133" s="4" t="s">
        <v>49</v>
      </c>
      <c r="S133" s="4" t="s">
        <v>41</v>
      </c>
      <c r="T133" s="4" t="s">
        <v>50</v>
      </c>
      <c r="U133" s="4" t="s">
        <v>552</v>
      </c>
      <c r="V133" s="4" t="s">
        <v>553</v>
      </c>
      <c r="W133" s="4" t="s">
        <v>554</v>
      </c>
      <c r="X133" s="4" t="s">
        <v>555</v>
      </c>
      <c r="Y133" s="4" t="s">
        <v>556</v>
      </c>
      <c r="Z133" s="4" t="s">
        <v>557</v>
      </c>
      <c r="AA133" s="4" t="s">
        <v>558</v>
      </c>
      <c r="AB133" s="4" t="s">
        <v>41</v>
      </c>
      <c r="AC133" s="4" t="s">
        <v>41</v>
      </c>
      <c r="AD133" s="4" t="s">
        <v>41</v>
      </c>
      <c r="AF133" s="4" t="s">
        <v>41</v>
      </c>
      <c r="AG133" s="4" t="s">
        <v>41</v>
      </c>
      <c r="AH133" s="7" t="s">
        <v>559</v>
      </c>
      <c r="AI133" s="8" t="s">
        <v>560</v>
      </c>
      <c r="AJ133" s="6"/>
      <c r="AK133" s="6"/>
    </row>
    <row r="134" ht="15.75" customHeight="1">
      <c r="A134" s="4" t="s">
        <v>35</v>
      </c>
      <c r="B134" s="4" t="s">
        <v>562</v>
      </c>
      <c r="C134" s="4" t="s">
        <v>37</v>
      </c>
      <c r="D134" s="4" t="s">
        <v>549</v>
      </c>
      <c r="E134" s="4" t="s">
        <v>84</v>
      </c>
      <c r="F134" s="4" t="s">
        <v>59</v>
      </c>
      <c r="G134" s="4" t="s">
        <v>41</v>
      </c>
      <c r="H134" s="4" t="s">
        <v>42</v>
      </c>
      <c r="I134" s="4" t="s">
        <v>43</v>
      </c>
      <c r="J134" s="4" t="s">
        <v>350</v>
      </c>
      <c r="K134" s="4" t="s">
        <v>41</v>
      </c>
      <c r="L134" s="4" t="s">
        <v>550</v>
      </c>
      <c r="M134" s="4" t="s">
        <v>551</v>
      </c>
      <c r="N134" s="4" t="s">
        <v>353</v>
      </c>
      <c r="O134" s="4" t="s">
        <v>353</v>
      </c>
      <c r="P134" s="4" t="s">
        <v>41</v>
      </c>
      <c r="Q134" s="4" t="s">
        <v>354</v>
      </c>
      <c r="R134" s="4" t="s">
        <v>49</v>
      </c>
      <c r="S134" s="4" t="s">
        <v>41</v>
      </c>
      <c r="T134" s="4" t="s">
        <v>50</v>
      </c>
      <c r="U134" s="4" t="s">
        <v>552</v>
      </c>
      <c r="V134" s="4" t="s">
        <v>553</v>
      </c>
      <c r="W134" s="4" t="s">
        <v>554</v>
      </c>
      <c r="X134" s="4" t="s">
        <v>555</v>
      </c>
      <c r="Y134" s="4" t="s">
        <v>556</v>
      </c>
      <c r="Z134" s="4" t="s">
        <v>557</v>
      </c>
      <c r="AA134" s="4" t="s">
        <v>558</v>
      </c>
      <c r="AB134" s="4" t="s">
        <v>41</v>
      </c>
      <c r="AC134" s="4" t="s">
        <v>41</v>
      </c>
      <c r="AD134" s="4" t="s">
        <v>41</v>
      </c>
      <c r="AF134" s="4" t="s">
        <v>41</v>
      </c>
      <c r="AG134" s="4" t="s">
        <v>41</v>
      </c>
      <c r="AH134" s="7" t="s">
        <v>559</v>
      </c>
      <c r="AI134" s="8" t="s">
        <v>560</v>
      </c>
      <c r="AJ134" s="6"/>
      <c r="AK134" s="6"/>
    </row>
    <row r="135" ht="15.75" customHeight="1">
      <c r="A135" s="4" t="s">
        <v>35</v>
      </c>
      <c r="B135" s="4" t="s">
        <v>563</v>
      </c>
      <c r="C135" s="4" t="s">
        <v>37</v>
      </c>
      <c r="D135" s="4" t="s">
        <v>549</v>
      </c>
      <c r="E135" s="4" t="s">
        <v>84</v>
      </c>
      <c r="F135" s="4" t="s">
        <v>40</v>
      </c>
      <c r="G135" s="4" t="s">
        <v>41</v>
      </c>
      <c r="H135" s="4" t="s">
        <v>42</v>
      </c>
      <c r="I135" s="4" t="s">
        <v>43</v>
      </c>
      <c r="J135" s="4" t="s">
        <v>350</v>
      </c>
      <c r="K135" s="4" t="s">
        <v>41</v>
      </c>
      <c r="L135" s="4" t="s">
        <v>550</v>
      </c>
      <c r="M135" s="4" t="s">
        <v>551</v>
      </c>
      <c r="N135" s="4" t="s">
        <v>353</v>
      </c>
      <c r="O135" s="4" t="s">
        <v>353</v>
      </c>
      <c r="P135" s="4" t="s">
        <v>41</v>
      </c>
      <c r="Q135" s="4" t="s">
        <v>354</v>
      </c>
      <c r="R135" s="4" t="s">
        <v>49</v>
      </c>
      <c r="S135" s="4" t="s">
        <v>41</v>
      </c>
      <c r="T135" s="4" t="s">
        <v>50</v>
      </c>
      <c r="U135" s="4" t="s">
        <v>552</v>
      </c>
      <c r="V135" s="4" t="s">
        <v>553</v>
      </c>
      <c r="W135" s="4" t="s">
        <v>554</v>
      </c>
      <c r="X135" s="4" t="s">
        <v>555</v>
      </c>
      <c r="Y135" s="4" t="s">
        <v>556</v>
      </c>
      <c r="Z135" s="4" t="s">
        <v>557</v>
      </c>
      <c r="AA135" s="4" t="s">
        <v>558</v>
      </c>
      <c r="AB135" s="4" t="s">
        <v>41</v>
      </c>
      <c r="AC135" s="4" t="s">
        <v>41</v>
      </c>
      <c r="AD135" s="4" t="s">
        <v>41</v>
      </c>
      <c r="AF135" s="4" t="s">
        <v>41</v>
      </c>
      <c r="AG135" s="4" t="s">
        <v>41</v>
      </c>
      <c r="AH135" s="7" t="s">
        <v>559</v>
      </c>
      <c r="AI135" s="8" t="s">
        <v>560</v>
      </c>
      <c r="AJ135" s="6"/>
      <c r="AK135" s="6"/>
    </row>
    <row r="136" ht="15.75" customHeight="1">
      <c r="A136" s="4" t="s">
        <v>35</v>
      </c>
      <c r="B136" s="4" t="s">
        <v>564</v>
      </c>
      <c r="C136" s="4" t="s">
        <v>37</v>
      </c>
      <c r="D136" s="4" t="s">
        <v>549</v>
      </c>
      <c r="E136" s="4" t="s">
        <v>521</v>
      </c>
      <c r="F136" s="4" t="s">
        <v>59</v>
      </c>
      <c r="G136" s="4" t="s">
        <v>41</v>
      </c>
      <c r="H136" s="4" t="s">
        <v>42</v>
      </c>
      <c r="I136" s="4" t="s">
        <v>43</v>
      </c>
      <c r="J136" s="4" t="s">
        <v>350</v>
      </c>
      <c r="K136" s="4" t="s">
        <v>41</v>
      </c>
      <c r="L136" s="4" t="s">
        <v>550</v>
      </c>
      <c r="M136" s="4" t="s">
        <v>551</v>
      </c>
      <c r="N136" s="4" t="s">
        <v>353</v>
      </c>
      <c r="O136" s="4" t="s">
        <v>353</v>
      </c>
      <c r="P136" s="4" t="s">
        <v>41</v>
      </c>
      <c r="Q136" s="4" t="s">
        <v>354</v>
      </c>
      <c r="R136" s="4" t="s">
        <v>49</v>
      </c>
      <c r="S136" s="4" t="s">
        <v>41</v>
      </c>
      <c r="T136" s="4" t="s">
        <v>50</v>
      </c>
      <c r="U136" s="4" t="s">
        <v>565</v>
      </c>
      <c r="V136" s="4" t="s">
        <v>566</v>
      </c>
      <c r="W136" s="4" t="s">
        <v>567</v>
      </c>
      <c r="X136" s="4" t="s">
        <v>568</v>
      </c>
      <c r="Y136" s="4" t="s">
        <v>569</v>
      </c>
      <c r="Z136" s="4" t="s">
        <v>570</v>
      </c>
      <c r="AA136" s="4" t="s">
        <v>41</v>
      </c>
      <c r="AB136" s="4" t="s">
        <v>41</v>
      </c>
      <c r="AC136" s="4" t="s">
        <v>41</v>
      </c>
      <c r="AD136" s="4" t="s">
        <v>41</v>
      </c>
      <c r="AF136" s="4" t="s">
        <v>41</v>
      </c>
      <c r="AG136" s="4" t="s">
        <v>41</v>
      </c>
      <c r="AH136" s="7" t="s">
        <v>571</v>
      </c>
      <c r="AI136" s="8" t="s">
        <v>572</v>
      </c>
      <c r="AJ136" s="6"/>
      <c r="AK136" s="6"/>
    </row>
    <row r="137" ht="15.75" customHeight="1">
      <c r="A137" s="4" t="s">
        <v>35</v>
      </c>
      <c r="B137" s="4" t="s">
        <v>573</v>
      </c>
      <c r="C137" s="4" t="s">
        <v>37</v>
      </c>
      <c r="D137" s="4" t="s">
        <v>549</v>
      </c>
      <c r="E137" s="4" t="s">
        <v>521</v>
      </c>
      <c r="F137" s="4" t="s">
        <v>63</v>
      </c>
      <c r="G137" s="4" t="s">
        <v>41</v>
      </c>
      <c r="H137" s="4" t="s">
        <v>42</v>
      </c>
      <c r="I137" s="4" t="s">
        <v>43</v>
      </c>
      <c r="J137" s="4" t="s">
        <v>350</v>
      </c>
      <c r="K137" s="4" t="s">
        <v>41</v>
      </c>
      <c r="L137" s="4" t="s">
        <v>550</v>
      </c>
      <c r="M137" s="4" t="s">
        <v>551</v>
      </c>
      <c r="N137" s="4" t="s">
        <v>353</v>
      </c>
      <c r="O137" s="4" t="s">
        <v>353</v>
      </c>
      <c r="P137" s="4" t="s">
        <v>41</v>
      </c>
      <c r="Q137" s="4" t="s">
        <v>354</v>
      </c>
      <c r="R137" s="4" t="s">
        <v>49</v>
      </c>
      <c r="S137" s="4" t="s">
        <v>41</v>
      </c>
      <c r="T137" s="4" t="s">
        <v>50</v>
      </c>
      <c r="U137" s="4" t="s">
        <v>565</v>
      </c>
      <c r="V137" s="4" t="s">
        <v>566</v>
      </c>
      <c r="W137" s="4" t="s">
        <v>567</v>
      </c>
      <c r="X137" s="4" t="s">
        <v>568</v>
      </c>
      <c r="Y137" s="4" t="s">
        <v>569</v>
      </c>
      <c r="Z137" s="4" t="s">
        <v>570</v>
      </c>
      <c r="AA137" s="4" t="s">
        <v>41</v>
      </c>
      <c r="AB137" s="4" t="s">
        <v>41</v>
      </c>
      <c r="AC137" s="4" t="s">
        <v>41</v>
      </c>
      <c r="AD137" s="4" t="s">
        <v>41</v>
      </c>
      <c r="AF137" s="4" t="s">
        <v>41</v>
      </c>
      <c r="AG137" s="4" t="s">
        <v>41</v>
      </c>
      <c r="AH137" s="7" t="s">
        <v>571</v>
      </c>
      <c r="AI137" s="8" t="s">
        <v>572</v>
      </c>
      <c r="AJ137" s="6"/>
      <c r="AK137" s="6"/>
    </row>
    <row r="138" ht="15.75" customHeight="1">
      <c r="A138" s="4" t="s">
        <v>35</v>
      </c>
      <c r="B138" s="4" t="s">
        <v>574</v>
      </c>
      <c r="C138" s="4" t="s">
        <v>37</v>
      </c>
      <c r="D138" s="4" t="s">
        <v>549</v>
      </c>
      <c r="E138" s="4" t="s">
        <v>521</v>
      </c>
      <c r="F138" s="4" t="s">
        <v>61</v>
      </c>
      <c r="G138" s="4" t="s">
        <v>41</v>
      </c>
      <c r="H138" s="4" t="s">
        <v>42</v>
      </c>
      <c r="I138" s="4" t="s">
        <v>43</v>
      </c>
      <c r="J138" s="4" t="s">
        <v>350</v>
      </c>
      <c r="K138" s="4" t="s">
        <v>41</v>
      </c>
      <c r="L138" s="4" t="s">
        <v>550</v>
      </c>
      <c r="M138" s="4" t="s">
        <v>551</v>
      </c>
      <c r="N138" s="4" t="s">
        <v>353</v>
      </c>
      <c r="O138" s="4" t="s">
        <v>353</v>
      </c>
      <c r="P138" s="4" t="s">
        <v>41</v>
      </c>
      <c r="Q138" s="4" t="s">
        <v>354</v>
      </c>
      <c r="R138" s="4" t="s">
        <v>49</v>
      </c>
      <c r="S138" s="4" t="s">
        <v>41</v>
      </c>
      <c r="T138" s="4" t="s">
        <v>50</v>
      </c>
      <c r="U138" s="4" t="s">
        <v>565</v>
      </c>
      <c r="V138" s="4" t="s">
        <v>566</v>
      </c>
      <c r="W138" s="4" t="s">
        <v>567</v>
      </c>
      <c r="X138" s="4" t="s">
        <v>568</v>
      </c>
      <c r="Y138" s="4" t="s">
        <v>569</v>
      </c>
      <c r="Z138" s="4" t="s">
        <v>570</v>
      </c>
      <c r="AA138" s="4" t="s">
        <v>41</v>
      </c>
      <c r="AB138" s="4" t="s">
        <v>41</v>
      </c>
      <c r="AC138" s="4" t="s">
        <v>41</v>
      </c>
      <c r="AD138" s="4" t="s">
        <v>41</v>
      </c>
      <c r="AF138" s="4" t="s">
        <v>41</v>
      </c>
      <c r="AG138" s="4" t="s">
        <v>41</v>
      </c>
      <c r="AH138" s="7" t="s">
        <v>571</v>
      </c>
      <c r="AI138" s="8" t="s">
        <v>572</v>
      </c>
      <c r="AJ138" s="6"/>
      <c r="AK138" s="6"/>
    </row>
    <row r="139" ht="15.75" customHeight="1">
      <c r="A139" s="4" t="s">
        <v>35</v>
      </c>
      <c r="B139" s="4" t="s">
        <v>575</v>
      </c>
      <c r="C139" s="4" t="s">
        <v>37</v>
      </c>
      <c r="D139" s="4" t="s">
        <v>549</v>
      </c>
      <c r="E139" s="4" t="s">
        <v>521</v>
      </c>
      <c r="F139" s="4" t="s">
        <v>40</v>
      </c>
      <c r="G139" s="4" t="s">
        <v>41</v>
      </c>
      <c r="H139" s="4" t="s">
        <v>42</v>
      </c>
      <c r="I139" s="4" t="s">
        <v>43</v>
      </c>
      <c r="J139" s="4" t="s">
        <v>350</v>
      </c>
      <c r="K139" s="4" t="s">
        <v>41</v>
      </c>
      <c r="L139" s="4" t="s">
        <v>550</v>
      </c>
      <c r="M139" s="4" t="s">
        <v>551</v>
      </c>
      <c r="N139" s="4" t="s">
        <v>353</v>
      </c>
      <c r="O139" s="4" t="s">
        <v>353</v>
      </c>
      <c r="P139" s="4" t="s">
        <v>41</v>
      </c>
      <c r="Q139" s="4" t="s">
        <v>354</v>
      </c>
      <c r="R139" s="4" t="s">
        <v>49</v>
      </c>
      <c r="S139" s="4" t="s">
        <v>41</v>
      </c>
      <c r="T139" s="4" t="s">
        <v>50</v>
      </c>
      <c r="U139" s="4" t="s">
        <v>565</v>
      </c>
      <c r="V139" s="4" t="s">
        <v>566</v>
      </c>
      <c r="W139" s="4" t="s">
        <v>567</v>
      </c>
      <c r="X139" s="4" t="s">
        <v>568</v>
      </c>
      <c r="Y139" s="4" t="s">
        <v>569</v>
      </c>
      <c r="Z139" s="4" t="s">
        <v>570</v>
      </c>
      <c r="AA139" s="4" t="s">
        <v>41</v>
      </c>
      <c r="AB139" s="4" t="s">
        <v>41</v>
      </c>
      <c r="AC139" s="4" t="s">
        <v>41</v>
      </c>
      <c r="AD139" s="4" t="s">
        <v>41</v>
      </c>
      <c r="AF139" s="4" t="s">
        <v>41</v>
      </c>
      <c r="AG139" s="4" t="s">
        <v>41</v>
      </c>
      <c r="AH139" s="7" t="s">
        <v>571</v>
      </c>
      <c r="AI139" s="8" t="s">
        <v>572</v>
      </c>
      <c r="AJ139" s="6"/>
      <c r="AK139" s="6"/>
    </row>
    <row r="140" ht="15.75" customHeight="1">
      <c r="A140" s="4" t="s">
        <v>35</v>
      </c>
      <c r="B140" s="4" t="s">
        <v>576</v>
      </c>
      <c r="C140" s="4" t="s">
        <v>37</v>
      </c>
      <c r="D140" s="4" t="s">
        <v>549</v>
      </c>
      <c r="E140" s="4" t="s">
        <v>506</v>
      </c>
      <c r="F140" s="4" t="s">
        <v>63</v>
      </c>
      <c r="G140" s="4" t="s">
        <v>41</v>
      </c>
      <c r="H140" s="4" t="s">
        <v>42</v>
      </c>
      <c r="I140" s="4" t="s">
        <v>43</v>
      </c>
      <c r="J140" s="4" t="s">
        <v>350</v>
      </c>
      <c r="K140" s="4" t="s">
        <v>41</v>
      </c>
      <c r="L140" s="4" t="s">
        <v>550</v>
      </c>
      <c r="M140" s="4" t="s">
        <v>551</v>
      </c>
      <c r="N140" s="4" t="s">
        <v>353</v>
      </c>
      <c r="O140" s="4" t="s">
        <v>353</v>
      </c>
      <c r="P140" s="4" t="s">
        <v>41</v>
      </c>
      <c r="Q140" s="4" t="s">
        <v>354</v>
      </c>
      <c r="R140" s="4" t="s">
        <v>49</v>
      </c>
      <c r="S140" s="4" t="s">
        <v>41</v>
      </c>
      <c r="T140" s="4" t="s">
        <v>50</v>
      </c>
      <c r="U140" s="4" t="s">
        <v>577</v>
      </c>
      <c r="V140" s="4" t="s">
        <v>578</v>
      </c>
      <c r="W140" s="4" t="s">
        <v>579</v>
      </c>
      <c r="X140" s="4" t="s">
        <v>580</v>
      </c>
      <c r="Y140" s="4" t="s">
        <v>581</v>
      </c>
      <c r="Z140" s="4" t="s">
        <v>582</v>
      </c>
      <c r="AA140" s="4" t="s">
        <v>583</v>
      </c>
      <c r="AB140" s="4" t="s">
        <v>584</v>
      </c>
      <c r="AC140" s="4" t="s">
        <v>41</v>
      </c>
      <c r="AD140" s="4" t="s">
        <v>41</v>
      </c>
      <c r="AF140" s="4" t="s">
        <v>41</v>
      </c>
      <c r="AG140" s="4" t="s">
        <v>41</v>
      </c>
      <c r="AH140" s="7" t="s">
        <v>585</v>
      </c>
      <c r="AI140" s="6"/>
      <c r="AJ140" s="6"/>
      <c r="AK140" s="6"/>
    </row>
    <row r="141" ht="15.75" customHeight="1">
      <c r="A141" s="4" t="s">
        <v>35</v>
      </c>
      <c r="B141" s="4" t="s">
        <v>586</v>
      </c>
      <c r="C141" s="4" t="s">
        <v>37</v>
      </c>
      <c r="D141" s="4" t="s">
        <v>549</v>
      </c>
      <c r="E141" s="4" t="s">
        <v>506</v>
      </c>
      <c r="F141" s="4" t="s">
        <v>40</v>
      </c>
      <c r="G141" s="4" t="s">
        <v>41</v>
      </c>
      <c r="H141" s="4" t="s">
        <v>42</v>
      </c>
      <c r="I141" s="4" t="s">
        <v>43</v>
      </c>
      <c r="J141" s="4" t="s">
        <v>350</v>
      </c>
      <c r="K141" s="4" t="s">
        <v>41</v>
      </c>
      <c r="L141" s="4" t="s">
        <v>550</v>
      </c>
      <c r="M141" s="4" t="s">
        <v>551</v>
      </c>
      <c r="N141" s="4" t="s">
        <v>353</v>
      </c>
      <c r="O141" s="4" t="s">
        <v>353</v>
      </c>
      <c r="P141" s="4" t="s">
        <v>41</v>
      </c>
      <c r="Q141" s="4" t="s">
        <v>354</v>
      </c>
      <c r="R141" s="4" t="s">
        <v>49</v>
      </c>
      <c r="S141" s="4" t="s">
        <v>41</v>
      </c>
      <c r="T141" s="4" t="s">
        <v>50</v>
      </c>
      <c r="U141" s="4" t="s">
        <v>577</v>
      </c>
      <c r="V141" s="4" t="s">
        <v>578</v>
      </c>
      <c r="W141" s="4" t="s">
        <v>579</v>
      </c>
      <c r="X141" s="4" t="s">
        <v>580</v>
      </c>
      <c r="Y141" s="4" t="s">
        <v>581</v>
      </c>
      <c r="Z141" s="4" t="s">
        <v>582</v>
      </c>
      <c r="AA141" s="4" t="s">
        <v>583</v>
      </c>
      <c r="AB141" s="4" t="s">
        <v>584</v>
      </c>
      <c r="AC141" s="4" t="s">
        <v>41</v>
      </c>
      <c r="AD141" s="4" t="s">
        <v>41</v>
      </c>
      <c r="AF141" s="4" t="s">
        <v>41</v>
      </c>
      <c r="AG141" s="4" t="s">
        <v>41</v>
      </c>
      <c r="AH141" s="7" t="s">
        <v>585</v>
      </c>
      <c r="AI141" s="6"/>
      <c r="AJ141" s="6"/>
      <c r="AK141" s="6"/>
    </row>
    <row r="142" ht="15.75" customHeight="1">
      <c r="A142" s="4" t="s">
        <v>35</v>
      </c>
      <c r="B142" s="4" t="s">
        <v>587</v>
      </c>
      <c r="C142" s="4" t="s">
        <v>37</v>
      </c>
      <c r="D142" s="4" t="s">
        <v>549</v>
      </c>
      <c r="E142" s="4" t="s">
        <v>506</v>
      </c>
      <c r="F142" s="4" t="s">
        <v>59</v>
      </c>
      <c r="G142" s="4" t="s">
        <v>41</v>
      </c>
      <c r="H142" s="4" t="s">
        <v>42</v>
      </c>
      <c r="I142" s="4" t="s">
        <v>43</v>
      </c>
      <c r="J142" s="4" t="s">
        <v>350</v>
      </c>
      <c r="K142" s="4" t="s">
        <v>41</v>
      </c>
      <c r="L142" s="4" t="s">
        <v>550</v>
      </c>
      <c r="M142" s="4" t="s">
        <v>551</v>
      </c>
      <c r="N142" s="4" t="s">
        <v>353</v>
      </c>
      <c r="O142" s="4" t="s">
        <v>353</v>
      </c>
      <c r="P142" s="4" t="s">
        <v>41</v>
      </c>
      <c r="Q142" s="4" t="s">
        <v>354</v>
      </c>
      <c r="R142" s="4" t="s">
        <v>49</v>
      </c>
      <c r="S142" s="4" t="s">
        <v>41</v>
      </c>
      <c r="T142" s="4" t="s">
        <v>50</v>
      </c>
      <c r="U142" s="4" t="s">
        <v>577</v>
      </c>
      <c r="V142" s="4" t="s">
        <v>578</v>
      </c>
      <c r="W142" s="4" t="s">
        <v>579</v>
      </c>
      <c r="X142" s="4" t="s">
        <v>580</v>
      </c>
      <c r="Y142" s="4" t="s">
        <v>581</v>
      </c>
      <c r="Z142" s="4" t="s">
        <v>582</v>
      </c>
      <c r="AA142" s="4" t="s">
        <v>583</v>
      </c>
      <c r="AB142" s="4" t="s">
        <v>584</v>
      </c>
      <c r="AC142" s="4" t="s">
        <v>41</v>
      </c>
      <c r="AD142" s="4" t="s">
        <v>41</v>
      </c>
      <c r="AF142" s="4" t="s">
        <v>41</v>
      </c>
      <c r="AG142" s="4" t="s">
        <v>41</v>
      </c>
      <c r="AH142" s="7" t="s">
        <v>585</v>
      </c>
      <c r="AI142" s="6"/>
      <c r="AJ142" s="6"/>
      <c r="AK142" s="6"/>
    </row>
    <row r="143" ht="15.75" customHeight="1">
      <c r="A143" s="4" t="s">
        <v>35</v>
      </c>
      <c r="B143" s="4" t="s">
        <v>588</v>
      </c>
      <c r="C143" s="4" t="s">
        <v>37</v>
      </c>
      <c r="D143" s="4" t="s">
        <v>549</v>
      </c>
      <c r="E143" s="4" t="s">
        <v>506</v>
      </c>
      <c r="F143" s="4" t="s">
        <v>61</v>
      </c>
      <c r="G143" s="4" t="s">
        <v>41</v>
      </c>
      <c r="H143" s="4" t="s">
        <v>42</v>
      </c>
      <c r="I143" s="4" t="s">
        <v>43</v>
      </c>
      <c r="J143" s="4" t="s">
        <v>350</v>
      </c>
      <c r="K143" s="4" t="s">
        <v>41</v>
      </c>
      <c r="L143" s="4" t="s">
        <v>550</v>
      </c>
      <c r="M143" s="4" t="s">
        <v>551</v>
      </c>
      <c r="N143" s="4" t="s">
        <v>353</v>
      </c>
      <c r="O143" s="4" t="s">
        <v>353</v>
      </c>
      <c r="P143" s="4" t="s">
        <v>41</v>
      </c>
      <c r="Q143" s="4" t="s">
        <v>354</v>
      </c>
      <c r="R143" s="4" t="s">
        <v>49</v>
      </c>
      <c r="S143" s="4" t="s">
        <v>41</v>
      </c>
      <c r="T143" s="4" t="s">
        <v>50</v>
      </c>
      <c r="U143" s="4" t="s">
        <v>577</v>
      </c>
      <c r="V143" s="4" t="s">
        <v>578</v>
      </c>
      <c r="W143" s="4" t="s">
        <v>579</v>
      </c>
      <c r="X143" s="4" t="s">
        <v>580</v>
      </c>
      <c r="Y143" s="4" t="s">
        <v>581</v>
      </c>
      <c r="Z143" s="4" t="s">
        <v>582</v>
      </c>
      <c r="AA143" s="4" t="s">
        <v>583</v>
      </c>
      <c r="AB143" s="4" t="s">
        <v>584</v>
      </c>
      <c r="AC143" s="4" t="s">
        <v>41</v>
      </c>
      <c r="AD143" s="4" t="s">
        <v>41</v>
      </c>
      <c r="AF143" s="4" t="s">
        <v>41</v>
      </c>
      <c r="AG143" s="4" t="s">
        <v>41</v>
      </c>
      <c r="AH143" s="7" t="s">
        <v>585</v>
      </c>
      <c r="AI143" s="6"/>
      <c r="AJ143" s="6"/>
      <c r="AK143" s="6"/>
    </row>
    <row r="144" ht="15.75" customHeight="1">
      <c r="A144" s="4" t="s">
        <v>35</v>
      </c>
      <c r="B144" s="4" t="s">
        <v>589</v>
      </c>
      <c r="C144" s="4" t="s">
        <v>37</v>
      </c>
      <c r="D144" s="4" t="s">
        <v>549</v>
      </c>
      <c r="E144" s="4" t="s">
        <v>590</v>
      </c>
      <c r="F144" s="4" t="s">
        <v>61</v>
      </c>
      <c r="G144" s="4" t="s">
        <v>41</v>
      </c>
      <c r="H144" s="4" t="s">
        <v>42</v>
      </c>
      <c r="I144" s="4" t="s">
        <v>43</v>
      </c>
      <c r="J144" s="4" t="s">
        <v>350</v>
      </c>
      <c r="K144" s="4" t="s">
        <v>41</v>
      </c>
      <c r="L144" s="4" t="s">
        <v>550</v>
      </c>
      <c r="M144" s="4" t="s">
        <v>551</v>
      </c>
      <c r="N144" s="4" t="s">
        <v>353</v>
      </c>
      <c r="O144" s="4" t="s">
        <v>353</v>
      </c>
      <c r="P144" s="4" t="s">
        <v>41</v>
      </c>
      <c r="Q144" s="4" t="s">
        <v>354</v>
      </c>
      <c r="R144" s="4" t="s">
        <v>49</v>
      </c>
      <c r="S144" s="4" t="s">
        <v>41</v>
      </c>
      <c r="T144" s="4" t="s">
        <v>50</v>
      </c>
      <c r="U144" s="4" t="s">
        <v>591</v>
      </c>
      <c r="V144" s="4" t="s">
        <v>592</v>
      </c>
      <c r="W144" s="4" t="s">
        <v>593</v>
      </c>
      <c r="X144" s="4" t="s">
        <v>594</v>
      </c>
      <c r="Y144" s="4" t="s">
        <v>595</v>
      </c>
      <c r="Z144" s="4" t="s">
        <v>596</v>
      </c>
      <c r="AA144" s="4" t="s">
        <v>41</v>
      </c>
      <c r="AB144" s="4" t="s">
        <v>41</v>
      </c>
      <c r="AC144" s="4" t="s">
        <v>41</v>
      </c>
      <c r="AD144" s="4" t="s">
        <v>41</v>
      </c>
      <c r="AF144" s="4" t="s">
        <v>41</v>
      </c>
      <c r="AG144" s="4" t="s">
        <v>41</v>
      </c>
      <c r="AH144" s="7" t="s">
        <v>597</v>
      </c>
      <c r="AI144" s="8" t="s">
        <v>598</v>
      </c>
      <c r="AJ144" s="6"/>
      <c r="AK144" s="6"/>
    </row>
    <row r="145" ht="15.75" customHeight="1">
      <c r="A145" s="4" t="s">
        <v>35</v>
      </c>
      <c r="B145" s="4" t="s">
        <v>599</v>
      </c>
      <c r="C145" s="4" t="s">
        <v>37</v>
      </c>
      <c r="D145" s="4" t="s">
        <v>549</v>
      </c>
      <c r="E145" s="4" t="s">
        <v>590</v>
      </c>
      <c r="F145" s="4" t="s">
        <v>63</v>
      </c>
      <c r="G145" s="4" t="s">
        <v>41</v>
      </c>
      <c r="H145" s="4" t="s">
        <v>42</v>
      </c>
      <c r="I145" s="4" t="s">
        <v>43</v>
      </c>
      <c r="J145" s="4" t="s">
        <v>350</v>
      </c>
      <c r="K145" s="4" t="s">
        <v>41</v>
      </c>
      <c r="L145" s="4" t="s">
        <v>550</v>
      </c>
      <c r="M145" s="4" t="s">
        <v>551</v>
      </c>
      <c r="N145" s="4" t="s">
        <v>353</v>
      </c>
      <c r="O145" s="4" t="s">
        <v>353</v>
      </c>
      <c r="P145" s="4" t="s">
        <v>41</v>
      </c>
      <c r="Q145" s="4" t="s">
        <v>354</v>
      </c>
      <c r="R145" s="4" t="s">
        <v>49</v>
      </c>
      <c r="S145" s="4" t="s">
        <v>41</v>
      </c>
      <c r="T145" s="4" t="s">
        <v>50</v>
      </c>
      <c r="U145" s="4" t="s">
        <v>591</v>
      </c>
      <c r="V145" s="4" t="s">
        <v>592</v>
      </c>
      <c r="W145" s="4" t="s">
        <v>593</v>
      </c>
      <c r="X145" s="4" t="s">
        <v>594</v>
      </c>
      <c r="Y145" s="4" t="s">
        <v>595</v>
      </c>
      <c r="Z145" s="4" t="s">
        <v>596</v>
      </c>
      <c r="AA145" s="4" t="s">
        <v>41</v>
      </c>
      <c r="AB145" s="4" t="s">
        <v>41</v>
      </c>
      <c r="AC145" s="4" t="s">
        <v>41</v>
      </c>
      <c r="AD145" s="4" t="s">
        <v>41</v>
      </c>
      <c r="AF145" s="4" t="s">
        <v>41</v>
      </c>
      <c r="AG145" s="4" t="s">
        <v>41</v>
      </c>
      <c r="AH145" s="7" t="s">
        <v>597</v>
      </c>
      <c r="AI145" s="8" t="s">
        <v>598</v>
      </c>
      <c r="AJ145" s="6"/>
      <c r="AK145" s="6"/>
    </row>
    <row r="146" ht="15.75" customHeight="1">
      <c r="A146" s="4" t="s">
        <v>35</v>
      </c>
      <c r="B146" s="4" t="s">
        <v>600</v>
      </c>
      <c r="C146" s="4" t="s">
        <v>37</v>
      </c>
      <c r="D146" s="4" t="s">
        <v>549</v>
      </c>
      <c r="E146" s="4" t="s">
        <v>590</v>
      </c>
      <c r="F146" s="4" t="s">
        <v>59</v>
      </c>
      <c r="G146" s="4" t="s">
        <v>41</v>
      </c>
      <c r="H146" s="4" t="s">
        <v>42</v>
      </c>
      <c r="I146" s="4" t="s">
        <v>43</v>
      </c>
      <c r="J146" s="4" t="s">
        <v>350</v>
      </c>
      <c r="K146" s="4" t="s">
        <v>41</v>
      </c>
      <c r="L146" s="4" t="s">
        <v>550</v>
      </c>
      <c r="M146" s="4" t="s">
        <v>551</v>
      </c>
      <c r="N146" s="4" t="s">
        <v>353</v>
      </c>
      <c r="O146" s="4" t="s">
        <v>353</v>
      </c>
      <c r="P146" s="4" t="s">
        <v>41</v>
      </c>
      <c r="Q146" s="4" t="s">
        <v>354</v>
      </c>
      <c r="R146" s="4" t="s">
        <v>49</v>
      </c>
      <c r="S146" s="4" t="s">
        <v>41</v>
      </c>
      <c r="T146" s="4" t="s">
        <v>50</v>
      </c>
      <c r="U146" s="4" t="s">
        <v>591</v>
      </c>
      <c r="V146" s="4" t="s">
        <v>592</v>
      </c>
      <c r="W146" s="4" t="s">
        <v>593</v>
      </c>
      <c r="X146" s="4" t="s">
        <v>594</v>
      </c>
      <c r="Y146" s="4" t="s">
        <v>595</v>
      </c>
      <c r="Z146" s="4" t="s">
        <v>596</v>
      </c>
      <c r="AA146" s="4" t="s">
        <v>41</v>
      </c>
      <c r="AB146" s="4" t="s">
        <v>41</v>
      </c>
      <c r="AC146" s="4" t="s">
        <v>41</v>
      </c>
      <c r="AD146" s="4" t="s">
        <v>41</v>
      </c>
      <c r="AF146" s="4" t="s">
        <v>41</v>
      </c>
      <c r="AG146" s="4" t="s">
        <v>41</v>
      </c>
      <c r="AH146" s="7" t="s">
        <v>597</v>
      </c>
      <c r="AI146" s="8" t="s">
        <v>598</v>
      </c>
      <c r="AJ146" s="6"/>
      <c r="AK146" s="6"/>
    </row>
    <row r="147" ht="15.75" customHeight="1">
      <c r="A147" s="4" t="s">
        <v>35</v>
      </c>
      <c r="B147" s="4" t="s">
        <v>601</v>
      </c>
      <c r="C147" s="4" t="s">
        <v>37</v>
      </c>
      <c r="D147" s="4" t="s">
        <v>549</v>
      </c>
      <c r="E147" s="4" t="s">
        <v>590</v>
      </c>
      <c r="F147" s="4" t="s">
        <v>40</v>
      </c>
      <c r="G147" s="4" t="s">
        <v>41</v>
      </c>
      <c r="H147" s="4" t="s">
        <v>42</v>
      </c>
      <c r="I147" s="4" t="s">
        <v>43</v>
      </c>
      <c r="J147" s="4" t="s">
        <v>350</v>
      </c>
      <c r="K147" s="4" t="s">
        <v>41</v>
      </c>
      <c r="L147" s="4" t="s">
        <v>550</v>
      </c>
      <c r="M147" s="4" t="s">
        <v>551</v>
      </c>
      <c r="N147" s="4" t="s">
        <v>353</v>
      </c>
      <c r="O147" s="4" t="s">
        <v>353</v>
      </c>
      <c r="P147" s="4" t="s">
        <v>41</v>
      </c>
      <c r="Q147" s="4" t="s">
        <v>354</v>
      </c>
      <c r="R147" s="4" t="s">
        <v>49</v>
      </c>
      <c r="S147" s="4" t="s">
        <v>41</v>
      </c>
      <c r="T147" s="4" t="s">
        <v>50</v>
      </c>
      <c r="U147" s="4" t="s">
        <v>591</v>
      </c>
      <c r="V147" s="4" t="s">
        <v>592</v>
      </c>
      <c r="W147" s="4" t="s">
        <v>593</v>
      </c>
      <c r="X147" s="4" t="s">
        <v>594</v>
      </c>
      <c r="Y147" s="4" t="s">
        <v>595</v>
      </c>
      <c r="Z147" s="4" t="s">
        <v>596</v>
      </c>
      <c r="AA147" s="4" t="s">
        <v>41</v>
      </c>
      <c r="AB147" s="4" t="s">
        <v>41</v>
      </c>
      <c r="AC147" s="4" t="s">
        <v>41</v>
      </c>
      <c r="AD147" s="4" t="s">
        <v>41</v>
      </c>
      <c r="AF147" s="4" t="s">
        <v>41</v>
      </c>
      <c r="AG147" s="4" t="s">
        <v>41</v>
      </c>
      <c r="AH147" s="7" t="s">
        <v>597</v>
      </c>
      <c r="AI147" s="8" t="s">
        <v>598</v>
      </c>
      <c r="AJ147" s="6"/>
      <c r="AK147" s="6"/>
    </row>
    <row r="148" ht="15.75" customHeight="1">
      <c r="A148" s="4" t="s">
        <v>35</v>
      </c>
      <c r="B148" s="4" t="s">
        <v>602</v>
      </c>
      <c r="C148" s="4" t="s">
        <v>37</v>
      </c>
      <c r="D148" s="4" t="s">
        <v>603</v>
      </c>
      <c r="E148" s="4" t="s">
        <v>604</v>
      </c>
      <c r="F148" s="4" t="s">
        <v>61</v>
      </c>
      <c r="G148" s="4" t="s">
        <v>41</v>
      </c>
      <c r="H148" s="4" t="s">
        <v>42</v>
      </c>
      <c r="I148" s="4" t="s">
        <v>43</v>
      </c>
      <c r="J148" s="4" t="s">
        <v>350</v>
      </c>
      <c r="K148" s="4" t="s">
        <v>41</v>
      </c>
      <c r="L148" s="4" t="s">
        <v>605</v>
      </c>
      <c r="M148" s="4" t="s">
        <v>606</v>
      </c>
      <c r="N148" s="4" t="s">
        <v>441</v>
      </c>
      <c r="O148" s="4" t="s">
        <v>441</v>
      </c>
      <c r="P148" s="4" t="s">
        <v>41</v>
      </c>
      <c r="Q148" s="4" t="s">
        <v>70</v>
      </c>
      <c r="R148" s="4" t="s">
        <v>49</v>
      </c>
      <c r="S148" s="4" t="s">
        <v>41</v>
      </c>
      <c r="T148" s="4" t="s">
        <v>50</v>
      </c>
      <c r="U148" s="4" t="s">
        <v>607</v>
      </c>
      <c r="V148" s="4" t="s">
        <v>608</v>
      </c>
      <c r="W148" s="4" t="s">
        <v>609</v>
      </c>
      <c r="X148" s="4" t="s">
        <v>610</v>
      </c>
      <c r="Y148" s="4" t="s">
        <v>611</v>
      </c>
      <c r="Z148" s="4" t="s">
        <v>612</v>
      </c>
      <c r="AA148" s="4" t="s">
        <v>613</v>
      </c>
      <c r="AB148" s="4" t="s">
        <v>614</v>
      </c>
      <c r="AC148" s="4" t="s">
        <v>41</v>
      </c>
      <c r="AD148" s="4" t="s">
        <v>41</v>
      </c>
      <c r="AF148" s="4" t="s">
        <v>41</v>
      </c>
      <c r="AG148" s="4" t="s">
        <v>41</v>
      </c>
      <c r="AH148" s="7" t="s">
        <v>615</v>
      </c>
      <c r="AI148" s="6"/>
      <c r="AJ148" s="6"/>
      <c r="AK148" s="6"/>
    </row>
    <row r="149" ht="15.75" customHeight="1">
      <c r="A149" s="4" t="s">
        <v>35</v>
      </c>
      <c r="B149" s="4" t="s">
        <v>616</v>
      </c>
      <c r="C149" s="4" t="s">
        <v>37</v>
      </c>
      <c r="D149" s="4" t="s">
        <v>603</v>
      </c>
      <c r="E149" s="4" t="s">
        <v>604</v>
      </c>
      <c r="F149" s="4" t="s">
        <v>243</v>
      </c>
      <c r="G149" s="4" t="s">
        <v>41</v>
      </c>
      <c r="H149" s="4" t="s">
        <v>42</v>
      </c>
      <c r="I149" s="4" t="s">
        <v>43</v>
      </c>
      <c r="J149" s="4" t="s">
        <v>350</v>
      </c>
      <c r="K149" s="4" t="s">
        <v>41</v>
      </c>
      <c r="L149" s="4" t="s">
        <v>605</v>
      </c>
      <c r="M149" s="4" t="s">
        <v>606</v>
      </c>
      <c r="N149" s="4" t="s">
        <v>441</v>
      </c>
      <c r="O149" s="4" t="s">
        <v>441</v>
      </c>
      <c r="P149" s="4" t="s">
        <v>41</v>
      </c>
      <c r="Q149" s="4" t="s">
        <v>175</v>
      </c>
      <c r="R149" s="4" t="s">
        <v>49</v>
      </c>
      <c r="S149" s="4" t="s">
        <v>41</v>
      </c>
      <c r="T149" s="4" t="s">
        <v>50</v>
      </c>
      <c r="U149" s="4" t="s">
        <v>607</v>
      </c>
      <c r="V149" s="4" t="s">
        <v>608</v>
      </c>
      <c r="W149" s="4" t="s">
        <v>609</v>
      </c>
      <c r="X149" s="4" t="s">
        <v>610</v>
      </c>
      <c r="Y149" s="4" t="s">
        <v>611</v>
      </c>
      <c r="Z149" s="4" t="s">
        <v>612</v>
      </c>
      <c r="AA149" s="4" t="s">
        <v>613</v>
      </c>
      <c r="AB149" s="4" t="s">
        <v>614</v>
      </c>
      <c r="AC149" s="4" t="s">
        <v>41</v>
      </c>
      <c r="AD149" s="4" t="s">
        <v>41</v>
      </c>
      <c r="AF149" s="4" t="s">
        <v>41</v>
      </c>
      <c r="AG149" s="4" t="s">
        <v>41</v>
      </c>
      <c r="AH149" s="7" t="s">
        <v>615</v>
      </c>
      <c r="AI149" s="6"/>
      <c r="AJ149" s="6"/>
      <c r="AK149" s="6"/>
    </row>
    <row r="150" ht="15.75" customHeight="1">
      <c r="A150" s="4" t="s">
        <v>35</v>
      </c>
      <c r="B150" s="4" t="s">
        <v>617</v>
      </c>
      <c r="C150" s="4" t="s">
        <v>37</v>
      </c>
      <c r="D150" s="4" t="s">
        <v>603</v>
      </c>
      <c r="E150" s="4" t="s">
        <v>604</v>
      </c>
      <c r="F150" s="4" t="s">
        <v>40</v>
      </c>
      <c r="G150" s="4" t="s">
        <v>41</v>
      </c>
      <c r="H150" s="4" t="s">
        <v>42</v>
      </c>
      <c r="I150" s="4" t="s">
        <v>43</v>
      </c>
      <c r="J150" s="4" t="s">
        <v>350</v>
      </c>
      <c r="K150" s="4" t="s">
        <v>41</v>
      </c>
      <c r="L150" s="4" t="s">
        <v>605</v>
      </c>
      <c r="M150" s="4" t="s">
        <v>606</v>
      </c>
      <c r="N150" s="4" t="s">
        <v>441</v>
      </c>
      <c r="O150" s="4" t="s">
        <v>441</v>
      </c>
      <c r="P150" s="4" t="s">
        <v>41</v>
      </c>
      <c r="Q150" s="4" t="s">
        <v>175</v>
      </c>
      <c r="R150" s="4" t="s">
        <v>49</v>
      </c>
      <c r="S150" s="4" t="s">
        <v>41</v>
      </c>
      <c r="T150" s="4" t="s">
        <v>50</v>
      </c>
      <c r="U150" s="4" t="s">
        <v>607</v>
      </c>
      <c r="V150" s="4" t="s">
        <v>608</v>
      </c>
      <c r="W150" s="4" t="s">
        <v>609</v>
      </c>
      <c r="X150" s="4" t="s">
        <v>610</v>
      </c>
      <c r="Y150" s="4" t="s">
        <v>611</v>
      </c>
      <c r="Z150" s="4" t="s">
        <v>612</v>
      </c>
      <c r="AA150" s="4" t="s">
        <v>613</v>
      </c>
      <c r="AB150" s="4" t="s">
        <v>614</v>
      </c>
      <c r="AC150" s="4" t="s">
        <v>41</v>
      </c>
      <c r="AD150" s="4" t="s">
        <v>41</v>
      </c>
      <c r="AF150" s="4" t="s">
        <v>41</v>
      </c>
      <c r="AG150" s="4" t="s">
        <v>41</v>
      </c>
      <c r="AH150" s="7" t="s">
        <v>615</v>
      </c>
      <c r="AI150" s="6"/>
      <c r="AJ150" s="6"/>
      <c r="AK150" s="6"/>
    </row>
    <row r="151" ht="15.75" customHeight="1">
      <c r="A151" s="4" t="s">
        <v>35</v>
      </c>
      <c r="B151" s="4" t="s">
        <v>618</v>
      </c>
      <c r="C151" s="4" t="s">
        <v>37</v>
      </c>
      <c r="D151" s="4" t="s">
        <v>603</v>
      </c>
      <c r="E151" s="4" t="s">
        <v>604</v>
      </c>
      <c r="F151" s="4" t="s">
        <v>59</v>
      </c>
      <c r="G151" s="4" t="s">
        <v>41</v>
      </c>
      <c r="H151" s="4" t="s">
        <v>42</v>
      </c>
      <c r="I151" s="4" t="s">
        <v>43</v>
      </c>
      <c r="J151" s="4" t="s">
        <v>350</v>
      </c>
      <c r="K151" s="4" t="s">
        <v>41</v>
      </c>
      <c r="L151" s="4" t="s">
        <v>605</v>
      </c>
      <c r="M151" s="4" t="s">
        <v>606</v>
      </c>
      <c r="N151" s="4" t="s">
        <v>441</v>
      </c>
      <c r="O151" s="4" t="s">
        <v>441</v>
      </c>
      <c r="P151" s="4" t="s">
        <v>41</v>
      </c>
      <c r="Q151" s="4" t="s">
        <v>175</v>
      </c>
      <c r="R151" s="4" t="s">
        <v>49</v>
      </c>
      <c r="S151" s="4" t="s">
        <v>41</v>
      </c>
      <c r="T151" s="4" t="s">
        <v>50</v>
      </c>
      <c r="U151" s="4" t="s">
        <v>607</v>
      </c>
      <c r="V151" s="4" t="s">
        <v>608</v>
      </c>
      <c r="W151" s="4" t="s">
        <v>609</v>
      </c>
      <c r="X151" s="4" t="s">
        <v>610</v>
      </c>
      <c r="Y151" s="4" t="s">
        <v>611</v>
      </c>
      <c r="Z151" s="4" t="s">
        <v>612</v>
      </c>
      <c r="AA151" s="4" t="s">
        <v>613</v>
      </c>
      <c r="AB151" s="4" t="s">
        <v>614</v>
      </c>
      <c r="AC151" s="4" t="s">
        <v>41</v>
      </c>
      <c r="AD151" s="4" t="s">
        <v>41</v>
      </c>
      <c r="AF151" s="4" t="s">
        <v>41</v>
      </c>
      <c r="AG151" s="4" t="s">
        <v>41</v>
      </c>
      <c r="AH151" s="7" t="s">
        <v>615</v>
      </c>
      <c r="AI151" s="6"/>
      <c r="AJ151" s="6"/>
      <c r="AK151" s="6"/>
    </row>
    <row r="152" ht="15.75" customHeight="1">
      <c r="A152" s="4" t="s">
        <v>35</v>
      </c>
      <c r="B152" s="4" t="s">
        <v>619</v>
      </c>
      <c r="C152" s="4" t="s">
        <v>37</v>
      </c>
      <c r="D152" s="4" t="s">
        <v>603</v>
      </c>
      <c r="E152" s="4" t="s">
        <v>604</v>
      </c>
      <c r="F152" s="4" t="s">
        <v>63</v>
      </c>
      <c r="G152" s="4" t="s">
        <v>41</v>
      </c>
      <c r="H152" s="4" t="s">
        <v>42</v>
      </c>
      <c r="I152" s="4" t="s">
        <v>43</v>
      </c>
      <c r="J152" s="4" t="s">
        <v>350</v>
      </c>
      <c r="K152" s="4" t="s">
        <v>41</v>
      </c>
      <c r="L152" s="4" t="s">
        <v>605</v>
      </c>
      <c r="M152" s="4" t="s">
        <v>606</v>
      </c>
      <c r="N152" s="4" t="s">
        <v>441</v>
      </c>
      <c r="O152" s="4" t="s">
        <v>441</v>
      </c>
      <c r="P152" s="4" t="s">
        <v>41</v>
      </c>
      <c r="Q152" s="4" t="s">
        <v>70</v>
      </c>
      <c r="R152" s="4" t="s">
        <v>49</v>
      </c>
      <c r="S152" s="4" t="s">
        <v>41</v>
      </c>
      <c r="T152" s="4" t="s">
        <v>50</v>
      </c>
      <c r="U152" s="4" t="s">
        <v>607</v>
      </c>
      <c r="V152" s="4" t="s">
        <v>608</v>
      </c>
      <c r="W152" s="4" t="s">
        <v>609</v>
      </c>
      <c r="X152" s="4" t="s">
        <v>610</v>
      </c>
      <c r="Y152" s="4" t="s">
        <v>611</v>
      </c>
      <c r="Z152" s="4" t="s">
        <v>612</v>
      </c>
      <c r="AA152" s="4" t="s">
        <v>613</v>
      </c>
      <c r="AB152" s="4" t="s">
        <v>614</v>
      </c>
      <c r="AC152" s="4" t="s">
        <v>41</v>
      </c>
      <c r="AD152" s="4" t="s">
        <v>41</v>
      </c>
      <c r="AF152" s="4" t="s">
        <v>41</v>
      </c>
      <c r="AG152" s="4" t="s">
        <v>41</v>
      </c>
      <c r="AH152" s="7" t="s">
        <v>615</v>
      </c>
      <c r="AI152" s="6"/>
      <c r="AJ152" s="6"/>
      <c r="AK152" s="6"/>
    </row>
    <row r="153" ht="15.75" customHeight="1">
      <c r="A153" s="4" t="s">
        <v>35</v>
      </c>
      <c r="B153" s="4" t="s">
        <v>620</v>
      </c>
      <c r="C153" s="4" t="s">
        <v>37</v>
      </c>
      <c r="D153" s="4" t="s">
        <v>621</v>
      </c>
      <c r="E153" s="4" t="s">
        <v>622</v>
      </c>
      <c r="F153" s="4" t="s">
        <v>40</v>
      </c>
      <c r="G153" s="4" t="s">
        <v>41</v>
      </c>
      <c r="H153" s="4" t="s">
        <v>42</v>
      </c>
      <c r="I153" s="4" t="s">
        <v>43</v>
      </c>
      <c r="J153" s="4" t="s">
        <v>350</v>
      </c>
      <c r="K153" s="4" t="s">
        <v>41</v>
      </c>
      <c r="L153" s="4" t="s">
        <v>623</v>
      </c>
      <c r="M153" s="4" t="s">
        <v>624</v>
      </c>
      <c r="N153" s="4" t="s">
        <v>441</v>
      </c>
      <c r="O153" s="4" t="s">
        <v>441</v>
      </c>
      <c r="P153" s="4" t="s">
        <v>41</v>
      </c>
      <c r="Q153" s="4" t="s">
        <v>175</v>
      </c>
      <c r="R153" s="4" t="s">
        <v>49</v>
      </c>
      <c r="S153" s="4" t="s">
        <v>41</v>
      </c>
      <c r="T153" s="4" t="s">
        <v>50</v>
      </c>
      <c r="U153" s="4" t="s">
        <v>625</v>
      </c>
      <c r="V153" s="4" t="s">
        <v>626</v>
      </c>
      <c r="W153" s="4" t="s">
        <v>627</v>
      </c>
      <c r="X153" s="4" t="s">
        <v>628</v>
      </c>
      <c r="Y153" s="4" t="s">
        <v>629</v>
      </c>
      <c r="Z153" s="4" t="s">
        <v>630</v>
      </c>
      <c r="AA153" s="4" t="s">
        <v>631</v>
      </c>
      <c r="AB153" s="4" t="s">
        <v>632</v>
      </c>
      <c r="AC153" s="4" t="s">
        <v>41</v>
      </c>
      <c r="AD153" s="4" t="s">
        <v>41</v>
      </c>
      <c r="AF153" s="4" t="s">
        <v>41</v>
      </c>
      <c r="AG153" s="4" t="s">
        <v>41</v>
      </c>
      <c r="AH153" s="7" t="s">
        <v>633</v>
      </c>
      <c r="AI153" s="8" t="s">
        <v>634</v>
      </c>
      <c r="AJ153" s="6"/>
      <c r="AK153" s="6"/>
    </row>
    <row r="154" ht="15.75" customHeight="1">
      <c r="A154" s="4" t="s">
        <v>35</v>
      </c>
      <c r="B154" s="4" t="s">
        <v>635</v>
      </c>
      <c r="C154" s="4" t="s">
        <v>37</v>
      </c>
      <c r="D154" s="4" t="s">
        <v>621</v>
      </c>
      <c r="E154" s="4" t="s">
        <v>622</v>
      </c>
      <c r="F154" s="4" t="s">
        <v>61</v>
      </c>
      <c r="G154" s="4" t="s">
        <v>41</v>
      </c>
      <c r="H154" s="4" t="s">
        <v>42</v>
      </c>
      <c r="I154" s="4" t="s">
        <v>43</v>
      </c>
      <c r="J154" s="4" t="s">
        <v>350</v>
      </c>
      <c r="K154" s="4" t="s">
        <v>41</v>
      </c>
      <c r="L154" s="4" t="s">
        <v>623</v>
      </c>
      <c r="M154" s="4" t="s">
        <v>624</v>
      </c>
      <c r="N154" s="4" t="s">
        <v>441</v>
      </c>
      <c r="O154" s="4" t="s">
        <v>441</v>
      </c>
      <c r="P154" s="4" t="s">
        <v>41</v>
      </c>
      <c r="Q154" s="4" t="s">
        <v>636</v>
      </c>
      <c r="R154" s="4" t="s">
        <v>49</v>
      </c>
      <c r="S154" s="4" t="s">
        <v>41</v>
      </c>
      <c r="T154" s="4" t="s">
        <v>50</v>
      </c>
      <c r="U154" s="4" t="s">
        <v>625</v>
      </c>
      <c r="V154" s="4" t="s">
        <v>626</v>
      </c>
      <c r="W154" s="4" t="s">
        <v>627</v>
      </c>
      <c r="X154" s="4" t="s">
        <v>628</v>
      </c>
      <c r="Y154" s="4" t="s">
        <v>629</v>
      </c>
      <c r="Z154" s="4" t="s">
        <v>630</v>
      </c>
      <c r="AA154" s="4" t="s">
        <v>631</v>
      </c>
      <c r="AB154" s="4" t="s">
        <v>632</v>
      </c>
      <c r="AC154" s="4" t="s">
        <v>41</v>
      </c>
      <c r="AD154" s="4" t="s">
        <v>41</v>
      </c>
      <c r="AF154" s="4" t="s">
        <v>41</v>
      </c>
      <c r="AG154" s="4" t="s">
        <v>41</v>
      </c>
      <c r="AH154" s="7" t="s">
        <v>633</v>
      </c>
      <c r="AI154" s="8" t="s">
        <v>634</v>
      </c>
      <c r="AJ154" s="6"/>
      <c r="AK154" s="6"/>
    </row>
    <row r="155" ht="15.75" customHeight="1">
      <c r="A155" s="4" t="s">
        <v>35</v>
      </c>
      <c r="B155" s="4" t="s">
        <v>637</v>
      </c>
      <c r="C155" s="4" t="s">
        <v>37</v>
      </c>
      <c r="D155" s="4" t="s">
        <v>621</v>
      </c>
      <c r="E155" s="4" t="s">
        <v>622</v>
      </c>
      <c r="F155" s="4" t="s">
        <v>63</v>
      </c>
      <c r="G155" s="4" t="s">
        <v>41</v>
      </c>
      <c r="H155" s="4" t="s">
        <v>42</v>
      </c>
      <c r="I155" s="4" t="s">
        <v>43</v>
      </c>
      <c r="J155" s="4" t="s">
        <v>350</v>
      </c>
      <c r="K155" s="4" t="s">
        <v>41</v>
      </c>
      <c r="L155" s="4" t="s">
        <v>623</v>
      </c>
      <c r="M155" s="4" t="s">
        <v>624</v>
      </c>
      <c r="N155" s="4" t="s">
        <v>441</v>
      </c>
      <c r="O155" s="4" t="s">
        <v>441</v>
      </c>
      <c r="P155" s="4" t="s">
        <v>41</v>
      </c>
      <c r="Q155" s="4" t="s">
        <v>149</v>
      </c>
      <c r="R155" s="4" t="s">
        <v>49</v>
      </c>
      <c r="S155" s="4" t="s">
        <v>41</v>
      </c>
      <c r="T155" s="4" t="s">
        <v>50</v>
      </c>
      <c r="U155" s="4" t="s">
        <v>625</v>
      </c>
      <c r="V155" s="4" t="s">
        <v>626</v>
      </c>
      <c r="W155" s="4" t="s">
        <v>627</v>
      </c>
      <c r="X155" s="4" t="s">
        <v>628</v>
      </c>
      <c r="Y155" s="4" t="s">
        <v>629</v>
      </c>
      <c r="Z155" s="4" t="s">
        <v>630</v>
      </c>
      <c r="AA155" s="4" t="s">
        <v>631</v>
      </c>
      <c r="AB155" s="4" t="s">
        <v>632</v>
      </c>
      <c r="AC155" s="4" t="s">
        <v>41</v>
      </c>
      <c r="AD155" s="4" t="s">
        <v>41</v>
      </c>
      <c r="AF155" s="4" t="s">
        <v>41</v>
      </c>
      <c r="AG155" s="4" t="s">
        <v>41</v>
      </c>
      <c r="AH155" s="7" t="s">
        <v>633</v>
      </c>
      <c r="AI155" s="8" t="s">
        <v>634</v>
      </c>
      <c r="AJ155" s="6"/>
      <c r="AK155" s="6"/>
    </row>
    <row r="156" ht="15.75" customHeight="1">
      <c r="A156" s="4" t="s">
        <v>35</v>
      </c>
      <c r="B156" s="4" t="s">
        <v>638</v>
      </c>
      <c r="C156" s="4" t="s">
        <v>37</v>
      </c>
      <c r="D156" s="4" t="s">
        <v>621</v>
      </c>
      <c r="E156" s="4" t="s">
        <v>622</v>
      </c>
      <c r="F156" s="4" t="s">
        <v>59</v>
      </c>
      <c r="G156" s="4" t="s">
        <v>41</v>
      </c>
      <c r="H156" s="4" t="s">
        <v>42</v>
      </c>
      <c r="I156" s="4" t="s">
        <v>43</v>
      </c>
      <c r="J156" s="4" t="s">
        <v>350</v>
      </c>
      <c r="K156" s="4" t="s">
        <v>41</v>
      </c>
      <c r="L156" s="4" t="s">
        <v>623</v>
      </c>
      <c r="M156" s="4" t="s">
        <v>624</v>
      </c>
      <c r="N156" s="4" t="s">
        <v>441</v>
      </c>
      <c r="O156" s="4" t="s">
        <v>441</v>
      </c>
      <c r="P156" s="4" t="s">
        <v>41</v>
      </c>
      <c r="Q156" s="4" t="s">
        <v>160</v>
      </c>
      <c r="R156" s="4" t="s">
        <v>49</v>
      </c>
      <c r="S156" s="4" t="s">
        <v>41</v>
      </c>
      <c r="T156" s="4" t="s">
        <v>50</v>
      </c>
      <c r="U156" s="4" t="s">
        <v>625</v>
      </c>
      <c r="V156" s="4" t="s">
        <v>626</v>
      </c>
      <c r="W156" s="4" t="s">
        <v>627</v>
      </c>
      <c r="X156" s="4" t="s">
        <v>628</v>
      </c>
      <c r="Y156" s="4" t="s">
        <v>629</v>
      </c>
      <c r="Z156" s="4" t="s">
        <v>630</v>
      </c>
      <c r="AA156" s="4" t="s">
        <v>631</v>
      </c>
      <c r="AB156" s="4" t="s">
        <v>632</v>
      </c>
      <c r="AC156" s="4" t="s">
        <v>41</v>
      </c>
      <c r="AD156" s="4" t="s">
        <v>41</v>
      </c>
      <c r="AF156" s="4" t="s">
        <v>41</v>
      </c>
      <c r="AG156" s="4" t="s">
        <v>41</v>
      </c>
      <c r="AH156" s="7" t="s">
        <v>633</v>
      </c>
      <c r="AI156" s="8" t="s">
        <v>634</v>
      </c>
      <c r="AJ156" s="6"/>
      <c r="AK156" s="6"/>
    </row>
    <row r="157" ht="15.75" customHeight="1">
      <c r="A157" s="4" t="s">
        <v>35</v>
      </c>
      <c r="B157" s="4" t="s">
        <v>639</v>
      </c>
      <c r="C157" s="4" t="s">
        <v>37</v>
      </c>
      <c r="D157" s="4" t="s">
        <v>621</v>
      </c>
      <c r="E157" s="4" t="s">
        <v>622</v>
      </c>
      <c r="F157" s="4" t="s">
        <v>243</v>
      </c>
      <c r="G157" s="4" t="s">
        <v>41</v>
      </c>
      <c r="H157" s="4" t="s">
        <v>42</v>
      </c>
      <c r="I157" s="4" t="s">
        <v>43</v>
      </c>
      <c r="J157" s="4" t="s">
        <v>350</v>
      </c>
      <c r="K157" s="4" t="s">
        <v>41</v>
      </c>
      <c r="L157" s="4" t="s">
        <v>623</v>
      </c>
      <c r="M157" s="4" t="s">
        <v>624</v>
      </c>
      <c r="N157" s="4" t="s">
        <v>441</v>
      </c>
      <c r="O157" s="4" t="s">
        <v>441</v>
      </c>
      <c r="P157" s="4" t="s">
        <v>41</v>
      </c>
      <c r="Q157" s="4" t="s">
        <v>640</v>
      </c>
      <c r="R157" s="4" t="s">
        <v>49</v>
      </c>
      <c r="S157" s="4" t="s">
        <v>41</v>
      </c>
      <c r="T157" s="4" t="s">
        <v>50</v>
      </c>
      <c r="U157" s="4" t="s">
        <v>625</v>
      </c>
      <c r="V157" s="4" t="s">
        <v>626</v>
      </c>
      <c r="W157" s="4" t="s">
        <v>627</v>
      </c>
      <c r="X157" s="4" t="s">
        <v>628</v>
      </c>
      <c r="Y157" s="4" t="s">
        <v>629</v>
      </c>
      <c r="Z157" s="4" t="s">
        <v>630</v>
      </c>
      <c r="AA157" s="4" t="s">
        <v>631</v>
      </c>
      <c r="AB157" s="4" t="s">
        <v>632</v>
      </c>
      <c r="AC157" s="4" t="s">
        <v>41</v>
      </c>
      <c r="AD157" s="4" t="s">
        <v>41</v>
      </c>
      <c r="AF157" s="4" t="s">
        <v>41</v>
      </c>
      <c r="AG157" s="4" t="s">
        <v>41</v>
      </c>
      <c r="AH157" s="7" t="s">
        <v>633</v>
      </c>
      <c r="AI157" s="8" t="s">
        <v>634</v>
      </c>
      <c r="AJ157" s="6"/>
      <c r="AK157" s="6"/>
    </row>
    <row r="158" ht="15.75" customHeight="1">
      <c r="A158" s="4" t="s">
        <v>35</v>
      </c>
      <c r="B158" s="4" t="s">
        <v>641</v>
      </c>
      <c r="C158" s="4" t="s">
        <v>37</v>
      </c>
      <c r="D158" s="4" t="s">
        <v>642</v>
      </c>
      <c r="E158" s="4" t="s">
        <v>643</v>
      </c>
      <c r="F158" s="4" t="s">
        <v>243</v>
      </c>
      <c r="G158" s="4" t="s">
        <v>41</v>
      </c>
      <c r="H158" s="4" t="s">
        <v>42</v>
      </c>
      <c r="I158" s="4" t="s">
        <v>43</v>
      </c>
      <c r="J158" s="4" t="s">
        <v>350</v>
      </c>
      <c r="K158" s="4" t="s">
        <v>41</v>
      </c>
      <c r="L158" s="4" t="s">
        <v>605</v>
      </c>
      <c r="M158" s="4" t="s">
        <v>606</v>
      </c>
      <c r="N158" s="4" t="s">
        <v>441</v>
      </c>
      <c r="O158" s="4" t="s">
        <v>441</v>
      </c>
      <c r="P158" s="4" t="s">
        <v>41</v>
      </c>
      <c r="Q158" s="4" t="s">
        <v>644</v>
      </c>
      <c r="R158" s="4" t="s">
        <v>49</v>
      </c>
      <c r="S158" s="4" t="s">
        <v>41</v>
      </c>
      <c r="T158" s="4" t="s">
        <v>50</v>
      </c>
      <c r="U158" s="4" t="s">
        <v>645</v>
      </c>
      <c r="V158" s="4" t="s">
        <v>646</v>
      </c>
      <c r="W158" s="4" t="s">
        <v>647</v>
      </c>
      <c r="X158" s="4" t="s">
        <v>648</v>
      </c>
      <c r="Y158" s="4" t="s">
        <v>649</v>
      </c>
      <c r="Z158" s="4" t="s">
        <v>650</v>
      </c>
      <c r="AA158" s="4" t="s">
        <v>651</v>
      </c>
      <c r="AB158" s="4" t="s">
        <v>652</v>
      </c>
      <c r="AC158" s="4" t="s">
        <v>41</v>
      </c>
      <c r="AD158" s="4" t="s">
        <v>41</v>
      </c>
      <c r="AF158" s="4" t="s">
        <v>41</v>
      </c>
      <c r="AG158" s="4" t="s">
        <v>41</v>
      </c>
      <c r="AH158" s="7" t="s">
        <v>653</v>
      </c>
      <c r="AI158" s="6"/>
      <c r="AJ158" s="6"/>
      <c r="AK158" s="6"/>
    </row>
    <row r="159" ht="15.75" customHeight="1">
      <c r="A159" s="4" t="s">
        <v>35</v>
      </c>
      <c r="B159" s="4" t="s">
        <v>654</v>
      </c>
      <c r="C159" s="4" t="s">
        <v>37</v>
      </c>
      <c r="D159" s="4" t="s">
        <v>642</v>
      </c>
      <c r="E159" s="4" t="s">
        <v>643</v>
      </c>
      <c r="F159" s="4" t="s">
        <v>59</v>
      </c>
      <c r="G159" s="4" t="s">
        <v>41</v>
      </c>
      <c r="H159" s="4" t="s">
        <v>42</v>
      </c>
      <c r="I159" s="4" t="s">
        <v>43</v>
      </c>
      <c r="J159" s="4" t="s">
        <v>350</v>
      </c>
      <c r="K159" s="4" t="s">
        <v>41</v>
      </c>
      <c r="L159" s="4" t="s">
        <v>605</v>
      </c>
      <c r="M159" s="4" t="s">
        <v>606</v>
      </c>
      <c r="N159" s="4" t="s">
        <v>441</v>
      </c>
      <c r="O159" s="4" t="s">
        <v>441</v>
      </c>
      <c r="P159" s="4" t="s">
        <v>41</v>
      </c>
      <c r="Q159" s="4" t="s">
        <v>644</v>
      </c>
      <c r="R159" s="4" t="s">
        <v>49</v>
      </c>
      <c r="S159" s="4" t="s">
        <v>41</v>
      </c>
      <c r="T159" s="4" t="s">
        <v>50</v>
      </c>
      <c r="U159" s="4" t="s">
        <v>645</v>
      </c>
      <c r="V159" s="4" t="s">
        <v>646</v>
      </c>
      <c r="W159" s="4" t="s">
        <v>647</v>
      </c>
      <c r="X159" s="4" t="s">
        <v>648</v>
      </c>
      <c r="Y159" s="4" t="s">
        <v>649</v>
      </c>
      <c r="Z159" s="4" t="s">
        <v>650</v>
      </c>
      <c r="AA159" s="4" t="s">
        <v>651</v>
      </c>
      <c r="AB159" s="4" t="s">
        <v>652</v>
      </c>
      <c r="AC159" s="4" t="s">
        <v>41</v>
      </c>
      <c r="AD159" s="4" t="s">
        <v>41</v>
      </c>
      <c r="AF159" s="4" t="s">
        <v>41</v>
      </c>
      <c r="AG159" s="4" t="s">
        <v>41</v>
      </c>
      <c r="AH159" s="7" t="s">
        <v>653</v>
      </c>
      <c r="AI159" s="6"/>
      <c r="AJ159" s="6"/>
      <c r="AK159" s="6"/>
    </row>
    <row r="160" ht="15.75" customHeight="1">
      <c r="A160" s="4" t="s">
        <v>35</v>
      </c>
      <c r="B160" s="4" t="s">
        <v>655</v>
      </c>
      <c r="C160" s="4" t="s">
        <v>37</v>
      </c>
      <c r="D160" s="4" t="s">
        <v>642</v>
      </c>
      <c r="E160" s="4" t="s">
        <v>643</v>
      </c>
      <c r="F160" s="4" t="s">
        <v>63</v>
      </c>
      <c r="G160" s="4" t="s">
        <v>41</v>
      </c>
      <c r="H160" s="4" t="s">
        <v>42</v>
      </c>
      <c r="I160" s="4" t="s">
        <v>43</v>
      </c>
      <c r="J160" s="4" t="s">
        <v>350</v>
      </c>
      <c r="K160" s="4" t="s">
        <v>41</v>
      </c>
      <c r="L160" s="4" t="s">
        <v>605</v>
      </c>
      <c r="M160" s="4" t="s">
        <v>606</v>
      </c>
      <c r="N160" s="4" t="s">
        <v>441</v>
      </c>
      <c r="O160" s="4" t="s">
        <v>441</v>
      </c>
      <c r="P160" s="4" t="s">
        <v>41</v>
      </c>
      <c r="Q160" s="4" t="s">
        <v>243</v>
      </c>
      <c r="R160" s="4" t="s">
        <v>49</v>
      </c>
      <c r="S160" s="4" t="s">
        <v>41</v>
      </c>
      <c r="T160" s="4" t="s">
        <v>50</v>
      </c>
      <c r="U160" s="4" t="s">
        <v>645</v>
      </c>
      <c r="V160" s="4" t="s">
        <v>646</v>
      </c>
      <c r="W160" s="4" t="s">
        <v>647</v>
      </c>
      <c r="X160" s="4" t="s">
        <v>648</v>
      </c>
      <c r="Y160" s="4" t="s">
        <v>649</v>
      </c>
      <c r="Z160" s="4" t="s">
        <v>650</v>
      </c>
      <c r="AA160" s="4" t="s">
        <v>651</v>
      </c>
      <c r="AB160" s="4" t="s">
        <v>652</v>
      </c>
      <c r="AC160" s="4" t="s">
        <v>41</v>
      </c>
      <c r="AD160" s="4" t="s">
        <v>41</v>
      </c>
      <c r="AF160" s="4" t="s">
        <v>41</v>
      </c>
      <c r="AG160" s="4" t="s">
        <v>41</v>
      </c>
      <c r="AH160" s="7" t="s">
        <v>653</v>
      </c>
      <c r="AI160" s="6"/>
      <c r="AJ160" s="6"/>
      <c r="AK160" s="6"/>
    </row>
    <row r="161" ht="15.75" customHeight="1">
      <c r="A161" s="4" t="s">
        <v>35</v>
      </c>
      <c r="B161" s="4" t="s">
        <v>656</v>
      </c>
      <c r="C161" s="4" t="s">
        <v>37</v>
      </c>
      <c r="D161" s="4" t="s">
        <v>642</v>
      </c>
      <c r="E161" s="4" t="s">
        <v>643</v>
      </c>
      <c r="F161" s="4" t="s">
        <v>61</v>
      </c>
      <c r="G161" s="4" t="s">
        <v>41</v>
      </c>
      <c r="H161" s="4" t="s">
        <v>42</v>
      </c>
      <c r="I161" s="4" t="s">
        <v>43</v>
      </c>
      <c r="J161" s="4" t="s">
        <v>350</v>
      </c>
      <c r="K161" s="4" t="s">
        <v>41</v>
      </c>
      <c r="L161" s="4" t="s">
        <v>605</v>
      </c>
      <c r="M161" s="4" t="s">
        <v>606</v>
      </c>
      <c r="N161" s="4" t="s">
        <v>441</v>
      </c>
      <c r="O161" s="4" t="s">
        <v>441</v>
      </c>
      <c r="P161" s="4" t="s">
        <v>41</v>
      </c>
      <c r="Q161" s="4" t="s">
        <v>243</v>
      </c>
      <c r="R161" s="4" t="s">
        <v>49</v>
      </c>
      <c r="S161" s="4" t="s">
        <v>41</v>
      </c>
      <c r="T161" s="4" t="s">
        <v>50</v>
      </c>
      <c r="U161" s="4" t="s">
        <v>645</v>
      </c>
      <c r="V161" s="4" t="s">
        <v>646</v>
      </c>
      <c r="W161" s="4" t="s">
        <v>647</v>
      </c>
      <c r="X161" s="4" t="s">
        <v>648</v>
      </c>
      <c r="Y161" s="4" t="s">
        <v>649</v>
      </c>
      <c r="Z161" s="4" t="s">
        <v>650</v>
      </c>
      <c r="AA161" s="4" t="s">
        <v>651</v>
      </c>
      <c r="AB161" s="4" t="s">
        <v>652</v>
      </c>
      <c r="AC161" s="4" t="s">
        <v>41</v>
      </c>
      <c r="AD161" s="4" t="s">
        <v>41</v>
      </c>
      <c r="AF161" s="4" t="s">
        <v>41</v>
      </c>
      <c r="AG161" s="4" t="s">
        <v>41</v>
      </c>
      <c r="AH161" s="7" t="s">
        <v>653</v>
      </c>
      <c r="AI161" s="6"/>
      <c r="AJ161" s="6"/>
      <c r="AK161" s="6"/>
    </row>
    <row r="162" ht="15.75" customHeight="1">
      <c r="A162" s="4" t="s">
        <v>35</v>
      </c>
      <c r="B162" s="4" t="s">
        <v>657</v>
      </c>
      <c r="C162" s="4" t="s">
        <v>37</v>
      </c>
      <c r="D162" s="4" t="s">
        <v>642</v>
      </c>
      <c r="E162" s="4" t="s">
        <v>643</v>
      </c>
      <c r="F162" s="4" t="s">
        <v>40</v>
      </c>
      <c r="G162" s="4" t="s">
        <v>41</v>
      </c>
      <c r="H162" s="4" t="s">
        <v>42</v>
      </c>
      <c r="I162" s="4" t="s">
        <v>43</v>
      </c>
      <c r="J162" s="4" t="s">
        <v>350</v>
      </c>
      <c r="K162" s="4" t="s">
        <v>41</v>
      </c>
      <c r="L162" s="4" t="s">
        <v>605</v>
      </c>
      <c r="M162" s="4" t="s">
        <v>606</v>
      </c>
      <c r="N162" s="4" t="s">
        <v>441</v>
      </c>
      <c r="O162" s="4" t="s">
        <v>441</v>
      </c>
      <c r="P162" s="4" t="s">
        <v>41</v>
      </c>
      <c r="Q162" s="4" t="s">
        <v>644</v>
      </c>
      <c r="R162" s="4" t="s">
        <v>49</v>
      </c>
      <c r="S162" s="4" t="s">
        <v>41</v>
      </c>
      <c r="T162" s="4" t="s">
        <v>50</v>
      </c>
      <c r="U162" s="4" t="s">
        <v>645</v>
      </c>
      <c r="V162" s="4" t="s">
        <v>646</v>
      </c>
      <c r="W162" s="4" t="s">
        <v>647</v>
      </c>
      <c r="X162" s="4" t="s">
        <v>648</v>
      </c>
      <c r="Y162" s="4" t="s">
        <v>649</v>
      </c>
      <c r="Z162" s="4" t="s">
        <v>650</v>
      </c>
      <c r="AA162" s="4" t="s">
        <v>651</v>
      </c>
      <c r="AB162" s="4" t="s">
        <v>652</v>
      </c>
      <c r="AC162" s="4" t="s">
        <v>41</v>
      </c>
      <c r="AD162" s="4" t="s">
        <v>41</v>
      </c>
      <c r="AF162" s="4" t="s">
        <v>41</v>
      </c>
      <c r="AG162" s="4" t="s">
        <v>41</v>
      </c>
      <c r="AH162" s="7" t="s">
        <v>653</v>
      </c>
      <c r="AI162" s="6"/>
      <c r="AJ162" s="6"/>
      <c r="AK162" s="6"/>
    </row>
    <row r="163" ht="15.75" customHeight="1">
      <c r="A163" s="4" t="s">
        <v>35</v>
      </c>
      <c r="B163" s="4" t="s">
        <v>658</v>
      </c>
      <c r="C163" s="4" t="s">
        <v>37</v>
      </c>
      <c r="D163" s="4" t="s">
        <v>659</v>
      </c>
      <c r="E163" s="4" t="s">
        <v>660</v>
      </c>
      <c r="F163" s="4" t="s">
        <v>243</v>
      </c>
      <c r="G163" s="4" t="s">
        <v>41</v>
      </c>
      <c r="H163" s="4" t="s">
        <v>42</v>
      </c>
      <c r="I163" s="4" t="s">
        <v>43</v>
      </c>
      <c r="J163" s="4" t="s">
        <v>350</v>
      </c>
      <c r="K163" s="4" t="s">
        <v>41</v>
      </c>
      <c r="L163" s="4" t="s">
        <v>661</v>
      </c>
      <c r="M163" s="4" t="s">
        <v>662</v>
      </c>
      <c r="N163" s="4" t="s">
        <v>441</v>
      </c>
      <c r="O163" s="4" t="s">
        <v>441</v>
      </c>
      <c r="P163" s="4" t="s">
        <v>41</v>
      </c>
      <c r="Q163" s="4" t="s">
        <v>175</v>
      </c>
      <c r="R163" s="4" t="s">
        <v>49</v>
      </c>
      <c r="S163" s="4" t="s">
        <v>41</v>
      </c>
      <c r="T163" s="4" t="s">
        <v>50</v>
      </c>
      <c r="U163" s="4" t="s">
        <v>663</v>
      </c>
      <c r="V163" s="4" t="s">
        <v>664</v>
      </c>
      <c r="W163" s="4" t="s">
        <v>665</v>
      </c>
      <c r="X163" s="4" t="s">
        <v>666</v>
      </c>
      <c r="Y163" s="4" t="s">
        <v>667</v>
      </c>
      <c r="Z163" s="4" t="s">
        <v>668</v>
      </c>
      <c r="AA163" s="4" t="s">
        <v>669</v>
      </c>
      <c r="AB163" s="4" t="s">
        <v>41</v>
      </c>
      <c r="AC163" s="4" t="s">
        <v>41</v>
      </c>
      <c r="AD163" s="4" t="s">
        <v>41</v>
      </c>
      <c r="AF163" s="4" t="s">
        <v>41</v>
      </c>
      <c r="AG163" s="4" t="s">
        <v>41</v>
      </c>
      <c r="AH163" s="7" t="s">
        <v>670</v>
      </c>
      <c r="AI163" s="6"/>
      <c r="AJ163" s="6"/>
      <c r="AK163" s="6"/>
    </row>
    <row r="164" ht="15.75" customHeight="1">
      <c r="A164" s="4" t="s">
        <v>35</v>
      </c>
      <c r="B164" s="4" t="s">
        <v>671</v>
      </c>
      <c r="C164" s="4" t="s">
        <v>37</v>
      </c>
      <c r="D164" s="4" t="s">
        <v>659</v>
      </c>
      <c r="E164" s="4" t="s">
        <v>660</v>
      </c>
      <c r="F164" s="4" t="s">
        <v>61</v>
      </c>
      <c r="G164" s="4" t="s">
        <v>41</v>
      </c>
      <c r="H164" s="4" t="s">
        <v>42</v>
      </c>
      <c r="I164" s="4" t="s">
        <v>43</v>
      </c>
      <c r="J164" s="4" t="s">
        <v>350</v>
      </c>
      <c r="K164" s="4" t="s">
        <v>41</v>
      </c>
      <c r="L164" s="4" t="s">
        <v>661</v>
      </c>
      <c r="M164" s="4" t="s">
        <v>662</v>
      </c>
      <c r="N164" s="4" t="s">
        <v>441</v>
      </c>
      <c r="O164" s="4" t="s">
        <v>441</v>
      </c>
      <c r="P164" s="4" t="s">
        <v>41</v>
      </c>
      <c r="Q164" s="4" t="s">
        <v>70</v>
      </c>
      <c r="R164" s="4" t="s">
        <v>49</v>
      </c>
      <c r="S164" s="4" t="s">
        <v>41</v>
      </c>
      <c r="T164" s="4" t="s">
        <v>50</v>
      </c>
      <c r="U164" s="4" t="s">
        <v>663</v>
      </c>
      <c r="V164" s="4" t="s">
        <v>664</v>
      </c>
      <c r="W164" s="4" t="s">
        <v>665</v>
      </c>
      <c r="X164" s="4" t="s">
        <v>666</v>
      </c>
      <c r="Y164" s="4" t="s">
        <v>667</v>
      </c>
      <c r="Z164" s="4" t="s">
        <v>668</v>
      </c>
      <c r="AA164" s="4" t="s">
        <v>669</v>
      </c>
      <c r="AB164" s="4" t="s">
        <v>41</v>
      </c>
      <c r="AC164" s="4" t="s">
        <v>41</v>
      </c>
      <c r="AD164" s="4" t="s">
        <v>41</v>
      </c>
      <c r="AF164" s="4" t="s">
        <v>41</v>
      </c>
      <c r="AG164" s="4" t="s">
        <v>41</v>
      </c>
      <c r="AH164" s="7" t="s">
        <v>670</v>
      </c>
      <c r="AI164" s="6"/>
      <c r="AJ164" s="6"/>
      <c r="AK164" s="6"/>
    </row>
    <row r="165" ht="15.75" customHeight="1">
      <c r="A165" s="4" t="s">
        <v>35</v>
      </c>
      <c r="B165" s="4" t="s">
        <v>672</v>
      </c>
      <c r="C165" s="4" t="s">
        <v>37</v>
      </c>
      <c r="D165" s="4" t="s">
        <v>659</v>
      </c>
      <c r="E165" s="4" t="s">
        <v>660</v>
      </c>
      <c r="F165" s="4" t="s">
        <v>40</v>
      </c>
      <c r="G165" s="4" t="s">
        <v>41</v>
      </c>
      <c r="H165" s="4" t="s">
        <v>42</v>
      </c>
      <c r="I165" s="4" t="s">
        <v>43</v>
      </c>
      <c r="J165" s="4" t="s">
        <v>350</v>
      </c>
      <c r="K165" s="4" t="s">
        <v>41</v>
      </c>
      <c r="L165" s="4" t="s">
        <v>661</v>
      </c>
      <c r="M165" s="4" t="s">
        <v>662</v>
      </c>
      <c r="N165" s="4" t="s">
        <v>441</v>
      </c>
      <c r="O165" s="4" t="s">
        <v>441</v>
      </c>
      <c r="P165" s="4" t="s">
        <v>41</v>
      </c>
      <c r="Q165" s="4" t="s">
        <v>175</v>
      </c>
      <c r="R165" s="4" t="s">
        <v>49</v>
      </c>
      <c r="S165" s="4" t="s">
        <v>41</v>
      </c>
      <c r="T165" s="4" t="s">
        <v>50</v>
      </c>
      <c r="U165" s="4" t="s">
        <v>663</v>
      </c>
      <c r="V165" s="4" t="s">
        <v>664</v>
      </c>
      <c r="W165" s="4" t="s">
        <v>665</v>
      </c>
      <c r="X165" s="4" t="s">
        <v>666</v>
      </c>
      <c r="Y165" s="4" t="s">
        <v>667</v>
      </c>
      <c r="Z165" s="4" t="s">
        <v>668</v>
      </c>
      <c r="AA165" s="4" t="s">
        <v>669</v>
      </c>
      <c r="AB165" s="4" t="s">
        <v>41</v>
      </c>
      <c r="AC165" s="4" t="s">
        <v>41</v>
      </c>
      <c r="AD165" s="4" t="s">
        <v>41</v>
      </c>
      <c r="AF165" s="4" t="s">
        <v>41</v>
      </c>
      <c r="AG165" s="4" t="s">
        <v>41</v>
      </c>
      <c r="AH165" s="7" t="s">
        <v>670</v>
      </c>
      <c r="AI165" s="6"/>
      <c r="AJ165" s="6"/>
      <c r="AK165" s="6"/>
    </row>
    <row r="166" ht="15.75" customHeight="1">
      <c r="A166" s="4" t="s">
        <v>35</v>
      </c>
      <c r="B166" s="4" t="s">
        <v>673</v>
      </c>
      <c r="C166" s="4" t="s">
        <v>37</v>
      </c>
      <c r="D166" s="4" t="s">
        <v>659</v>
      </c>
      <c r="E166" s="4" t="s">
        <v>660</v>
      </c>
      <c r="F166" s="4" t="s">
        <v>59</v>
      </c>
      <c r="G166" s="4" t="s">
        <v>41</v>
      </c>
      <c r="H166" s="4" t="s">
        <v>42</v>
      </c>
      <c r="I166" s="4" t="s">
        <v>43</v>
      </c>
      <c r="J166" s="4" t="s">
        <v>350</v>
      </c>
      <c r="K166" s="4" t="s">
        <v>41</v>
      </c>
      <c r="L166" s="4" t="s">
        <v>661</v>
      </c>
      <c r="M166" s="4" t="s">
        <v>662</v>
      </c>
      <c r="N166" s="4" t="s">
        <v>441</v>
      </c>
      <c r="O166" s="4" t="s">
        <v>441</v>
      </c>
      <c r="P166" s="4" t="s">
        <v>41</v>
      </c>
      <c r="Q166" s="4" t="s">
        <v>636</v>
      </c>
      <c r="R166" s="4" t="s">
        <v>49</v>
      </c>
      <c r="S166" s="4" t="s">
        <v>41</v>
      </c>
      <c r="T166" s="4" t="s">
        <v>50</v>
      </c>
      <c r="U166" s="4" t="s">
        <v>663</v>
      </c>
      <c r="V166" s="4" t="s">
        <v>664</v>
      </c>
      <c r="W166" s="4" t="s">
        <v>665</v>
      </c>
      <c r="X166" s="4" t="s">
        <v>666</v>
      </c>
      <c r="Y166" s="4" t="s">
        <v>667</v>
      </c>
      <c r="Z166" s="4" t="s">
        <v>668</v>
      </c>
      <c r="AA166" s="4" t="s">
        <v>669</v>
      </c>
      <c r="AB166" s="4" t="s">
        <v>41</v>
      </c>
      <c r="AC166" s="4" t="s">
        <v>41</v>
      </c>
      <c r="AD166" s="4" t="s">
        <v>41</v>
      </c>
      <c r="AF166" s="4" t="s">
        <v>41</v>
      </c>
      <c r="AG166" s="4" t="s">
        <v>41</v>
      </c>
      <c r="AH166" s="7" t="s">
        <v>670</v>
      </c>
      <c r="AI166" s="6"/>
      <c r="AJ166" s="6"/>
      <c r="AK166" s="6"/>
    </row>
    <row r="167" ht="15.75" customHeight="1">
      <c r="A167" s="4" t="s">
        <v>35</v>
      </c>
      <c r="B167" s="4" t="s">
        <v>674</v>
      </c>
      <c r="C167" s="4" t="s">
        <v>37</v>
      </c>
      <c r="D167" s="4" t="s">
        <v>659</v>
      </c>
      <c r="E167" s="4" t="s">
        <v>660</v>
      </c>
      <c r="F167" s="4" t="s">
        <v>63</v>
      </c>
      <c r="G167" s="4" t="s">
        <v>41</v>
      </c>
      <c r="H167" s="4" t="s">
        <v>42</v>
      </c>
      <c r="I167" s="4" t="s">
        <v>43</v>
      </c>
      <c r="J167" s="4" t="s">
        <v>350</v>
      </c>
      <c r="K167" s="4" t="s">
        <v>41</v>
      </c>
      <c r="L167" s="4" t="s">
        <v>661</v>
      </c>
      <c r="M167" s="4" t="s">
        <v>662</v>
      </c>
      <c r="N167" s="4" t="s">
        <v>441</v>
      </c>
      <c r="O167" s="4" t="s">
        <v>441</v>
      </c>
      <c r="P167" s="4" t="s">
        <v>41</v>
      </c>
      <c r="Q167" s="4" t="s">
        <v>70</v>
      </c>
      <c r="R167" s="4" t="s">
        <v>49</v>
      </c>
      <c r="S167" s="4" t="s">
        <v>41</v>
      </c>
      <c r="T167" s="4" t="s">
        <v>50</v>
      </c>
      <c r="U167" s="4" t="s">
        <v>663</v>
      </c>
      <c r="V167" s="4" t="s">
        <v>664</v>
      </c>
      <c r="W167" s="4" t="s">
        <v>665</v>
      </c>
      <c r="X167" s="4" t="s">
        <v>666</v>
      </c>
      <c r="Y167" s="4" t="s">
        <v>667</v>
      </c>
      <c r="Z167" s="4" t="s">
        <v>668</v>
      </c>
      <c r="AA167" s="4" t="s">
        <v>669</v>
      </c>
      <c r="AB167" s="4" t="s">
        <v>41</v>
      </c>
      <c r="AC167" s="4" t="s">
        <v>41</v>
      </c>
      <c r="AD167" s="4" t="s">
        <v>41</v>
      </c>
      <c r="AF167" s="4" t="s">
        <v>41</v>
      </c>
      <c r="AG167" s="4" t="s">
        <v>41</v>
      </c>
      <c r="AH167" s="7" t="s">
        <v>670</v>
      </c>
      <c r="AI167" s="6"/>
      <c r="AJ167" s="6"/>
      <c r="AK167" s="6"/>
    </row>
    <row r="168" ht="15.75" customHeight="1">
      <c r="A168" s="4" t="s">
        <v>35</v>
      </c>
      <c r="B168" s="4" t="s">
        <v>675</v>
      </c>
      <c r="C168" s="4" t="s">
        <v>37</v>
      </c>
      <c r="D168" s="4" t="s">
        <v>659</v>
      </c>
      <c r="E168" s="4" t="s">
        <v>266</v>
      </c>
      <c r="F168" s="4" t="s">
        <v>59</v>
      </c>
      <c r="G168" s="4" t="s">
        <v>41</v>
      </c>
      <c r="H168" s="4" t="s">
        <v>42</v>
      </c>
      <c r="I168" s="4" t="s">
        <v>43</v>
      </c>
      <c r="J168" s="4" t="s">
        <v>350</v>
      </c>
      <c r="K168" s="4" t="s">
        <v>41</v>
      </c>
      <c r="L168" s="4" t="s">
        <v>661</v>
      </c>
      <c r="M168" s="4" t="s">
        <v>662</v>
      </c>
      <c r="N168" s="4" t="s">
        <v>441</v>
      </c>
      <c r="O168" s="4" t="s">
        <v>441</v>
      </c>
      <c r="P168" s="4" t="s">
        <v>41</v>
      </c>
      <c r="Q168" s="4" t="s">
        <v>175</v>
      </c>
      <c r="R168" s="4" t="s">
        <v>49</v>
      </c>
      <c r="S168" s="4" t="s">
        <v>41</v>
      </c>
      <c r="T168" s="4" t="s">
        <v>50</v>
      </c>
      <c r="U168" s="4" t="s">
        <v>676</v>
      </c>
      <c r="V168" s="4" t="s">
        <v>677</v>
      </c>
      <c r="W168" s="4" t="s">
        <v>678</v>
      </c>
      <c r="X168" s="4" t="s">
        <v>679</v>
      </c>
      <c r="Y168" s="4" t="s">
        <v>680</v>
      </c>
      <c r="Z168" s="4" t="s">
        <v>681</v>
      </c>
      <c r="AA168" s="4" t="s">
        <v>682</v>
      </c>
      <c r="AB168" s="4" t="s">
        <v>41</v>
      </c>
      <c r="AC168" s="4" t="s">
        <v>41</v>
      </c>
      <c r="AD168" s="4" t="s">
        <v>41</v>
      </c>
      <c r="AF168" s="4" t="s">
        <v>41</v>
      </c>
      <c r="AG168" s="4" t="s">
        <v>41</v>
      </c>
      <c r="AH168" s="7" t="s">
        <v>683</v>
      </c>
      <c r="AI168" s="6"/>
      <c r="AJ168" s="6"/>
      <c r="AK168" s="6"/>
    </row>
    <row r="169" ht="15.75" customHeight="1">
      <c r="A169" s="4" t="s">
        <v>35</v>
      </c>
      <c r="B169" s="4" t="s">
        <v>684</v>
      </c>
      <c r="C169" s="4" t="s">
        <v>37</v>
      </c>
      <c r="D169" s="4" t="s">
        <v>659</v>
      </c>
      <c r="E169" s="4" t="s">
        <v>266</v>
      </c>
      <c r="F169" s="4" t="s">
        <v>243</v>
      </c>
      <c r="G169" s="4" t="s">
        <v>41</v>
      </c>
      <c r="H169" s="4" t="s">
        <v>42</v>
      </c>
      <c r="I169" s="4" t="s">
        <v>43</v>
      </c>
      <c r="J169" s="4" t="s">
        <v>350</v>
      </c>
      <c r="K169" s="4" t="s">
        <v>41</v>
      </c>
      <c r="L169" s="4" t="s">
        <v>661</v>
      </c>
      <c r="M169" s="4" t="s">
        <v>662</v>
      </c>
      <c r="N169" s="4" t="s">
        <v>441</v>
      </c>
      <c r="O169" s="4" t="s">
        <v>441</v>
      </c>
      <c r="P169" s="4" t="s">
        <v>41</v>
      </c>
      <c r="Q169" s="4" t="s">
        <v>636</v>
      </c>
      <c r="R169" s="4" t="s">
        <v>49</v>
      </c>
      <c r="S169" s="4" t="s">
        <v>41</v>
      </c>
      <c r="T169" s="4" t="s">
        <v>50</v>
      </c>
      <c r="U169" s="4" t="s">
        <v>676</v>
      </c>
      <c r="V169" s="4" t="s">
        <v>677</v>
      </c>
      <c r="W169" s="4" t="s">
        <v>678</v>
      </c>
      <c r="X169" s="4" t="s">
        <v>679</v>
      </c>
      <c r="Y169" s="4" t="s">
        <v>680</v>
      </c>
      <c r="Z169" s="4" t="s">
        <v>681</v>
      </c>
      <c r="AA169" s="4" t="s">
        <v>682</v>
      </c>
      <c r="AB169" s="4" t="s">
        <v>41</v>
      </c>
      <c r="AC169" s="4" t="s">
        <v>41</v>
      </c>
      <c r="AD169" s="4" t="s">
        <v>41</v>
      </c>
      <c r="AF169" s="4" t="s">
        <v>41</v>
      </c>
      <c r="AG169" s="4" t="s">
        <v>41</v>
      </c>
      <c r="AH169" s="7" t="s">
        <v>683</v>
      </c>
      <c r="AI169" s="6"/>
      <c r="AJ169" s="6"/>
      <c r="AK169" s="6"/>
    </row>
    <row r="170" ht="15.75" customHeight="1">
      <c r="A170" s="4" t="s">
        <v>35</v>
      </c>
      <c r="B170" s="4" t="s">
        <v>685</v>
      </c>
      <c r="C170" s="4" t="s">
        <v>37</v>
      </c>
      <c r="D170" s="4" t="s">
        <v>659</v>
      </c>
      <c r="E170" s="4" t="s">
        <v>266</v>
      </c>
      <c r="F170" s="4" t="s">
        <v>40</v>
      </c>
      <c r="G170" s="4" t="s">
        <v>41</v>
      </c>
      <c r="H170" s="4" t="s">
        <v>42</v>
      </c>
      <c r="I170" s="4" t="s">
        <v>43</v>
      </c>
      <c r="J170" s="4" t="s">
        <v>350</v>
      </c>
      <c r="K170" s="4" t="s">
        <v>41</v>
      </c>
      <c r="L170" s="4" t="s">
        <v>661</v>
      </c>
      <c r="M170" s="4" t="s">
        <v>662</v>
      </c>
      <c r="N170" s="4" t="s">
        <v>441</v>
      </c>
      <c r="O170" s="4" t="s">
        <v>441</v>
      </c>
      <c r="P170" s="4" t="s">
        <v>41</v>
      </c>
      <c r="Q170" s="4" t="s">
        <v>175</v>
      </c>
      <c r="R170" s="4" t="s">
        <v>49</v>
      </c>
      <c r="S170" s="4" t="s">
        <v>41</v>
      </c>
      <c r="T170" s="4" t="s">
        <v>50</v>
      </c>
      <c r="U170" s="4" t="s">
        <v>676</v>
      </c>
      <c r="V170" s="4" t="s">
        <v>677</v>
      </c>
      <c r="W170" s="4" t="s">
        <v>678</v>
      </c>
      <c r="X170" s="4" t="s">
        <v>679</v>
      </c>
      <c r="Y170" s="4" t="s">
        <v>680</v>
      </c>
      <c r="Z170" s="4" t="s">
        <v>681</v>
      </c>
      <c r="AA170" s="4" t="s">
        <v>682</v>
      </c>
      <c r="AB170" s="4" t="s">
        <v>41</v>
      </c>
      <c r="AC170" s="4" t="s">
        <v>41</v>
      </c>
      <c r="AD170" s="4" t="s">
        <v>41</v>
      </c>
      <c r="AF170" s="4" t="s">
        <v>41</v>
      </c>
      <c r="AG170" s="4" t="s">
        <v>41</v>
      </c>
      <c r="AH170" s="7" t="s">
        <v>683</v>
      </c>
      <c r="AI170" s="6"/>
      <c r="AJ170" s="6"/>
      <c r="AK170" s="6"/>
    </row>
    <row r="171" ht="15.75" customHeight="1">
      <c r="A171" s="4" t="s">
        <v>35</v>
      </c>
      <c r="B171" s="4" t="s">
        <v>686</v>
      </c>
      <c r="C171" s="4" t="s">
        <v>37</v>
      </c>
      <c r="D171" s="4" t="s">
        <v>659</v>
      </c>
      <c r="E171" s="4" t="s">
        <v>266</v>
      </c>
      <c r="F171" s="4" t="s">
        <v>61</v>
      </c>
      <c r="G171" s="4" t="s">
        <v>41</v>
      </c>
      <c r="H171" s="4" t="s">
        <v>42</v>
      </c>
      <c r="I171" s="4" t="s">
        <v>43</v>
      </c>
      <c r="J171" s="4" t="s">
        <v>350</v>
      </c>
      <c r="K171" s="4" t="s">
        <v>41</v>
      </c>
      <c r="L171" s="4" t="s">
        <v>661</v>
      </c>
      <c r="M171" s="4" t="s">
        <v>662</v>
      </c>
      <c r="N171" s="4" t="s">
        <v>441</v>
      </c>
      <c r="O171" s="4" t="s">
        <v>441</v>
      </c>
      <c r="P171" s="4" t="s">
        <v>41</v>
      </c>
      <c r="Q171" s="4" t="s">
        <v>70</v>
      </c>
      <c r="R171" s="4" t="s">
        <v>49</v>
      </c>
      <c r="S171" s="4" t="s">
        <v>41</v>
      </c>
      <c r="T171" s="4" t="s">
        <v>50</v>
      </c>
      <c r="U171" s="4" t="s">
        <v>676</v>
      </c>
      <c r="V171" s="4" t="s">
        <v>677</v>
      </c>
      <c r="W171" s="4" t="s">
        <v>678</v>
      </c>
      <c r="X171" s="4" t="s">
        <v>679</v>
      </c>
      <c r="Y171" s="4" t="s">
        <v>680</v>
      </c>
      <c r="Z171" s="4" t="s">
        <v>681</v>
      </c>
      <c r="AA171" s="4" t="s">
        <v>682</v>
      </c>
      <c r="AB171" s="4" t="s">
        <v>41</v>
      </c>
      <c r="AC171" s="4" t="s">
        <v>41</v>
      </c>
      <c r="AD171" s="4" t="s">
        <v>41</v>
      </c>
      <c r="AF171" s="4" t="s">
        <v>41</v>
      </c>
      <c r="AG171" s="4" t="s">
        <v>41</v>
      </c>
      <c r="AH171" s="7" t="s">
        <v>683</v>
      </c>
      <c r="AI171" s="6"/>
      <c r="AJ171" s="6"/>
      <c r="AK171" s="6"/>
    </row>
    <row r="172" ht="15.75" customHeight="1">
      <c r="A172" s="4" t="s">
        <v>35</v>
      </c>
      <c r="B172" s="4" t="s">
        <v>687</v>
      </c>
      <c r="C172" s="4" t="s">
        <v>37</v>
      </c>
      <c r="D172" s="4" t="s">
        <v>659</v>
      </c>
      <c r="E172" s="4" t="s">
        <v>266</v>
      </c>
      <c r="F172" s="4" t="s">
        <v>63</v>
      </c>
      <c r="G172" s="4" t="s">
        <v>41</v>
      </c>
      <c r="H172" s="4" t="s">
        <v>42</v>
      </c>
      <c r="I172" s="4" t="s">
        <v>43</v>
      </c>
      <c r="J172" s="4" t="s">
        <v>350</v>
      </c>
      <c r="K172" s="4" t="s">
        <v>41</v>
      </c>
      <c r="L172" s="4" t="s">
        <v>661</v>
      </c>
      <c r="M172" s="4" t="s">
        <v>662</v>
      </c>
      <c r="N172" s="4" t="s">
        <v>441</v>
      </c>
      <c r="O172" s="4" t="s">
        <v>441</v>
      </c>
      <c r="P172" s="4" t="s">
        <v>41</v>
      </c>
      <c r="Q172" s="4" t="s">
        <v>149</v>
      </c>
      <c r="R172" s="4" t="s">
        <v>49</v>
      </c>
      <c r="S172" s="4" t="s">
        <v>41</v>
      </c>
      <c r="T172" s="4" t="s">
        <v>50</v>
      </c>
      <c r="U172" s="4" t="s">
        <v>676</v>
      </c>
      <c r="V172" s="4" t="s">
        <v>677</v>
      </c>
      <c r="W172" s="4" t="s">
        <v>678</v>
      </c>
      <c r="X172" s="4" t="s">
        <v>679</v>
      </c>
      <c r="Y172" s="4" t="s">
        <v>680</v>
      </c>
      <c r="Z172" s="4" t="s">
        <v>681</v>
      </c>
      <c r="AA172" s="4" t="s">
        <v>682</v>
      </c>
      <c r="AB172" s="4" t="s">
        <v>41</v>
      </c>
      <c r="AC172" s="4" t="s">
        <v>41</v>
      </c>
      <c r="AD172" s="4" t="s">
        <v>41</v>
      </c>
      <c r="AF172" s="4" t="s">
        <v>41</v>
      </c>
      <c r="AG172" s="4" t="s">
        <v>41</v>
      </c>
      <c r="AH172" s="7" t="s">
        <v>683</v>
      </c>
      <c r="AI172" s="6"/>
      <c r="AJ172" s="6"/>
      <c r="AK172" s="6"/>
    </row>
    <row r="173" ht="15.75" customHeight="1">
      <c r="A173" s="4" t="s">
        <v>35</v>
      </c>
      <c r="B173" s="4" t="s">
        <v>688</v>
      </c>
      <c r="C173" s="4" t="s">
        <v>37</v>
      </c>
      <c r="D173" s="4" t="s">
        <v>659</v>
      </c>
      <c r="E173" s="4" t="s">
        <v>604</v>
      </c>
      <c r="F173" s="4" t="s">
        <v>243</v>
      </c>
      <c r="G173" s="4" t="s">
        <v>41</v>
      </c>
      <c r="H173" s="4" t="s">
        <v>42</v>
      </c>
      <c r="I173" s="4" t="s">
        <v>43</v>
      </c>
      <c r="J173" s="4" t="s">
        <v>350</v>
      </c>
      <c r="K173" s="4" t="s">
        <v>41</v>
      </c>
      <c r="L173" s="4" t="s">
        <v>661</v>
      </c>
      <c r="M173" s="4" t="s">
        <v>662</v>
      </c>
      <c r="N173" s="4" t="s">
        <v>441</v>
      </c>
      <c r="O173" s="4" t="s">
        <v>441</v>
      </c>
      <c r="P173" s="4" t="s">
        <v>41</v>
      </c>
      <c r="Q173" s="4" t="s">
        <v>175</v>
      </c>
      <c r="R173" s="4" t="s">
        <v>49</v>
      </c>
      <c r="S173" s="4" t="s">
        <v>41</v>
      </c>
      <c r="T173" s="4" t="s">
        <v>50</v>
      </c>
      <c r="U173" s="4" t="s">
        <v>689</v>
      </c>
      <c r="V173" s="4" t="s">
        <v>690</v>
      </c>
      <c r="W173" s="4" t="s">
        <v>691</v>
      </c>
      <c r="X173" s="4" t="s">
        <v>692</v>
      </c>
      <c r="Y173" s="4" t="s">
        <v>693</v>
      </c>
      <c r="Z173" s="4" t="s">
        <v>694</v>
      </c>
      <c r="AA173" s="4" t="s">
        <v>695</v>
      </c>
      <c r="AB173" s="4" t="s">
        <v>41</v>
      </c>
      <c r="AC173" s="4" t="s">
        <v>41</v>
      </c>
      <c r="AD173" s="4" t="s">
        <v>41</v>
      </c>
      <c r="AF173" s="4" t="s">
        <v>41</v>
      </c>
      <c r="AG173" s="4" t="s">
        <v>41</v>
      </c>
      <c r="AH173" s="7" t="s">
        <v>696</v>
      </c>
      <c r="AI173" s="6"/>
      <c r="AJ173" s="6"/>
      <c r="AK173" s="6"/>
    </row>
    <row r="174" ht="15.75" customHeight="1">
      <c r="A174" s="4" t="s">
        <v>35</v>
      </c>
      <c r="B174" s="4" t="s">
        <v>697</v>
      </c>
      <c r="C174" s="4" t="s">
        <v>37</v>
      </c>
      <c r="D174" s="4" t="s">
        <v>659</v>
      </c>
      <c r="E174" s="4" t="s">
        <v>604</v>
      </c>
      <c r="F174" s="4" t="s">
        <v>63</v>
      </c>
      <c r="G174" s="4" t="s">
        <v>41</v>
      </c>
      <c r="H174" s="4" t="s">
        <v>42</v>
      </c>
      <c r="I174" s="4" t="s">
        <v>43</v>
      </c>
      <c r="J174" s="4" t="s">
        <v>350</v>
      </c>
      <c r="K174" s="4" t="s">
        <v>41</v>
      </c>
      <c r="L174" s="4" t="s">
        <v>661</v>
      </c>
      <c r="M174" s="4" t="s">
        <v>662</v>
      </c>
      <c r="N174" s="4" t="s">
        <v>441</v>
      </c>
      <c r="O174" s="4" t="s">
        <v>441</v>
      </c>
      <c r="P174" s="4" t="s">
        <v>41</v>
      </c>
      <c r="Q174" s="4" t="s">
        <v>70</v>
      </c>
      <c r="R174" s="4" t="s">
        <v>49</v>
      </c>
      <c r="S174" s="4" t="s">
        <v>41</v>
      </c>
      <c r="T174" s="4" t="s">
        <v>50</v>
      </c>
      <c r="U174" s="4" t="s">
        <v>689</v>
      </c>
      <c r="V174" s="4" t="s">
        <v>690</v>
      </c>
      <c r="W174" s="4" t="s">
        <v>691</v>
      </c>
      <c r="X174" s="4" t="s">
        <v>692</v>
      </c>
      <c r="Y174" s="4" t="s">
        <v>693</v>
      </c>
      <c r="Z174" s="4" t="s">
        <v>694</v>
      </c>
      <c r="AA174" s="4" t="s">
        <v>695</v>
      </c>
      <c r="AB174" s="4" t="s">
        <v>41</v>
      </c>
      <c r="AC174" s="4" t="s">
        <v>41</v>
      </c>
      <c r="AD174" s="4" t="s">
        <v>41</v>
      </c>
      <c r="AF174" s="4" t="s">
        <v>41</v>
      </c>
      <c r="AG174" s="4" t="s">
        <v>41</v>
      </c>
      <c r="AH174" s="7" t="s">
        <v>696</v>
      </c>
      <c r="AI174" s="6"/>
      <c r="AJ174" s="6"/>
      <c r="AK174" s="6"/>
    </row>
    <row r="175" ht="15.75" customHeight="1">
      <c r="A175" s="4" t="s">
        <v>35</v>
      </c>
      <c r="B175" s="4" t="s">
        <v>698</v>
      </c>
      <c r="C175" s="4" t="s">
        <v>37</v>
      </c>
      <c r="D175" s="4" t="s">
        <v>659</v>
      </c>
      <c r="E175" s="4" t="s">
        <v>604</v>
      </c>
      <c r="F175" s="4" t="s">
        <v>40</v>
      </c>
      <c r="G175" s="4" t="s">
        <v>41</v>
      </c>
      <c r="H175" s="4" t="s">
        <v>42</v>
      </c>
      <c r="I175" s="4" t="s">
        <v>43</v>
      </c>
      <c r="J175" s="4" t="s">
        <v>350</v>
      </c>
      <c r="K175" s="4" t="s">
        <v>41</v>
      </c>
      <c r="L175" s="4" t="s">
        <v>661</v>
      </c>
      <c r="M175" s="4" t="s">
        <v>662</v>
      </c>
      <c r="N175" s="4" t="s">
        <v>441</v>
      </c>
      <c r="O175" s="4" t="s">
        <v>441</v>
      </c>
      <c r="P175" s="4" t="s">
        <v>41</v>
      </c>
      <c r="Q175" s="4" t="s">
        <v>175</v>
      </c>
      <c r="R175" s="4" t="s">
        <v>49</v>
      </c>
      <c r="S175" s="4" t="s">
        <v>41</v>
      </c>
      <c r="T175" s="4" t="s">
        <v>50</v>
      </c>
      <c r="U175" s="4" t="s">
        <v>689</v>
      </c>
      <c r="V175" s="4" t="s">
        <v>690</v>
      </c>
      <c r="W175" s="4" t="s">
        <v>691</v>
      </c>
      <c r="X175" s="4" t="s">
        <v>692</v>
      </c>
      <c r="Y175" s="4" t="s">
        <v>693</v>
      </c>
      <c r="Z175" s="4" t="s">
        <v>694</v>
      </c>
      <c r="AA175" s="4" t="s">
        <v>695</v>
      </c>
      <c r="AB175" s="4" t="s">
        <v>41</v>
      </c>
      <c r="AC175" s="4" t="s">
        <v>41</v>
      </c>
      <c r="AD175" s="4" t="s">
        <v>41</v>
      </c>
      <c r="AF175" s="4" t="s">
        <v>41</v>
      </c>
      <c r="AG175" s="4" t="s">
        <v>41</v>
      </c>
      <c r="AH175" s="7" t="s">
        <v>696</v>
      </c>
      <c r="AI175" s="6"/>
      <c r="AJ175" s="6"/>
      <c r="AK175" s="6"/>
    </row>
    <row r="176" ht="15.75" customHeight="1">
      <c r="A176" s="4" t="s">
        <v>35</v>
      </c>
      <c r="B176" s="4" t="s">
        <v>699</v>
      </c>
      <c r="C176" s="4" t="s">
        <v>37</v>
      </c>
      <c r="D176" s="4" t="s">
        <v>659</v>
      </c>
      <c r="E176" s="4" t="s">
        <v>604</v>
      </c>
      <c r="F176" s="4" t="s">
        <v>59</v>
      </c>
      <c r="G176" s="4" t="s">
        <v>41</v>
      </c>
      <c r="H176" s="4" t="s">
        <v>42</v>
      </c>
      <c r="I176" s="4" t="s">
        <v>43</v>
      </c>
      <c r="J176" s="4" t="s">
        <v>350</v>
      </c>
      <c r="K176" s="4" t="s">
        <v>41</v>
      </c>
      <c r="L176" s="4" t="s">
        <v>661</v>
      </c>
      <c r="M176" s="4" t="s">
        <v>662</v>
      </c>
      <c r="N176" s="4" t="s">
        <v>441</v>
      </c>
      <c r="O176" s="4" t="s">
        <v>441</v>
      </c>
      <c r="P176" s="4" t="s">
        <v>41</v>
      </c>
      <c r="Q176" s="4" t="s">
        <v>175</v>
      </c>
      <c r="R176" s="4" t="s">
        <v>49</v>
      </c>
      <c r="S176" s="4" t="s">
        <v>41</v>
      </c>
      <c r="T176" s="4" t="s">
        <v>50</v>
      </c>
      <c r="U176" s="4" t="s">
        <v>689</v>
      </c>
      <c r="V176" s="4" t="s">
        <v>690</v>
      </c>
      <c r="W176" s="4" t="s">
        <v>691</v>
      </c>
      <c r="X176" s="4" t="s">
        <v>692</v>
      </c>
      <c r="Y176" s="4" t="s">
        <v>693</v>
      </c>
      <c r="Z176" s="4" t="s">
        <v>694</v>
      </c>
      <c r="AA176" s="4" t="s">
        <v>695</v>
      </c>
      <c r="AB176" s="4" t="s">
        <v>41</v>
      </c>
      <c r="AC176" s="4" t="s">
        <v>41</v>
      </c>
      <c r="AD176" s="4" t="s">
        <v>41</v>
      </c>
      <c r="AF176" s="4" t="s">
        <v>41</v>
      </c>
      <c r="AG176" s="4" t="s">
        <v>41</v>
      </c>
      <c r="AH176" s="7" t="s">
        <v>696</v>
      </c>
      <c r="AI176" s="6"/>
      <c r="AJ176" s="6"/>
      <c r="AK176" s="6"/>
    </row>
    <row r="177" ht="15.75" customHeight="1">
      <c r="A177" s="4" t="s">
        <v>35</v>
      </c>
      <c r="B177" s="4" t="s">
        <v>700</v>
      </c>
      <c r="C177" s="4" t="s">
        <v>37</v>
      </c>
      <c r="D177" s="4" t="s">
        <v>659</v>
      </c>
      <c r="E177" s="4" t="s">
        <v>604</v>
      </c>
      <c r="F177" s="4" t="s">
        <v>61</v>
      </c>
      <c r="G177" s="4" t="s">
        <v>41</v>
      </c>
      <c r="H177" s="4" t="s">
        <v>42</v>
      </c>
      <c r="I177" s="4" t="s">
        <v>43</v>
      </c>
      <c r="J177" s="4" t="s">
        <v>350</v>
      </c>
      <c r="K177" s="4" t="s">
        <v>41</v>
      </c>
      <c r="L177" s="4" t="s">
        <v>661</v>
      </c>
      <c r="M177" s="4" t="s">
        <v>662</v>
      </c>
      <c r="N177" s="4" t="s">
        <v>441</v>
      </c>
      <c r="O177" s="4" t="s">
        <v>441</v>
      </c>
      <c r="P177" s="4" t="s">
        <v>41</v>
      </c>
      <c r="Q177" s="4" t="s">
        <v>70</v>
      </c>
      <c r="R177" s="4" t="s">
        <v>49</v>
      </c>
      <c r="S177" s="4" t="s">
        <v>41</v>
      </c>
      <c r="T177" s="4" t="s">
        <v>50</v>
      </c>
      <c r="U177" s="4" t="s">
        <v>689</v>
      </c>
      <c r="V177" s="4" t="s">
        <v>690</v>
      </c>
      <c r="W177" s="4" t="s">
        <v>691</v>
      </c>
      <c r="X177" s="4" t="s">
        <v>692</v>
      </c>
      <c r="Y177" s="4" t="s">
        <v>693</v>
      </c>
      <c r="Z177" s="4" t="s">
        <v>694</v>
      </c>
      <c r="AA177" s="4" t="s">
        <v>695</v>
      </c>
      <c r="AB177" s="4" t="s">
        <v>41</v>
      </c>
      <c r="AC177" s="4" t="s">
        <v>41</v>
      </c>
      <c r="AD177" s="4" t="s">
        <v>41</v>
      </c>
      <c r="AF177" s="4" t="s">
        <v>41</v>
      </c>
      <c r="AG177" s="4" t="s">
        <v>41</v>
      </c>
      <c r="AH177" s="7" t="s">
        <v>696</v>
      </c>
      <c r="AI177" s="6"/>
      <c r="AJ177" s="6"/>
      <c r="AK177" s="6"/>
    </row>
    <row r="178" ht="15.75" customHeight="1">
      <c r="A178" s="4" t="s">
        <v>35</v>
      </c>
      <c r="B178" s="4" t="s">
        <v>701</v>
      </c>
      <c r="C178" s="4" t="s">
        <v>37</v>
      </c>
      <c r="D178" s="4" t="s">
        <v>702</v>
      </c>
      <c r="E178" s="4" t="s">
        <v>703</v>
      </c>
      <c r="F178" s="4" t="s">
        <v>40</v>
      </c>
      <c r="G178" s="4" t="s">
        <v>41</v>
      </c>
      <c r="H178" s="4" t="s">
        <v>42</v>
      </c>
      <c r="I178" s="4" t="s">
        <v>43</v>
      </c>
      <c r="J178" s="4" t="s">
        <v>350</v>
      </c>
      <c r="K178" s="4" t="s">
        <v>41</v>
      </c>
      <c r="L178" s="4" t="s">
        <v>623</v>
      </c>
      <c r="M178" s="4" t="s">
        <v>624</v>
      </c>
      <c r="N178" s="4" t="s">
        <v>441</v>
      </c>
      <c r="O178" s="4" t="s">
        <v>441</v>
      </c>
      <c r="P178" s="4" t="s">
        <v>41</v>
      </c>
      <c r="Q178" s="4" t="s">
        <v>704</v>
      </c>
      <c r="R178" s="4" t="s">
        <v>49</v>
      </c>
      <c r="S178" s="4" t="s">
        <v>41</v>
      </c>
      <c r="T178" s="4" t="s">
        <v>50</v>
      </c>
      <c r="U178" s="4" t="s">
        <v>705</v>
      </c>
      <c r="V178" s="4" t="s">
        <v>706</v>
      </c>
      <c r="W178" s="4" t="s">
        <v>707</v>
      </c>
      <c r="X178" s="4" t="s">
        <v>708</v>
      </c>
      <c r="Y178" s="4" t="s">
        <v>709</v>
      </c>
      <c r="Z178" s="4" t="s">
        <v>710</v>
      </c>
      <c r="AA178" s="4" t="s">
        <v>711</v>
      </c>
      <c r="AB178" s="4" t="s">
        <v>712</v>
      </c>
      <c r="AC178" s="4" t="s">
        <v>41</v>
      </c>
      <c r="AD178" s="4" t="s">
        <v>41</v>
      </c>
      <c r="AF178" s="4" t="s">
        <v>41</v>
      </c>
      <c r="AG178" s="4" t="s">
        <v>41</v>
      </c>
      <c r="AH178" s="7" t="s">
        <v>713</v>
      </c>
      <c r="AI178" s="6"/>
      <c r="AJ178" s="6"/>
      <c r="AK178" s="6"/>
    </row>
    <row r="179" ht="15.75" customHeight="1">
      <c r="A179" s="4" t="s">
        <v>35</v>
      </c>
      <c r="B179" s="4" t="s">
        <v>714</v>
      </c>
      <c r="C179" s="4" t="s">
        <v>37</v>
      </c>
      <c r="D179" s="4" t="s">
        <v>702</v>
      </c>
      <c r="E179" s="4" t="s">
        <v>703</v>
      </c>
      <c r="F179" s="4" t="s">
        <v>59</v>
      </c>
      <c r="G179" s="4" t="s">
        <v>41</v>
      </c>
      <c r="H179" s="4" t="s">
        <v>42</v>
      </c>
      <c r="I179" s="4" t="s">
        <v>43</v>
      </c>
      <c r="J179" s="4" t="s">
        <v>350</v>
      </c>
      <c r="K179" s="4" t="s">
        <v>41</v>
      </c>
      <c r="L179" s="4" t="s">
        <v>623</v>
      </c>
      <c r="M179" s="4" t="s">
        <v>624</v>
      </c>
      <c r="N179" s="4" t="s">
        <v>441</v>
      </c>
      <c r="O179" s="4" t="s">
        <v>441</v>
      </c>
      <c r="P179" s="4" t="s">
        <v>41</v>
      </c>
      <c r="Q179" s="4" t="s">
        <v>715</v>
      </c>
      <c r="R179" s="4" t="s">
        <v>49</v>
      </c>
      <c r="S179" s="4" t="s">
        <v>41</v>
      </c>
      <c r="T179" s="4" t="s">
        <v>50</v>
      </c>
      <c r="U179" s="4" t="s">
        <v>705</v>
      </c>
      <c r="V179" s="4" t="s">
        <v>706</v>
      </c>
      <c r="W179" s="4" t="s">
        <v>707</v>
      </c>
      <c r="X179" s="4" t="s">
        <v>708</v>
      </c>
      <c r="Y179" s="4" t="s">
        <v>709</v>
      </c>
      <c r="Z179" s="4" t="s">
        <v>710</v>
      </c>
      <c r="AA179" s="4" t="s">
        <v>711</v>
      </c>
      <c r="AB179" s="4" t="s">
        <v>712</v>
      </c>
      <c r="AC179" s="4" t="s">
        <v>41</v>
      </c>
      <c r="AD179" s="4" t="s">
        <v>41</v>
      </c>
      <c r="AF179" s="4" t="s">
        <v>41</v>
      </c>
      <c r="AG179" s="4" t="s">
        <v>41</v>
      </c>
      <c r="AH179" s="7" t="s">
        <v>713</v>
      </c>
      <c r="AI179" s="6"/>
      <c r="AJ179" s="6"/>
      <c r="AK179" s="6"/>
    </row>
    <row r="180" ht="15.75" customHeight="1">
      <c r="A180" s="4" t="s">
        <v>35</v>
      </c>
      <c r="B180" s="4" t="s">
        <v>716</v>
      </c>
      <c r="C180" s="4" t="s">
        <v>37</v>
      </c>
      <c r="D180" s="4" t="s">
        <v>702</v>
      </c>
      <c r="E180" s="4" t="s">
        <v>703</v>
      </c>
      <c r="F180" s="4" t="s">
        <v>63</v>
      </c>
      <c r="G180" s="4" t="s">
        <v>41</v>
      </c>
      <c r="H180" s="4" t="s">
        <v>42</v>
      </c>
      <c r="I180" s="4" t="s">
        <v>43</v>
      </c>
      <c r="J180" s="4" t="s">
        <v>350</v>
      </c>
      <c r="K180" s="4" t="s">
        <v>41</v>
      </c>
      <c r="L180" s="4" t="s">
        <v>623</v>
      </c>
      <c r="M180" s="4" t="s">
        <v>624</v>
      </c>
      <c r="N180" s="4" t="s">
        <v>441</v>
      </c>
      <c r="O180" s="4" t="s">
        <v>441</v>
      </c>
      <c r="P180" s="4" t="s">
        <v>41</v>
      </c>
      <c r="Q180" s="4" t="s">
        <v>715</v>
      </c>
      <c r="R180" s="4" t="s">
        <v>49</v>
      </c>
      <c r="S180" s="4" t="s">
        <v>41</v>
      </c>
      <c r="T180" s="4" t="s">
        <v>50</v>
      </c>
      <c r="U180" s="4" t="s">
        <v>705</v>
      </c>
      <c r="V180" s="4" t="s">
        <v>706</v>
      </c>
      <c r="W180" s="4" t="s">
        <v>707</v>
      </c>
      <c r="X180" s="4" t="s">
        <v>708</v>
      </c>
      <c r="Y180" s="4" t="s">
        <v>709</v>
      </c>
      <c r="Z180" s="4" t="s">
        <v>710</v>
      </c>
      <c r="AA180" s="4" t="s">
        <v>711</v>
      </c>
      <c r="AB180" s="4" t="s">
        <v>712</v>
      </c>
      <c r="AC180" s="4" t="s">
        <v>41</v>
      </c>
      <c r="AD180" s="4" t="s">
        <v>41</v>
      </c>
      <c r="AF180" s="4" t="s">
        <v>41</v>
      </c>
      <c r="AG180" s="4" t="s">
        <v>41</v>
      </c>
      <c r="AH180" s="7" t="s">
        <v>713</v>
      </c>
      <c r="AI180" s="6"/>
      <c r="AJ180" s="6"/>
      <c r="AK180" s="6"/>
    </row>
    <row r="181" ht="15.75" customHeight="1">
      <c r="A181" s="4" t="s">
        <v>35</v>
      </c>
      <c r="B181" s="4" t="s">
        <v>717</v>
      </c>
      <c r="C181" s="4" t="s">
        <v>37</v>
      </c>
      <c r="D181" s="4" t="s">
        <v>702</v>
      </c>
      <c r="E181" s="4" t="s">
        <v>703</v>
      </c>
      <c r="F181" s="4" t="s">
        <v>243</v>
      </c>
      <c r="G181" s="4" t="s">
        <v>41</v>
      </c>
      <c r="H181" s="4" t="s">
        <v>42</v>
      </c>
      <c r="I181" s="4" t="s">
        <v>43</v>
      </c>
      <c r="J181" s="4" t="s">
        <v>350</v>
      </c>
      <c r="K181" s="4" t="s">
        <v>41</v>
      </c>
      <c r="L181" s="4" t="s">
        <v>623</v>
      </c>
      <c r="M181" s="4" t="s">
        <v>624</v>
      </c>
      <c r="N181" s="4" t="s">
        <v>441</v>
      </c>
      <c r="O181" s="4" t="s">
        <v>441</v>
      </c>
      <c r="P181" s="4" t="s">
        <v>41</v>
      </c>
      <c r="Q181" s="4" t="s">
        <v>704</v>
      </c>
      <c r="R181" s="4" t="s">
        <v>49</v>
      </c>
      <c r="S181" s="4" t="s">
        <v>41</v>
      </c>
      <c r="T181" s="4" t="s">
        <v>50</v>
      </c>
      <c r="U181" s="4" t="s">
        <v>705</v>
      </c>
      <c r="V181" s="4" t="s">
        <v>706</v>
      </c>
      <c r="W181" s="4" t="s">
        <v>707</v>
      </c>
      <c r="X181" s="4" t="s">
        <v>708</v>
      </c>
      <c r="Y181" s="4" t="s">
        <v>709</v>
      </c>
      <c r="Z181" s="4" t="s">
        <v>710</v>
      </c>
      <c r="AA181" s="4" t="s">
        <v>711</v>
      </c>
      <c r="AB181" s="4" t="s">
        <v>712</v>
      </c>
      <c r="AC181" s="4" t="s">
        <v>41</v>
      </c>
      <c r="AD181" s="4" t="s">
        <v>41</v>
      </c>
      <c r="AF181" s="4" t="s">
        <v>41</v>
      </c>
      <c r="AG181" s="4" t="s">
        <v>41</v>
      </c>
      <c r="AH181" s="7" t="s">
        <v>713</v>
      </c>
      <c r="AI181" s="6"/>
      <c r="AJ181" s="6"/>
      <c r="AK181" s="6"/>
    </row>
    <row r="182" ht="15.75" customHeight="1">
      <c r="A182" s="4" t="s">
        <v>35</v>
      </c>
      <c r="B182" s="4" t="s">
        <v>718</v>
      </c>
      <c r="C182" s="4" t="s">
        <v>37</v>
      </c>
      <c r="D182" s="4" t="s">
        <v>702</v>
      </c>
      <c r="E182" s="4" t="s">
        <v>703</v>
      </c>
      <c r="F182" s="4" t="s">
        <v>61</v>
      </c>
      <c r="G182" s="4" t="s">
        <v>41</v>
      </c>
      <c r="H182" s="4" t="s">
        <v>42</v>
      </c>
      <c r="I182" s="4" t="s">
        <v>43</v>
      </c>
      <c r="J182" s="4" t="s">
        <v>350</v>
      </c>
      <c r="K182" s="4" t="s">
        <v>41</v>
      </c>
      <c r="L182" s="4" t="s">
        <v>623</v>
      </c>
      <c r="M182" s="4" t="s">
        <v>624</v>
      </c>
      <c r="N182" s="4" t="s">
        <v>441</v>
      </c>
      <c r="O182" s="4" t="s">
        <v>441</v>
      </c>
      <c r="P182" s="4" t="s">
        <v>41</v>
      </c>
      <c r="Q182" s="4" t="s">
        <v>704</v>
      </c>
      <c r="R182" s="4" t="s">
        <v>49</v>
      </c>
      <c r="S182" s="4" t="s">
        <v>41</v>
      </c>
      <c r="T182" s="4" t="s">
        <v>50</v>
      </c>
      <c r="U182" s="4" t="s">
        <v>705</v>
      </c>
      <c r="V182" s="4" t="s">
        <v>706</v>
      </c>
      <c r="W182" s="4" t="s">
        <v>707</v>
      </c>
      <c r="X182" s="4" t="s">
        <v>708</v>
      </c>
      <c r="Y182" s="4" t="s">
        <v>709</v>
      </c>
      <c r="Z182" s="4" t="s">
        <v>710</v>
      </c>
      <c r="AA182" s="4" t="s">
        <v>711</v>
      </c>
      <c r="AB182" s="4" t="s">
        <v>712</v>
      </c>
      <c r="AC182" s="4" t="s">
        <v>41</v>
      </c>
      <c r="AD182" s="4" t="s">
        <v>41</v>
      </c>
      <c r="AF182" s="4" t="s">
        <v>41</v>
      </c>
      <c r="AG182" s="4" t="s">
        <v>41</v>
      </c>
      <c r="AH182" s="7" t="s">
        <v>713</v>
      </c>
      <c r="AI182" s="6"/>
      <c r="AJ182" s="6"/>
      <c r="AK182" s="6"/>
    </row>
    <row r="183" ht="15.75" customHeight="1">
      <c r="A183" s="4" t="s">
        <v>35</v>
      </c>
      <c r="B183" s="4" t="s">
        <v>719</v>
      </c>
      <c r="C183" s="4" t="s">
        <v>37</v>
      </c>
      <c r="D183" s="4" t="s">
        <v>720</v>
      </c>
      <c r="E183" s="4" t="s">
        <v>39</v>
      </c>
      <c r="F183" s="4" t="s">
        <v>61</v>
      </c>
      <c r="G183" s="4" t="s">
        <v>41</v>
      </c>
      <c r="H183" s="4" t="s">
        <v>42</v>
      </c>
      <c r="I183" s="4" t="s">
        <v>43</v>
      </c>
      <c r="J183" s="4" t="s">
        <v>350</v>
      </c>
      <c r="K183" s="4" t="s">
        <v>41</v>
      </c>
      <c r="L183" s="4" t="s">
        <v>721</v>
      </c>
      <c r="M183" s="4" t="s">
        <v>722</v>
      </c>
      <c r="N183" s="4" t="s">
        <v>441</v>
      </c>
      <c r="O183" s="4" t="s">
        <v>441</v>
      </c>
      <c r="P183" s="4" t="s">
        <v>41</v>
      </c>
      <c r="Q183" s="4" t="s">
        <v>160</v>
      </c>
      <c r="R183" s="4" t="s">
        <v>49</v>
      </c>
      <c r="S183" s="4" t="s">
        <v>41</v>
      </c>
      <c r="T183" s="4" t="s">
        <v>50</v>
      </c>
      <c r="U183" s="4" t="s">
        <v>723</v>
      </c>
      <c r="V183" s="4" t="s">
        <v>724</v>
      </c>
      <c r="W183" s="4" t="s">
        <v>725</v>
      </c>
      <c r="X183" s="4" t="s">
        <v>726</v>
      </c>
      <c r="Y183" s="4" t="s">
        <v>727</v>
      </c>
      <c r="Z183" s="4" t="s">
        <v>728</v>
      </c>
      <c r="AA183" s="4" t="s">
        <v>729</v>
      </c>
      <c r="AB183" s="4" t="s">
        <v>41</v>
      </c>
      <c r="AC183" s="4" t="s">
        <v>41</v>
      </c>
      <c r="AD183" s="4" t="s">
        <v>41</v>
      </c>
      <c r="AF183" s="4" t="s">
        <v>41</v>
      </c>
      <c r="AG183" s="4" t="s">
        <v>41</v>
      </c>
      <c r="AH183" s="7" t="s">
        <v>730</v>
      </c>
      <c r="AI183" s="6"/>
      <c r="AJ183" s="6"/>
      <c r="AK183" s="6"/>
    </row>
    <row r="184" ht="15.75" customHeight="1">
      <c r="A184" s="4" t="s">
        <v>35</v>
      </c>
      <c r="B184" s="4" t="s">
        <v>731</v>
      </c>
      <c r="C184" s="4" t="s">
        <v>37</v>
      </c>
      <c r="D184" s="4" t="s">
        <v>720</v>
      </c>
      <c r="E184" s="4" t="s">
        <v>39</v>
      </c>
      <c r="F184" s="4" t="s">
        <v>40</v>
      </c>
      <c r="G184" s="4" t="s">
        <v>41</v>
      </c>
      <c r="H184" s="4" t="s">
        <v>42</v>
      </c>
      <c r="I184" s="4" t="s">
        <v>43</v>
      </c>
      <c r="J184" s="4" t="s">
        <v>350</v>
      </c>
      <c r="K184" s="4" t="s">
        <v>41</v>
      </c>
      <c r="L184" s="4" t="s">
        <v>721</v>
      </c>
      <c r="M184" s="4" t="s">
        <v>722</v>
      </c>
      <c r="N184" s="4" t="s">
        <v>441</v>
      </c>
      <c r="O184" s="4" t="s">
        <v>441</v>
      </c>
      <c r="P184" s="4" t="s">
        <v>41</v>
      </c>
      <c r="Q184" s="4" t="s">
        <v>636</v>
      </c>
      <c r="R184" s="4" t="s">
        <v>49</v>
      </c>
      <c r="S184" s="4" t="s">
        <v>41</v>
      </c>
      <c r="T184" s="4" t="s">
        <v>50</v>
      </c>
      <c r="U184" s="4" t="s">
        <v>723</v>
      </c>
      <c r="V184" s="4" t="s">
        <v>724</v>
      </c>
      <c r="W184" s="4" t="s">
        <v>725</v>
      </c>
      <c r="X184" s="4" t="s">
        <v>726</v>
      </c>
      <c r="Y184" s="4" t="s">
        <v>727</v>
      </c>
      <c r="Z184" s="4" t="s">
        <v>728</v>
      </c>
      <c r="AA184" s="4" t="s">
        <v>729</v>
      </c>
      <c r="AB184" s="4" t="s">
        <v>41</v>
      </c>
      <c r="AC184" s="4" t="s">
        <v>41</v>
      </c>
      <c r="AD184" s="4" t="s">
        <v>41</v>
      </c>
      <c r="AF184" s="4" t="s">
        <v>41</v>
      </c>
      <c r="AG184" s="4" t="s">
        <v>41</v>
      </c>
      <c r="AH184" s="7" t="s">
        <v>730</v>
      </c>
      <c r="AI184" s="6"/>
      <c r="AJ184" s="6"/>
      <c r="AK184" s="6"/>
    </row>
    <row r="185" ht="15.75" customHeight="1">
      <c r="A185" s="4" t="s">
        <v>35</v>
      </c>
      <c r="B185" s="4" t="s">
        <v>732</v>
      </c>
      <c r="C185" s="4" t="s">
        <v>37</v>
      </c>
      <c r="D185" s="4" t="s">
        <v>720</v>
      </c>
      <c r="E185" s="4" t="s">
        <v>39</v>
      </c>
      <c r="F185" s="4" t="s">
        <v>59</v>
      </c>
      <c r="G185" s="4" t="s">
        <v>41</v>
      </c>
      <c r="H185" s="4" t="s">
        <v>42</v>
      </c>
      <c r="I185" s="4" t="s">
        <v>43</v>
      </c>
      <c r="J185" s="4" t="s">
        <v>350</v>
      </c>
      <c r="K185" s="4" t="s">
        <v>41</v>
      </c>
      <c r="L185" s="4" t="s">
        <v>721</v>
      </c>
      <c r="M185" s="4" t="s">
        <v>722</v>
      </c>
      <c r="N185" s="4" t="s">
        <v>441</v>
      </c>
      <c r="O185" s="4" t="s">
        <v>441</v>
      </c>
      <c r="P185" s="4" t="s">
        <v>41</v>
      </c>
      <c r="Q185" s="4" t="s">
        <v>636</v>
      </c>
      <c r="R185" s="4" t="s">
        <v>49</v>
      </c>
      <c r="S185" s="4" t="s">
        <v>41</v>
      </c>
      <c r="T185" s="4" t="s">
        <v>50</v>
      </c>
      <c r="U185" s="4" t="s">
        <v>723</v>
      </c>
      <c r="V185" s="4" t="s">
        <v>724</v>
      </c>
      <c r="W185" s="4" t="s">
        <v>725</v>
      </c>
      <c r="X185" s="4" t="s">
        <v>726</v>
      </c>
      <c r="Y185" s="4" t="s">
        <v>727</v>
      </c>
      <c r="Z185" s="4" t="s">
        <v>728</v>
      </c>
      <c r="AA185" s="4" t="s">
        <v>729</v>
      </c>
      <c r="AB185" s="4" t="s">
        <v>41</v>
      </c>
      <c r="AC185" s="4" t="s">
        <v>41</v>
      </c>
      <c r="AD185" s="4" t="s">
        <v>41</v>
      </c>
      <c r="AF185" s="4" t="s">
        <v>41</v>
      </c>
      <c r="AG185" s="4" t="s">
        <v>41</v>
      </c>
      <c r="AH185" s="7" t="s">
        <v>730</v>
      </c>
      <c r="AI185" s="6"/>
      <c r="AJ185" s="6"/>
      <c r="AK185" s="6"/>
    </row>
    <row r="186" ht="15.75" customHeight="1">
      <c r="A186" s="4" t="s">
        <v>35</v>
      </c>
      <c r="B186" s="4" t="s">
        <v>733</v>
      </c>
      <c r="C186" s="4" t="s">
        <v>37</v>
      </c>
      <c r="D186" s="4" t="s">
        <v>720</v>
      </c>
      <c r="E186" s="4" t="s">
        <v>39</v>
      </c>
      <c r="F186" s="4" t="s">
        <v>243</v>
      </c>
      <c r="G186" s="4" t="s">
        <v>41</v>
      </c>
      <c r="H186" s="4" t="s">
        <v>42</v>
      </c>
      <c r="I186" s="4" t="s">
        <v>43</v>
      </c>
      <c r="J186" s="4" t="s">
        <v>350</v>
      </c>
      <c r="K186" s="4" t="s">
        <v>41</v>
      </c>
      <c r="L186" s="4" t="s">
        <v>721</v>
      </c>
      <c r="M186" s="4" t="s">
        <v>722</v>
      </c>
      <c r="N186" s="4" t="s">
        <v>441</v>
      </c>
      <c r="O186" s="4" t="s">
        <v>441</v>
      </c>
      <c r="P186" s="4" t="s">
        <v>41</v>
      </c>
      <c r="Q186" s="4" t="s">
        <v>640</v>
      </c>
      <c r="R186" s="4" t="s">
        <v>49</v>
      </c>
      <c r="S186" s="4" t="s">
        <v>41</v>
      </c>
      <c r="T186" s="4" t="s">
        <v>50</v>
      </c>
      <c r="U186" s="4" t="s">
        <v>723</v>
      </c>
      <c r="V186" s="4" t="s">
        <v>724</v>
      </c>
      <c r="W186" s="4" t="s">
        <v>725</v>
      </c>
      <c r="X186" s="4" t="s">
        <v>726</v>
      </c>
      <c r="Y186" s="4" t="s">
        <v>727</v>
      </c>
      <c r="Z186" s="4" t="s">
        <v>728</v>
      </c>
      <c r="AA186" s="4" t="s">
        <v>729</v>
      </c>
      <c r="AB186" s="4" t="s">
        <v>41</v>
      </c>
      <c r="AC186" s="4" t="s">
        <v>41</v>
      </c>
      <c r="AD186" s="4" t="s">
        <v>41</v>
      </c>
      <c r="AF186" s="4" t="s">
        <v>41</v>
      </c>
      <c r="AG186" s="4" t="s">
        <v>41</v>
      </c>
      <c r="AH186" s="7" t="s">
        <v>730</v>
      </c>
      <c r="AI186" s="6"/>
      <c r="AJ186" s="6"/>
      <c r="AK186" s="6"/>
    </row>
    <row r="187" ht="15.75" customHeight="1">
      <c r="A187" s="4" t="s">
        <v>35</v>
      </c>
      <c r="B187" s="4" t="s">
        <v>734</v>
      </c>
      <c r="C187" s="4" t="s">
        <v>37</v>
      </c>
      <c r="D187" s="4" t="s">
        <v>720</v>
      </c>
      <c r="E187" s="4" t="s">
        <v>39</v>
      </c>
      <c r="F187" s="4" t="s">
        <v>63</v>
      </c>
      <c r="G187" s="4" t="s">
        <v>41</v>
      </c>
      <c r="H187" s="4" t="s">
        <v>42</v>
      </c>
      <c r="I187" s="4" t="s">
        <v>43</v>
      </c>
      <c r="J187" s="4" t="s">
        <v>350</v>
      </c>
      <c r="K187" s="4" t="s">
        <v>41</v>
      </c>
      <c r="L187" s="4" t="s">
        <v>721</v>
      </c>
      <c r="M187" s="4" t="s">
        <v>722</v>
      </c>
      <c r="N187" s="4" t="s">
        <v>441</v>
      </c>
      <c r="O187" s="4" t="s">
        <v>441</v>
      </c>
      <c r="P187" s="4" t="s">
        <v>41</v>
      </c>
      <c r="Q187" s="4" t="s">
        <v>160</v>
      </c>
      <c r="R187" s="4" t="s">
        <v>49</v>
      </c>
      <c r="S187" s="4" t="s">
        <v>41</v>
      </c>
      <c r="T187" s="4" t="s">
        <v>50</v>
      </c>
      <c r="U187" s="4" t="s">
        <v>723</v>
      </c>
      <c r="V187" s="4" t="s">
        <v>724</v>
      </c>
      <c r="W187" s="4" t="s">
        <v>725</v>
      </c>
      <c r="X187" s="4" t="s">
        <v>726</v>
      </c>
      <c r="Y187" s="4" t="s">
        <v>727</v>
      </c>
      <c r="Z187" s="4" t="s">
        <v>728</v>
      </c>
      <c r="AA187" s="4" t="s">
        <v>729</v>
      </c>
      <c r="AB187" s="4" t="s">
        <v>41</v>
      </c>
      <c r="AC187" s="4" t="s">
        <v>41</v>
      </c>
      <c r="AD187" s="4" t="s">
        <v>41</v>
      </c>
      <c r="AF187" s="4" t="s">
        <v>41</v>
      </c>
      <c r="AG187" s="4" t="s">
        <v>41</v>
      </c>
      <c r="AH187" s="7" t="s">
        <v>730</v>
      </c>
      <c r="AI187" s="6"/>
      <c r="AJ187" s="6"/>
      <c r="AK187" s="6"/>
    </row>
    <row r="188" ht="15.75" customHeight="1">
      <c r="A188" s="4" t="s">
        <v>35</v>
      </c>
      <c r="B188" s="4" t="s">
        <v>735</v>
      </c>
      <c r="C188" s="4" t="s">
        <v>37</v>
      </c>
      <c r="D188" s="4" t="s">
        <v>549</v>
      </c>
      <c r="E188" s="4" t="s">
        <v>604</v>
      </c>
      <c r="F188" s="4" t="s">
        <v>61</v>
      </c>
      <c r="G188" s="4" t="s">
        <v>41</v>
      </c>
      <c r="H188" s="4" t="s">
        <v>42</v>
      </c>
      <c r="I188" s="4" t="s">
        <v>43</v>
      </c>
      <c r="J188" s="4" t="s">
        <v>350</v>
      </c>
      <c r="K188" s="4" t="s">
        <v>41</v>
      </c>
      <c r="L188" s="4" t="s">
        <v>736</v>
      </c>
      <c r="M188" s="4" t="s">
        <v>737</v>
      </c>
      <c r="N188" s="4" t="s">
        <v>441</v>
      </c>
      <c r="O188" s="4" t="s">
        <v>441</v>
      </c>
      <c r="P188" s="4" t="s">
        <v>41</v>
      </c>
      <c r="Q188" s="4" t="s">
        <v>354</v>
      </c>
      <c r="R188" s="4" t="s">
        <v>49</v>
      </c>
      <c r="S188" s="4" t="s">
        <v>41</v>
      </c>
      <c r="T188" s="4" t="s">
        <v>50</v>
      </c>
      <c r="U188" s="4" t="s">
        <v>738</v>
      </c>
      <c r="V188" s="4" t="s">
        <v>739</v>
      </c>
      <c r="W188" s="4" t="s">
        <v>740</v>
      </c>
      <c r="X188" s="4" t="s">
        <v>741</v>
      </c>
      <c r="Y188" s="4" t="s">
        <v>742</v>
      </c>
      <c r="Z188" s="4" t="s">
        <v>743</v>
      </c>
      <c r="AA188" s="4" t="s">
        <v>744</v>
      </c>
      <c r="AB188" s="4" t="s">
        <v>41</v>
      </c>
      <c r="AC188" s="4" t="s">
        <v>41</v>
      </c>
      <c r="AD188" s="4" t="s">
        <v>41</v>
      </c>
      <c r="AF188" s="4" t="s">
        <v>41</v>
      </c>
      <c r="AG188" s="4" t="s">
        <v>41</v>
      </c>
      <c r="AH188" s="7" t="s">
        <v>745</v>
      </c>
      <c r="AI188" s="6"/>
      <c r="AJ188" s="6"/>
      <c r="AK188" s="6"/>
    </row>
    <row r="189" ht="15.75" customHeight="1">
      <c r="A189" s="4" t="s">
        <v>35</v>
      </c>
      <c r="B189" s="4" t="s">
        <v>746</v>
      </c>
      <c r="C189" s="4" t="s">
        <v>37</v>
      </c>
      <c r="D189" s="4" t="s">
        <v>549</v>
      </c>
      <c r="E189" s="4" t="s">
        <v>604</v>
      </c>
      <c r="F189" s="4" t="s">
        <v>59</v>
      </c>
      <c r="G189" s="4" t="s">
        <v>41</v>
      </c>
      <c r="H189" s="4" t="s">
        <v>42</v>
      </c>
      <c r="I189" s="4" t="s">
        <v>43</v>
      </c>
      <c r="J189" s="4" t="s">
        <v>350</v>
      </c>
      <c r="K189" s="4" t="s">
        <v>41</v>
      </c>
      <c r="L189" s="4" t="s">
        <v>736</v>
      </c>
      <c r="M189" s="4" t="s">
        <v>737</v>
      </c>
      <c r="N189" s="4" t="s">
        <v>441</v>
      </c>
      <c r="O189" s="4" t="s">
        <v>441</v>
      </c>
      <c r="P189" s="4" t="s">
        <v>41</v>
      </c>
      <c r="Q189" s="4" t="s">
        <v>367</v>
      </c>
      <c r="R189" s="4" t="s">
        <v>49</v>
      </c>
      <c r="S189" s="4" t="s">
        <v>41</v>
      </c>
      <c r="T189" s="4" t="s">
        <v>50</v>
      </c>
      <c r="U189" s="4" t="s">
        <v>738</v>
      </c>
      <c r="V189" s="4" t="s">
        <v>739</v>
      </c>
      <c r="W189" s="4" t="s">
        <v>740</v>
      </c>
      <c r="X189" s="4" t="s">
        <v>741</v>
      </c>
      <c r="Y189" s="4" t="s">
        <v>742</v>
      </c>
      <c r="Z189" s="4" t="s">
        <v>743</v>
      </c>
      <c r="AA189" s="4" t="s">
        <v>744</v>
      </c>
      <c r="AB189" s="4" t="s">
        <v>41</v>
      </c>
      <c r="AC189" s="4" t="s">
        <v>41</v>
      </c>
      <c r="AD189" s="4" t="s">
        <v>41</v>
      </c>
      <c r="AF189" s="4" t="s">
        <v>41</v>
      </c>
      <c r="AG189" s="4" t="s">
        <v>41</v>
      </c>
      <c r="AH189" s="7" t="s">
        <v>745</v>
      </c>
      <c r="AI189" s="6"/>
      <c r="AJ189" s="6"/>
      <c r="AK189" s="6"/>
    </row>
    <row r="190" ht="15.75" customHeight="1">
      <c r="A190" s="4" t="s">
        <v>35</v>
      </c>
      <c r="B190" s="4" t="s">
        <v>747</v>
      </c>
      <c r="C190" s="4" t="s">
        <v>37</v>
      </c>
      <c r="D190" s="4" t="s">
        <v>549</v>
      </c>
      <c r="E190" s="4" t="s">
        <v>604</v>
      </c>
      <c r="F190" s="4" t="s">
        <v>63</v>
      </c>
      <c r="G190" s="4" t="s">
        <v>41</v>
      </c>
      <c r="H190" s="4" t="s">
        <v>42</v>
      </c>
      <c r="I190" s="4" t="s">
        <v>43</v>
      </c>
      <c r="J190" s="4" t="s">
        <v>350</v>
      </c>
      <c r="K190" s="4" t="s">
        <v>41</v>
      </c>
      <c r="L190" s="4" t="s">
        <v>736</v>
      </c>
      <c r="M190" s="4" t="s">
        <v>737</v>
      </c>
      <c r="N190" s="4" t="s">
        <v>441</v>
      </c>
      <c r="O190" s="4" t="s">
        <v>441</v>
      </c>
      <c r="P190" s="4" t="s">
        <v>41</v>
      </c>
      <c r="Q190" s="4" t="s">
        <v>354</v>
      </c>
      <c r="R190" s="4" t="s">
        <v>49</v>
      </c>
      <c r="S190" s="4" t="s">
        <v>41</v>
      </c>
      <c r="T190" s="4" t="s">
        <v>50</v>
      </c>
      <c r="U190" s="4" t="s">
        <v>738</v>
      </c>
      <c r="V190" s="4" t="s">
        <v>739</v>
      </c>
      <c r="W190" s="4" t="s">
        <v>740</v>
      </c>
      <c r="X190" s="4" t="s">
        <v>741</v>
      </c>
      <c r="Y190" s="4" t="s">
        <v>742</v>
      </c>
      <c r="Z190" s="4" t="s">
        <v>743</v>
      </c>
      <c r="AA190" s="4" t="s">
        <v>744</v>
      </c>
      <c r="AB190" s="4" t="s">
        <v>41</v>
      </c>
      <c r="AC190" s="4" t="s">
        <v>41</v>
      </c>
      <c r="AD190" s="4" t="s">
        <v>41</v>
      </c>
      <c r="AF190" s="4" t="s">
        <v>41</v>
      </c>
      <c r="AG190" s="4" t="s">
        <v>41</v>
      </c>
      <c r="AH190" s="7" t="s">
        <v>745</v>
      </c>
      <c r="AI190" s="6"/>
      <c r="AJ190" s="6"/>
      <c r="AK190" s="6"/>
    </row>
    <row r="191" ht="15.75" customHeight="1">
      <c r="A191" s="4" t="s">
        <v>35</v>
      </c>
      <c r="B191" s="4" t="s">
        <v>748</v>
      </c>
      <c r="C191" s="4" t="s">
        <v>37</v>
      </c>
      <c r="D191" s="4" t="s">
        <v>549</v>
      </c>
      <c r="E191" s="4" t="s">
        <v>164</v>
      </c>
      <c r="F191" s="4" t="s">
        <v>63</v>
      </c>
      <c r="G191" s="4" t="s">
        <v>41</v>
      </c>
      <c r="H191" s="4" t="s">
        <v>42</v>
      </c>
      <c r="I191" s="4" t="s">
        <v>43</v>
      </c>
      <c r="J191" s="4" t="s">
        <v>350</v>
      </c>
      <c r="K191" s="4" t="s">
        <v>41</v>
      </c>
      <c r="L191" s="4" t="s">
        <v>736</v>
      </c>
      <c r="M191" s="4" t="s">
        <v>737</v>
      </c>
      <c r="N191" s="4" t="s">
        <v>441</v>
      </c>
      <c r="O191" s="4" t="s">
        <v>441</v>
      </c>
      <c r="P191" s="4" t="s">
        <v>41</v>
      </c>
      <c r="Q191" s="4" t="s">
        <v>507</v>
      </c>
      <c r="R191" s="4" t="s">
        <v>49</v>
      </c>
      <c r="S191" s="4" t="s">
        <v>41</v>
      </c>
      <c r="T191" s="4" t="s">
        <v>50</v>
      </c>
      <c r="U191" s="4" t="s">
        <v>749</v>
      </c>
      <c r="V191" s="4" t="s">
        <v>750</v>
      </c>
      <c r="W191" s="4" t="s">
        <v>751</v>
      </c>
      <c r="X191" s="4" t="s">
        <v>752</v>
      </c>
      <c r="Y191" s="4" t="s">
        <v>753</v>
      </c>
      <c r="Z191" s="4" t="s">
        <v>754</v>
      </c>
      <c r="AA191" s="4" t="s">
        <v>41</v>
      </c>
      <c r="AB191" s="4" t="s">
        <v>41</v>
      </c>
      <c r="AC191" s="4" t="s">
        <v>41</v>
      </c>
      <c r="AD191" s="4" t="s">
        <v>41</v>
      </c>
      <c r="AF191" s="4" t="s">
        <v>41</v>
      </c>
      <c r="AG191" s="4" t="s">
        <v>41</v>
      </c>
      <c r="AH191" s="7" t="s">
        <v>755</v>
      </c>
      <c r="AI191" s="8" t="s">
        <v>756</v>
      </c>
      <c r="AJ191" s="6"/>
      <c r="AK191" s="6"/>
    </row>
    <row r="192" ht="15.75" customHeight="1">
      <c r="A192" s="4" t="s">
        <v>35</v>
      </c>
      <c r="B192" s="4" t="s">
        <v>757</v>
      </c>
      <c r="C192" s="4" t="s">
        <v>37</v>
      </c>
      <c r="D192" s="4" t="s">
        <v>549</v>
      </c>
      <c r="E192" s="4" t="s">
        <v>164</v>
      </c>
      <c r="F192" s="4" t="s">
        <v>40</v>
      </c>
      <c r="G192" s="4" t="s">
        <v>41</v>
      </c>
      <c r="H192" s="4" t="s">
        <v>42</v>
      </c>
      <c r="I192" s="4" t="s">
        <v>43</v>
      </c>
      <c r="J192" s="4" t="s">
        <v>350</v>
      </c>
      <c r="L192" s="4" t="s">
        <v>736</v>
      </c>
      <c r="M192" s="4" t="s">
        <v>737</v>
      </c>
      <c r="N192" s="4" t="s">
        <v>441</v>
      </c>
      <c r="O192" s="4" t="s">
        <v>441</v>
      </c>
      <c r="P192" s="4" t="s">
        <v>41</v>
      </c>
      <c r="Q192" s="4" t="s">
        <v>715</v>
      </c>
      <c r="R192" s="4" t="s">
        <v>49</v>
      </c>
      <c r="S192" s="4" t="s">
        <v>41</v>
      </c>
      <c r="T192" s="4" t="s">
        <v>50</v>
      </c>
      <c r="U192" s="4" t="s">
        <v>749</v>
      </c>
      <c r="V192" s="4" t="s">
        <v>750</v>
      </c>
      <c r="W192" s="4" t="s">
        <v>751</v>
      </c>
      <c r="X192" s="4" t="s">
        <v>752</v>
      </c>
      <c r="Y192" s="4" t="s">
        <v>753</v>
      </c>
      <c r="Z192" s="4" t="s">
        <v>754</v>
      </c>
      <c r="AA192" s="4" t="s">
        <v>41</v>
      </c>
      <c r="AB192" s="4" t="s">
        <v>41</v>
      </c>
      <c r="AC192" s="4" t="s">
        <v>758</v>
      </c>
      <c r="AD192" s="4" t="s">
        <v>759</v>
      </c>
      <c r="AF192" s="4" t="s">
        <v>41</v>
      </c>
      <c r="AG192" s="4" t="s">
        <v>41</v>
      </c>
      <c r="AH192" s="7" t="s">
        <v>755</v>
      </c>
      <c r="AI192" s="8" t="s">
        <v>756</v>
      </c>
      <c r="AJ192" s="6"/>
      <c r="AK192" s="6"/>
    </row>
    <row r="193" ht="15.75" customHeight="1">
      <c r="A193" s="4" t="s">
        <v>35</v>
      </c>
      <c r="B193" s="4" t="s">
        <v>760</v>
      </c>
      <c r="C193" s="4" t="s">
        <v>37</v>
      </c>
      <c r="D193" s="4" t="s">
        <v>549</v>
      </c>
      <c r="E193" s="4" t="s">
        <v>164</v>
      </c>
      <c r="F193" s="4" t="s">
        <v>61</v>
      </c>
      <c r="G193" s="4" t="s">
        <v>41</v>
      </c>
      <c r="H193" s="4" t="s">
        <v>42</v>
      </c>
      <c r="I193" s="4" t="s">
        <v>43</v>
      </c>
      <c r="J193" s="4" t="s">
        <v>350</v>
      </c>
      <c r="K193" s="4" t="s">
        <v>41</v>
      </c>
      <c r="L193" s="4" t="s">
        <v>736</v>
      </c>
      <c r="M193" s="4" t="s">
        <v>737</v>
      </c>
      <c r="N193" s="4" t="s">
        <v>441</v>
      </c>
      <c r="O193" s="4" t="s">
        <v>441</v>
      </c>
      <c r="P193" s="4" t="s">
        <v>41</v>
      </c>
      <c r="Q193" s="4" t="s">
        <v>507</v>
      </c>
      <c r="R193" s="4" t="s">
        <v>49</v>
      </c>
      <c r="S193" s="4" t="s">
        <v>41</v>
      </c>
      <c r="T193" s="4" t="s">
        <v>50</v>
      </c>
      <c r="U193" s="4" t="s">
        <v>749</v>
      </c>
      <c r="V193" s="4" t="s">
        <v>750</v>
      </c>
      <c r="W193" s="4" t="s">
        <v>751</v>
      </c>
      <c r="X193" s="4" t="s">
        <v>752</v>
      </c>
      <c r="Y193" s="4" t="s">
        <v>753</v>
      </c>
      <c r="Z193" s="4" t="s">
        <v>754</v>
      </c>
      <c r="AA193" s="4" t="s">
        <v>41</v>
      </c>
      <c r="AB193" s="4" t="s">
        <v>41</v>
      </c>
      <c r="AC193" s="4" t="s">
        <v>41</v>
      </c>
      <c r="AD193" s="4" t="s">
        <v>41</v>
      </c>
      <c r="AF193" s="4" t="s">
        <v>41</v>
      </c>
      <c r="AG193" s="4" t="s">
        <v>41</v>
      </c>
      <c r="AH193" s="7" t="s">
        <v>755</v>
      </c>
      <c r="AI193" s="8" t="s">
        <v>756</v>
      </c>
      <c r="AJ193" s="6"/>
      <c r="AK193" s="6"/>
    </row>
    <row r="194" ht="15.75" customHeight="1">
      <c r="A194" s="4" t="s">
        <v>35</v>
      </c>
      <c r="B194" s="4" t="s">
        <v>761</v>
      </c>
      <c r="C194" s="4" t="s">
        <v>37</v>
      </c>
      <c r="D194" s="4" t="s">
        <v>549</v>
      </c>
      <c r="E194" s="4" t="s">
        <v>475</v>
      </c>
      <c r="F194" s="4" t="s">
        <v>63</v>
      </c>
      <c r="G194" s="4" t="s">
        <v>41</v>
      </c>
      <c r="H194" s="4" t="s">
        <v>42</v>
      </c>
      <c r="I194" s="4" t="s">
        <v>43</v>
      </c>
      <c r="J194" s="4" t="s">
        <v>350</v>
      </c>
      <c r="K194" s="4" t="s">
        <v>41</v>
      </c>
      <c r="L194" s="4" t="s">
        <v>736</v>
      </c>
      <c r="M194" s="4" t="s">
        <v>737</v>
      </c>
      <c r="N194" s="4" t="s">
        <v>441</v>
      </c>
      <c r="O194" s="4" t="s">
        <v>441</v>
      </c>
      <c r="P194" s="4" t="s">
        <v>41</v>
      </c>
      <c r="Q194" s="4" t="s">
        <v>354</v>
      </c>
      <c r="R194" s="4" t="s">
        <v>49</v>
      </c>
      <c r="S194" s="4" t="s">
        <v>41</v>
      </c>
      <c r="T194" s="4" t="s">
        <v>50</v>
      </c>
      <c r="U194" s="4" t="s">
        <v>762</v>
      </c>
      <c r="V194" s="4" t="s">
        <v>763</v>
      </c>
      <c r="W194" s="4" t="s">
        <v>764</v>
      </c>
      <c r="X194" s="4" t="s">
        <v>765</v>
      </c>
      <c r="Y194" s="4" t="s">
        <v>766</v>
      </c>
      <c r="Z194" s="4" t="s">
        <v>767</v>
      </c>
      <c r="AA194" s="4" t="s">
        <v>768</v>
      </c>
      <c r="AB194" s="4" t="s">
        <v>41</v>
      </c>
      <c r="AC194" s="4" t="s">
        <v>41</v>
      </c>
      <c r="AD194" s="4" t="s">
        <v>41</v>
      </c>
      <c r="AF194" s="4" t="s">
        <v>41</v>
      </c>
      <c r="AG194" s="4" t="s">
        <v>41</v>
      </c>
      <c r="AH194" s="7" t="s">
        <v>769</v>
      </c>
      <c r="AI194" s="6"/>
      <c r="AJ194" s="6"/>
      <c r="AK194" s="6"/>
    </row>
    <row r="195" ht="15.75" customHeight="1">
      <c r="A195" s="4" t="s">
        <v>35</v>
      </c>
      <c r="B195" s="4" t="s">
        <v>770</v>
      </c>
      <c r="C195" s="4" t="s">
        <v>37</v>
      </c>
      <c r="D195" s="4" t="s">
        <v>549</v>
      </c>
      <c r="E195" s="4" t="s">
        <v>475</v>
      </c>
      <c r="F195" s="4" t="s">
        <v>61</v>
      </c>
      <c r="G195" s="4" t="s">
        <v>41</v>
      </c>
      <c r="H195" s="4" t="s">
        <v>42</v>
      </c>
      <c r="I195" s="4" t="s">
        <v>43</v>
      </c>
      <c r="J195" s="4" t="s">
        <v>350</v>
      </c>
      <c r="K195" s="4" t="s">
        <v>41</v>
      </c>
      <c r="L195" s="4" t="s">
        <v>736</v>
      </c>
      <c r="M195" s="4" t="s">
        <v>737</v>
      </c>
      <c r="N195" s="4" t="s">
        <v>441</v>
      </c>
      <c r="O195" s="4" t="s">
        <v>441</v>
      </c>
      <c r="P195" s="4" t="s">
        <v>41</v>
      </c>
      <c r="Q195" s="4" t="s">
        <v>367</v>
      </c>
      <c r="R195" s="4" t="s">
        <v>49</v>
      </c>
      <c r="S195" s="4" t="s">
        <v>41</v>
      </c>
      <c r="T195" s="4" t="s">
        <v>50</v>
      </c>
      <c r="U195" s="4" t="s">
        <v>762</v>
      </c>
      <c r="V195" s="4" t="s">
        <v>763</v>
      </c>
      <c r="W195" s="4" t="s">
        <v>764</v>
      </c>
      <c r="X195" s="4" t="s">
        <v>765</v>
      </c>
      <c r="Y195" s="4" t="s">
        <v>766</v>
      </c>
      <c r="Z195" s="4" t="s">
        <v>767</v>
      </c>
      <c r="AA195" s="4" t="s">
        <v>768</v>
      </c>
      <c r="AB195" s="4" t="s">
        <v>41</v>
      </c>
      <c r="AC195" s="4" t="s">
        <v>41</v>
      </c>
      <c r="AD195" s="4" t="s">
        <v>41</v>
      </c>
      <c r="AF195" s="4" t="s">
        <v>41</v>
      </c>
      <c r="AG195" s="4" t="s">
        <v>41</v>
      </c>
      <c r="AH195" s="7" t="s">
        <v>769</v>
      </c>
      <c r="AI195" s="6"/>
      <c r="AJ195" s="6"/>
      <c r="AK195" s="6"/>
    </row>
    <row r="196" ht="15.75" customHeight="1">
      <c r="A196" s="4" t="s">
        <v>35</v>
      </c>
      <c r="B196" s="4" t="s">
        <v>771</v>
      </c>
      <c r="C196" s="4" t="s">
        <v>37</v>
      </c>
      <c r="D196" s="4" t="s">
        <v>549</v>
      </c>
      <c r="E196" s="4" t="s">
        <v>475</v>
      </c>
      <c r="F196" s="4" t="s">
        <v>59</v>
      </c>
      <c r="G196" s="4" t="s">
        <v>41</v>
      </c>
      <c r="H196" s="4" t="s">
        <v>42</v>
      </c>
      <c r="I196" s="4" t="s">
        <v>43</v>
      </c>
      <c r="J196" s="4" t="s">
        <v>350</v>
      </c>
      <c r="K196" s="4" t="s">
        <v>41</v>
      </c>
      <c r="L196" s="4" t="s">
        <v>736</v>
      </c>
      <c r="M196" s="4" t="s">
        <v>737</v>
      </c>
      <c r="N196" s="4" t="s">
        <v>441</v>
      </c>
      <c r="O196" s="4" t="s">
        <v>441</v>
      </c>
      <c r="P196" s="4" t="s">
        <v>41</v>
      </c>
      <c r="Q196" s="4" t="s">
        <v>367</v>
      </c>
      <c r="R196" s="4" t="s">
        <v>49</v>
      </c>
      <c r="S196" s="4" t="s">
        <v>41</v>
      </c>
      <c r="T196" s="4" t="s">
        <v>50</v>
      </c>
      <c r="U196" s="4" t="s">
        <v>762</v>
      </c>
      <c r="V196" s="4" t="s">
        <v>763</v>
      </c>
      <c r="W196" s="4" t="s">
        <v>764</v>
      </c>
      <c r="X196" s="4" t="s">
        <v>765</v>
      </c>
      <c r="Y196" s="4" t="s">
        <v>766</v>
      </c>
      <c r="Z196" s="4" t="s">
        <v>767</v>
      </c>
      <c r="AA196" s="4" t="s">
        <v>768</v>
      </c>
      <c r="AB196" s="4" t="s">
        <v>41</v>
      </c>
      <c r="AC196" s="4" t="s">
        <v>41</v>
      </c>
      <c r="AD196" s="4" t="s">
        <v>41</v>
      </c>
      <c r="AF196" s="4" t="s">
        <v>41</v>
      </c>
      <c r="AG196" s="4" t="s">
        <v>41</v>
      </c>
      <c r="AH196" s="7" t="s">
        <v>769</v>
      </c>
      <c r="AI196" s="6"/>
      <c r="AJ196" s="6"/>
      <c r="AK196" s="6"/>
    </row>
    <row r="197" ht="15.75" customHeight="1">
      <c r="A197" s="4" t="s">
        <v>35</v>
      </c>
      <c r="B197" s="4" t="s">
        <v>772</v>
      </c>
      <c r="C197" s="4" t="s">
        <v>37</v>
      </c>
      <c r="D197" s="4" t="s">
        <v>549</v>
      </c>
      <c r="E197" s="4" t="s">
        <v>773</v>
      </c>
      <c r="F197" s="4" t="s">
        <v>63</v>
      </c>
      <c r="G197" s="4" t="s">
        <v>41</v>
      </c>
      <c r="H197" s="4" t="s">
        <v>42</v>
      </c>
      <c r="I197" s="4" t="s">
        <v>43</v>
      </c>
      <c r="J197" s="4" t="s">
        <v>350</v>
      </c>
      <c r="K197" s="4" t="s">
        <v>41</v>
      </c>
      <c r="L197" s="4" t="s">
        <v>736</v>
      </c>
      <c r="M197" s="4" t="s">
        <v>737</v>
      </c>
      <c r="N197" s="4" t="s">
        <v>441</v>
      </c>
      <c r="O197" s="4" t="s">
        <v>441</v>
      </c>
      <c r="P197" s="4" t="s">
        <v>41</v>
      </c>
      <c r="Q197" s="4" t="s">
        <v>354</v>
      </c>
      <c r="R197" s="4" t="s">
        <v>49</v>
      </c>
      <c r="S197" s="4" t="s">
        <v>41</v>
      </c>
      <c r="T197" s="4" t="s">
        <v>50</v>
      </c>
      <c r="U197" s="4" t="s">
        <v>774</v>
      </c>
      <c r="V197" s="4" t="s">
        <v>775</v>
      </c>
      <c r="W197" s="4" t="s">
        <v>776</v>
      </c>
      <c r="X197" s="4" t="s">
        <v>777</v>
      </c>
      <c r="Y197" s="4" t="s">
        <v>778</v>
      </c>
      <c r="Z197" s="4" t="s">
        <v>779</v>
      </c>
      <c r="AA197" s="4" t="s">
        <v>780</v>
      </c>
      <c r="AB197" s="4" t="s">
        <v>781</v>
      </c>
      <c r="AC197" s="4" t="s">
        <v>41</v>
      </c>
      <c r="AD197" s="4" t="s">
        <v>41</v>
      </c>
      <c r="AF197" s="4" t="s">
        <v>41</v>
      </c>
      <c r="AG197" s="4" t="s">
        <v>41</v>
      </c>
      <c r="AH197" s="7" t="s">
        <v>782</v>
      </c>
      <c r="AI197" s="6"/>
      <c r="AJ197" s="6"/>
      <c r="AK197" s="6"/>
    </row>
    <row r="198" ht="15.75" customHeight="1">
      <c r="A198" s="4" t="s">
        <v>35</v>
      </c>
      <c r="B198" s="4" t="s">
        <v>783</v>
      </c>
      <c r="C198" s="4" t="s">
        <v>37</v>
      </c>
      <c r="D198" s="4" t="s">
        <v>549</v>
      </c>
      <c r="E198" s="4" t="s">
        <v>773</v>
      </c>
      <c r="F198" s="4" t="s">
        <v>61</v>
      </c>
      <c r="G198" s="4" t="s">
        <v>41</v>
      </c>
      <c r="H198" s="4" t="s">
        <v>42</v>
      </c>
      <c r="I198" s="4" t="s">
        <v>43</v>
      </c>
      <c r="J198" s="4" t="s">
        <v>350</v>
      </c>
      <c r="K198" s="4" t="s">
        <v>41</v>
      </c>
      <c r="L198" s="4" t="s">
        <v>736</v>
      </c>
      <c r="M198" s="4" t="s">
        <v>737</v>
      </c>
      <c r="N198" s="4" t="s">
        <v>441</v>
      </c>
      <c r="O198" s="4" t="s">
        <v>441</v>
      </c>
      <c r="P198" s="4" t="s">
        <v>41</v>
      </c>
      <c r="Q198" s="4" t="s">
        <v>354</v>
      </c>
      <c r="R198" s="4" t="s">
        <v>49</v>
      </c>
      <c r="S198" s="4" t="s">
        <v>41</v>
      </c>
      <c r="T198" s="4" t="s">
        <v>50</v>
      </c>
      <c r="U198" s="4" t="s">
        <v>774</v>
      </c>
      <c r="V198" s="4" t="s">
        <v>775</v>
      </c>
      <c r="W198" s="4" t="s">
        <v>776</v>
      </c>
      <c r="X198" s="4" t="s">
        <v>777</v>
      </c>
      <c r="Y198" s="4" t="s">
        <v>778</v>
      </c>
      <c r="Z198" s="4" t="s">
        <v>779</v>
      </c>
      <c r="AA198" s="4" t="s">
        <v>780</v>
      </c>
      <c r="AB198" s="4" t="s">
        <v>781</v>
      </c>
      <c r="AC198" s="4" t="s">
        <v>41</v>
      </c>
      <c r="AD198" s="4" t="s">
        <v>41</v>
      </c>
      <c r="AF198" s="4" t="s">
        <v>41</v>
      </c>
      <c r="AG198" s="4" t="s">
        <v>41</v>
      </c>
      <c r="AH198" s="7" t="s">
        <v>782</v>
      </c>
      <c r="AI198" s="6"/>
      <c r="AJ198" s="6"/>
      <c r="AK198" s="6"/>
    </row>
    <row r="199" ht="15.75" customHeight="1">
      <c r="A199" s="4" t="s">
        <v>35</v>
      </c>
      <c r="B199" s="4" t="s">
        <v>784</v>
      </c>
      <c r="C199" s="4" t="s">
        <v>37</v>
      </c>
      <c r="D199" s="4" t="s">
        <v>549</v>
      </c>
      <c r="E199" s="4" t="s">
        <v>773</v>
      </c>
      <c r="F199" s="4" t="s">
        <v>59</v>
      </c>
      <c r="G199" s="4" t="s">
        <v>41</v>
      </c>
      <c r="H199" s="4" t="s">
        <v>42</v>
      </c>
      <c r="I199" s="4" t="s">
        <v>43</v>
      </c>
      <c r="J199" s="4" t="s">
        <v>350</v>
      </c>
      <c r="K199" s="4" t="s">
        <v>41</v>
      </c>
      <c r="L199" s="4" t="s">
        <v>736</v>
      </c>
      <c r="M199" s="4" t="s">
        <v>737</v>
      </c>
      <c r="N199" s="4" t="s">
        <v>441</v>
      </c>
      <c r="O199" s="4" t="s">
        <v>441</v>
      </c>
      <c r="P199" s="4" t="s">
        <v>41</v>
      </c>
      <c r="Q199" s="4" t="s">
        <v>367</v>
      </c>
      <c r="R199" s="4" t="s">
        <v>49</v>
      </c>
      <c r="S199" s="4" t="s">
        <v>41</v>
      </c>
      <c r="T199" s="4" t="s">
        <v>50</v>
      </c>
      <c r="U199" s="4" t="s">
        <v>774</v>
      </c>
      <c r="V199" s="4" t="s">
        <v>775</v>
      </c>
      <c r="W199" s="4" t="s">
        <v>776</v>
      </c>
      <c r="X199" s="4" t="s">
        <v>777</v>
      </c>
      <c r="Y199" s="4" t="s">
        <v>778</v>
      </c>
      <c r="Z199" s="4" t="s">
        <v>779</v>
      </c>
      <c r="AA199" s="4" t="s">
        <v>780</v>
      </c>
      <c r="AB199" s="4" t="s">
        <v>781</v>
      </c>
      <c r="AC199" s="4" t="s">
        <v>41</v>
      </c>
      <c r="AD199" s="4" t="s">
        <v>41</v>
      </c>
      <c r="AF199" s="4" t="s">
        <v>41</v>
      </c>
      <c r="AG199" s="4" t="s">
        <v>41</v>
      </c>
      <c r="AH199" s="7" t="s">
        <v>782</v>
      </c>
      <c r="AI199" s="6"/>
      <c r="AJ199" s="6"/>
      <c r="AK199" s="6"/>
    </row>
    <row r="200" ht="15.75" customHeight="1">
      <c r="A200" s="4" t="s">
        <v>35</v>
      </c>
      <c r="B200" s="4" t="s">
        <v>785</v>
      </c>
      <c r="C200" s="4" t="s">
        <v>37</v>
      </c>
      <c r="D200" s="4" t="s">
        <v>549</v>
      </c>
      <c r="E200" s="4" t="s">
        <v>786</v>
      </c>
      <c r="F200" s="4" t="s">
        <v>63</v>
      </c>
      <c r="G200" s="4" t="s">
        <v>41</v>
      </c>
      <c r="H200" s="4" t="s">
        <v>42</v>
      </c>
      <c r="I200" s="4" t="s">
        <v>43</v>
      </c>
      <c r="J200" s="4" t="s">
        <v>350</v>
      </c>
      <c r="K200" s="4" t="s">
        <v>41</v>
      </c>
      <c r="L200" s="4" t="s">
        <v>736</v>
      </c>
      <c r="M200" s="4" t="s">
        <v>737</v>
      </c>
      <c r="N200" s="4" t="s">
        <v>441</v>
      </c>
      <c r="O200" s="4" t="s">
        <v>441</v>
      </c>
      <c r="P200" s="4" t="s">
        <v>41</v>
      </c>
      <c r="Q200" s="4" t="s">
        <v>367</v>
      </c>
      <c r="R200" s="4" t="s">
        <v>49</v>
      </c>
      <c r="S200" s="4" t="s">
        <v>41</v>
      </c>
      <c r="T200" s="4" t="s">
        <v>50</v>
      </c>
      <c r="U200" s="4" t="s">
        <v>787</v>
      </c>
      <c r="V200" s="4" t="s">
        <v>788</v>
      </c>
      <c r="W200" s="4" t="s">
        <v>789</v>
      </c>
      <c r="X200" s="4" t="s">
        <v>790</v>
      </c>
      <c r="Y200" s="4" t="s">
        <v>791</v>
      </c>
      <c r="Z200" s="4" t="s">
        <v>792</v>
      </c>
      <c r="AA200" s="4" t="s">
        <v>793</v>
      </c>
      <c r="AB200" s="4" t="s">
        <v>41</v>
      </c>
      <c r="AC200" s="4" t="s">
        <v>41</v>
      </c>
      <c r="AD200" s="4" t="s">
        <v>41</v>
      </c>
      <c r="AF200" s="4" t="s">
        <v>41</v>
      </c>
      <c r="AG200" s="4" t="s">
        <v>41</v>
      </c>
      <c r="AH200" s="7" t="s">
        <v>794</v>
      </c>
      <c r="AI200" s="6"/>
      <c r="AJ200" s="6"/>
      <c r="AK200" s="6"/>
    </row>
    <row r="201" ht="15.75" customHeight="1">
      <c r="A201" s="4" t="s">
        <v>35</v>
      </c>
      <c r="B201" s="4" t="s">
        <v>795</v>
      </c>
      <c r="C201" s="4" t="s">
        <v>37</v>
      </c>
      <c r="D201" s="4" t="s">
        <v>549</v>
      </c>
      <c r="E201" s="4" t="s">
        <v>786</v>
      </c>
      <c r="F201" s="4" t="s">
        <v>61</v>
      </c>
      <c r="G201" s="4" t="s">
        <v>41</v>
      </c>
      <c r="H201" s="4" t="s">
        <v>42</v>
      </c>
      <c r="I201" s="4" t="s">
        <v>43</v>
      </c>
      <c r="J201" s="4" t="s">
        <v>350</v>
      </c>
      <c r="K201" s="4" t="s">
        <v>41</v>
      </c>
      <c r="L201" s="4" t="s">
        <v>736</v>
      </c>
      <c r="M201" s="4" t="s">
        <v>737</v>
      </c>
      <c r="N201" s="4" t="s">
        <v>441</v>
      </c>
      <c r="O201" s="4" t="s">
        <v>441</v>
      </c>
      <c r="P201" s="4" t="s">
        <v>41</v>
      </c>
      <c r="Q201" s="4" t="s">
        <v>507</v>
      </c>
      <c r="R201" s="4" t="s">
        <v>49</v>
      </c>
      <c r="S201" s="4" t="s">
        <v>41</v>
      </c>
      <c r="T201" s="4" t="s">
        <v>50</v>
      </c>
      <c r="U201" s="4" t="s">
        <v>787</v>
      </c>
      <c r="V201" s="4" t="s">
        <v>788</v>
      </c>
      <c r="W201" s="4" t="s">
        <v>789</v>
      </c>
      <c r="X201" s="4" t="s">
        <v>790</v>
      </c>
      <c r="Y201" s="4" t="s">
        <v>791</v>
      </c>
      <c r="Z201" s="4" t="s">
        <v>792</v>
      </c>
      <c r="AA201" s="4" t="s">
        <v>793</v>
      </c>
      <c r="AB201" s="4" t="s">
        <v>41</v>
      </c>
      <c r="AC201" s="4" t="s">
        <v>41</v>
      </c>
      <c r="AD201" s="4" t="s">
        <v>41</v>
      </c>
      <c r="AF201" s="4" t="s">
        <v>41</v>
      </c>
      <c r="AG201" s="4" t="s">
        <v>41</v>
      </c>
      <c r="AH201" s="7" t="s">
        <v>794</v>
      </c>
      <c r="AI201" s="6"/>
      <c r="AJ201" s="6"/>
      <c r="AK201" s="6"/>
    </row>
    <row r="202" ht="15.75" customHeight="1">
      <c r="A202" s="4" t="s">
        <v>35</v>
      </c>
      <c r="B202" s="4" t="s">
        <v>796</v>
      </c>
      <c r="C202" s="4" t="s">
        <v>37</v>
      </c>
      <c r="D202" s="4" t="s">
        <v>549</v>
      </c>
      <c r="E202" s="4" t="s">
        <v>786</v>
      </c>
      <c r="F202" s="4" t="s">
        <v>59</v>
      </c>
      <c r="G202" s="4" t="s">
        <v>41</v>
      </c>
      <c r="H202" s="4" t="s">
        <v>42</v>
      </c>
      <c r="I202" s="4" t="s">
        <v>43</v>
      </c>
      <c r="J202" s="4" t="s">
        <v>350</v>
      </c>
      <c r="K202" s="4" t="s">
        <v>41</v>
      </c>
      <c r="L202" s="4" t="s">
        <v>736</v>
      </c>
      <c r="M202" s="4" t="s">
        <v>737</v>
      </c>
      <c r="N202" s="4" t="s">
        <v>441</v>
      </c>
      <c r="O202" s="4" t="s">
        <v>441</v>
      </c>
      <c r="P202" s="4" t="s">
        <v>41</v>
      </c>
      <c r="Q202" s="4" t="s">
        <v>507</v>
      </c>
      <c r="R202" s="4" t="s">
        <v>49</v>
      </c>
      <c r="S202" s="4" t="s">
        <v>41</v>
      </c>
      <c r="T202" s="4" t="s">
        <v>50</v>
      </c>
      <c r="U202" s="4" t="s">
        <v>787</v>
      </c>
      <c r="V202" s="4" t="s">
        <v>788</v>
      </c>
      <c r="W202" s="4" t="s">
        <v>789</v>
      </c>
      <c r="X202" s="4" t="s">
        <v>790</v>
      </c>
      <c r="Y202" s="4" t="s">
        <v>791</v>
      </c>
      <c r="Z202" s="4" t="s">
        <v>792</v>
      </c>
      <c r="AA202" s="4" t="s">
        <v>793</v>
      </c>
      <c r="AB202" s="4" t="s">
        <v>41</v>
      </c>
      <c r="AC202" s="4" t="s">
        <v>41</v>
      </c>
      <c r="AD202" s="4" t="s">
        <v>41</v>
      </c>
      <c r="AF202" s="4" t="s">
        <v>41</v>
      </c>
      <c r="AG202" s="4" t="s">
        <v>41</v>
      </c>
      <c r="AH202" s="7" t="s">
        <v>794</v>
      </c>
      <c r="AI202" s="6"/>
      <c r="AJ202" s="6"/>
      <c r="AK202" s="6"/>
    </row>
    <row r="203" ht="15.75" customHeight="1">
      <c r="A203" s="4" t="s">
        <v>35</v>
      </c>
      <c r="B203" s="4" t="s">
        <v>797</v>
      </c>
      <c r="C203" s="4" t="s">
        <v>37</v>
      </c>
      <c r="D203" s="4" t="s">
        <v>798</v>
      </c>
      <c r="E203" s="4" t="s">
        <v>164</v>
      </c>
      <c r="F203" s="4" t="s">
        <v>59</v>
      </c>
      <c r="G203" s="4" t="s">
        <v>41</v>
      </c>
      <c r="H203" s="4" t="s">
        <v>42</v>
      </c>
      <c r="I203" s="4" t="s">
        <v>43</v>
      </c>
      <c r="J203" s="4" t="s">
        <v>350</v>
      </c>
      <c r="K203" s="4" t="s">
        <v>41</v>
      </c>
      <c r="L203" s="4" t="s">
        <v>439</v>
      </c>
      <c r="M203" s="4" t="s">
        <v>440</v>
      </c>
      <c r="N203" s="4" t="s">
        <v>441</v>
      </c>
      <c r="O203" s="4" t="s">
        <v>441</v>
      </c>
      <c r="P203" s="4" t="s">
        <v>41</v>
      </c>
      <c r="Q203" s="4" t="s">
        <v>194</v>
      </c>
      <c r="R203" s="4" t="s">
        <v>49</v>
      </c>
      <c r="S203" s="4" t="s">
        <v>41</v>
      </c>
      <c r="T203" s="4" t="s">
        <v>50</v>
      </c>
      <c r="U203" s="4" t="s">
        <v>799</v>
      </c>
      <c r="V203" s="4" t="s">
        <v>800</v>
      </c>
      <c r="W203" s="4" t="s">
        <v>801</v>
      </c>
      <c r="X203" s="4" t="s">
        <v>802</v>
      </c>
      <c r="Y203" s="4" t="s">
        <v>803</v>
      </c>
      <c r="Z203" s="4" t="s">
        <v>804</v>
      </c>
      <c r="AA203" s="4" t="s">
        <v>805</v>
      </c>
      <c r="AB203" s="4" t="s">
        <v>41</v>
      </c>
      <c r="AC203" s="4" t="s">
        <v>41</v>
      </c>
      <c r="AD203" s="4" t="s">
        <v>41</v>
      </c>
      <c r="AF203" s="4" t="s">
        <v>41</v>
      </c>
      <c r="AG203" s="4" t="s">
        <v>41</v>
      </c>
      <c r="AH203" s="7" t="s">
        <v>806</v>
      </c>
      <c r="AI203" s="8" t="s">
        <v>807</v>
      </c>
      <c r="AJ203" s="6"/>
      <c r="AK203" s="6"/>
    </row>
    <row r="204" ht="15.75" customHeight="1">
      <c r="A204" s="4" t="s">
        <v>35</v>
      </c>
      <c r="B204" s="4" t="s">
        <v>808</v>
      </c>
      <c r="C204" s="4" t="s">
        <v>37</v>
      </c>
      <c r="D204" s="4" t="s">
        <v>798</v>
      </c>
      <c r="E204" s="4" t="s">
        <v>164</v>
      </c>
      <c r="F204" s="4" t="s">
        <v>63</v>
      </c>
      <c r="G204" s="4" t="s">
        <v>41</v>
      </c>
      <c r="H204" s="4" t="s">
        <v>42</v>
      </c>
      <c r="I204" s="4" t="s">
        <v>43</v>
      </c>
      <c r="J204" s="4" t="s">
        <v>350</v>
      </c>
      <c r="K204" s="4" t="s">
        <v>41</v>
      </c>
      <c r="L204" s="4" t="s">
        <v>439</v>
      </c>
      <c r="M204" s="4" t="s">
        <v>440</v>
      </c>
      <c r="N204" s="4" t="s">
        <v>441</v>
      </c>
      <c r="O204" s="4" t="s">
        <v>441</v>
      </c>
      <c r="P204" s="4" t="s">
        <v>41</v>
      </c>
      <c r="Q204" s="4" t="s">
        <v>473</v>
      </c>
      <c r="R204" s="4" t="s">
        <v>49</v>
      </c>
      <c r="S204" s="4" t="s">
        <v>41</v>
      </c>
      <c r="T204" s="4" t="s">
        <v>50</v>
      </c>
      <c r="U204" s="4" t="s">
        <v>799</v>
      </c>
      <c r="V204" s="4" t="s">
        <v>800</v>
      </c>
      <c r="W204" s="4" t="s">
        <v>801</v>
      </c>
      <c r="X204" s="4" t="s">
        <v>802</v>
      </c>
      <c r="Y204" s="4" t="s">
        <v>803</v>
      </c>
      <c r="Z204" s="4" t="s">
        <v>804</v>
      </c>
      <c r="AA204" s="4" t="s">
        <v>805</v>
      </c>
      <c r="AB204" s="4" t="s">
        <v>41</v>
      </c>
      <c r="AC204" s="4" t="s">
        <v>41</v>
      </c>
      <c r="AD204" s="4" t="s">
        <v>41</v>
      </c>
      <c r="AF204" s="4" t="s">
        <v>41</v>
      </c>
      <c r="AG204" s="4" t="s">
        <v>41</v>
      </c>
      <c r="AH204" s="7" t="s">
        <v>806</v>
      </c>
      <c r="AI204" s="8" t="s">
        <v>807</v>
      </c>
      <c r="AJ204" s="6"/>
      <c r="AK204" s="6"/>
    </row>
    <row r="205" ht="15.75" customHeight="1">
      <c r="A205" s="4" t="s">
        <v>35</v>
      </c>
      <c r="B205" s="4" t="s">
        <v>809</v>
      </c>
      <c r="C205" s="4" t="s">
        <v>37</v>
      </c>
      <c r="D205" s="4" t="s">
        <v>798</v>
      </c>
      <c r="E205" s="4" t="s">
        <v>164</v>
      </c>
      <c r="F205" s="4" t="s">
        <v>40</v>
      </c>
      <c r="G205" s="4" t="s">
        <v>41</v>
      </c>
      <c r="H205" s="4" t="s">
        <v>42</v>
      </c>
      <c r="I205" s="4" t="s">
        <v>43</v>
      </c>
      <c r="J205" s="4" t="s">
        <v>350</v>
      </c>
      <c r="K205" s="4" t="s">
        <v>41</v>
      </c>
      <c r="L205" s="4" t="s">
        <v>439</v>
      </c>
      <c r="M205" s="4" t="s">
        <v>440</v>
      </c>
      <c r="N205" s="4" t="s">
        <v>441</v>
      </c>
      <c r="O205" s="4" t="s">
        <v>441</v>
      </c>
      <c r="P205" s="4" t="s">
        <v>41</v>
      </c>
      <c r="Q205" s="4" t="s">
        <v>458</v>
      </c>
      <c r="R205" s="4" t="s">
        <v>49</v>
      </c>
      <c r="S205" s="4" t="s">
        <v>41</v>
      </c>
      <c r="T205" s="4" t="s">
        <v>50</v>
      </c>
      <c r="U205" s="4" t="s">
        <v>799</v>
      </c>
      <c r="V205" s="4" t="s">
        <v>800</v>
      </c>
      <c r="W205" s="4" t="s">
        <v>801</v>
      </c>
      <c r="X205" s="4" t="s">
        <v>802</v>
      </c>
      <c r="Y205" s="4" t="s">
        <v>803</v>
      </c>
      <c r="Z205" s="4" t="s">
        <v>804</v>
      </c>
      <c r="AA205" s="4" t="s">
        <v>805</v>
      </c>
      <c r="AB205" s="4" t="s">
        <v>41</v>
      </c>
      <c r="AC205" s="4" t="s">
        <v>41</v>
      </c>
      <c r="AD205" s="4" t="s">
        <v>41</v>
      </c>
      <c r="AF205" s="4" t="s">
        <v>41</v>
      </c>
      <c r="AG205" s="4" t="s">
        <v>41</v>
      </c>
      <c r="AH205" s="7" t="s">
        <v>806</v>
      </c>
      <c r="AI205" s="8" t="s">
        <v>807</v>
      </c>
      <c r="AJ205" s="6"/>
      <c r="AK205" s="6"/>
    </row>
    <row r="206" ht="15.75" customHeight="1">
      <c r="A206" s="4" t="s">
        <v>35</v>
      </c>
      <c r="B206" s="4" t="s">
        <v>810</v>
      </c>
      <c r="C206" s="4" t="s">
        <v>37</v>
      </c>
      <c r="D206" s="4" t="s">
        <v>798</v>
      </c>
      <c r="E206" s="4" t="s">
        <v>164</v>
      </c>
      <c r="F206" s="4" t="s">
        <v>243</v>
      </c>
      <c r="G206" s="4" t="s">
        <v>41</v>
      </c>
      <c r="H206" s="4" t="s">
        <v>42</v>
      </c>
      <c r="I206" s="4" t="s">
        <v>43</v>
      </c>
      <c r="J206" s="4" t="s">
        <v>350</v>
      </c>
      <c r="K206" s="4" t="s">
        <v>41</v>
      </c>
      <c r="L206" s="4" t="s">
        <v>439</v>
      </c>
      <c r="M206" s="4" t="s">
        <v>440</v>
      </c>
      <c r="N206" s="4" t="s">
        <v>441</v>
      </c>
      <c r="O206" s="4" t="s">
        <v>441</v>
      </c>
      <c r="P206" s="4" t="s">
        <v>41</v>
      </c>
      <c r="Q206" s="4" t="s">
        <v>40</v>
      </c>
      <c r="R206" s="4" t="s">
        <v>49</v>
      </c>
      <c r="S206" s="4" t="s">
        <v>41</v>
      </c>
      <c r="T206" s="4" t="s">
        <v>50</v>
      </c>
      <c r="U206" s="4" t="s">
        <v>799</v>
      </c>
      <c r="V206" s="4" t="s">
        <v>800</v>
      </c>
      <c r="W206" s="4" t="s">
        <v>801</v>
      </c>
      <c r="X206" s="4" t="s">
        <v>802</v>
      </c>
      <c r="Y206" s="4" t="s">
        <v>803</v>
      </c>
      <c r="Z206" s="4" t="s">
        <v>804</v>
      </c>
      <c r="AA206" s="4" t="s">
        <v>805</v>
      </c>
      <c r="AB206" s="4" t="s">
        <v>41</v>
      </c>
      <c r="AC206" s="4" t="s">
        <v>41</v>
      </c>
      <c r="AD206" s="4" t="s">
        <v>41</v>
      </c>
      <c r="AF206" s="4" t="s">
        <v>41</v>
      </c>
      <c r="AG206" s="4" t="s">
        <v>41</v>
      </c>
      <c r="AH206" s="7" t="s">
        <v>806</v>
      </c>
      <c r="AI206" s="8" t="s">
        <v>807</v>
      </c>
      <c r="AJ206" s="6"/>
      <c r="AK206" s="6"/>
    </row>
    <row r="207" ht="15.75" customHeight="1">
      <c r="A207" s="4" t="s">
        <v>35</v>
      </c>
      <c r="B207" s="4" t="s">
        <v>811</v>
      </c>
      <c r="C207" s="4" t="s">
        <v>37</v>
      </c>
      <c r="D207" s="4" t="s">
        <v>798</v>
      </c>
      <c r="E207" s="4" t="s">
        <v>164</v>
      </c>
      <c r="F207" s="4" t="s">
        <v>61</v>
      </c>
      <c r="G207" s="4" t="s">
        <v>41</v>
      </c>
      <c r="H207" s="4" t="s">
        <v>42</v>
      </c>
      <c r="I207" s="4" t="s">
        <v>43</v>
      </c>
      <c r="J207" s="4" t="s">
        <v>350</v>
      </c>
      <c r="K207" s="4" t="s">
        <v>41</v>
      </c>
      <c r="L207" s="4" t="s">
        <v>439</v>
      </c>
      <c r="M207" s="4" t="s">
        <v>440</v>
      </c>
      <c r="N207" s="4" t="s">
        <v>441</v>
      </c>
      <c r="O207" s="4" t="s">
        <v>441</v>
      </c>
      <c r="P207" s="4" t="s">
        <v>41</v>
      </c>
      <c r="Q207" s="4" t="s">
        <v>473</v>
      </c>
      <c r="R207" s="4" t="s">
        <v>49</v>
      </c>
      <c r="S207" s="4" t="s">
        <v>41</v>
      </c>
      <c r="T207" s="4" t="s">
        <v>50</v>
      </c>
      <c r="U207" s="4" t="s">
        <v>799</v>
      </c>
      <c r="V207" s="4" t="s">
        <v>800</v>
      </c>
      <c r="W207" s="4" t="s">
        <v>801</v>
      </c>
      <c r="X207" s="4" t="s">
        <v>802</v>
      </c>
      <c r="Y207" s="4" t="s">
        <v>803</v>
      </c>
      <c r="Z207" s="4" t="s">
        <v>804</v>
      </c>
      <c r="AA207" s="4" t="s">
        <v>805</v>
      </c>
      <c r="AB207" s="4" t="s">
        <v>41</v>
      </c>
      <c r="AC207" s="4" t="s">
        <v>41</v>
      </c>
      <c r="AD207" s="4" t="s">
        <v>41</v>
      </c>
      <c r="AF207" s="4" t="s">
        <v>41</v>
      </c>
      <c r="AG207" s="4" t="s">
        <v>41</v>
      </c>
      <c r="AH207" s="7" t="s">
        <v>806</v>
      </c>
      <c r="AI207" s="8" t="s">
        <v>807</v>
      </c>
      <c r="AJ207" s="6"/>
      <c r="AK207" s="6"/>
    </row>
    <row r="208" ht="15.75" customHeight="1">
      <c r="A208" s="4" t="s">
        <v>35</v>
      </c>
      <c r="B208" s="4" t="s">
        <v>812</v>
      </c>
      <c r="C208" s="4" t="s">
        <v>37</v>
      </c>
      <c r="D208" s="4" t="s">
        <v>813</v>
      </c>
      <c r="E208" s="4" t="s">
        <v>39</v>
      </c>
      <c r="F208" s="4" t="s">
        <v>59</v>
      </c>
      <c r="G208" s="4" t="s">
        <v>41</v>
      </c>
      <c r="H208" s="4" t="s">
        <v>42</v>
      </c>
      <c r="I208" s="4" t="s">
        <v>43</v>
      </c>
      <c r="J208" s="4" t="s">
        <v>247</v>
      </c>
      <c r="L208" s="4" t="s">
        <v>814</v>
      </c>
      <c r="M208" s="4" t="s">
        <v>815</v>
      </c>
      <c r="N208" s="4" t="s">
        <v>269</v>
      </c>
      <c r="O208" s="4" t="s">
        <v>269</v>
      </c>
      <c r="P208" s="4" t="s">
        <v>41</v>
      </c>
      <c r="Q208" s="4" t="s">
        <v>48</v>
      </c>
      <c r="R208" s="4" t="s">
        <v>49</v>
      </c>
      <c r="S208" s="4" t="s">
        <v>41</v>
      </c>
      <c r="T208" s="4" t="s">
        <v>50</v>
      </c>
      <c r="U208" s="4" t="s">
        <v>816</v>
      </c>
      <c r="V208" s="4" t="s">
        <v>817</v>
      </c>
      <c r="W208" s="4" t="s">
        <v>818</v>
      </c>
      <c r="X208" s="4" t="s">
        <v>819</v>
      </c>
      <c r="Y208" s="4" t="s">
        <v>820</v>
      </c>
      <c r="Z208" s="4" t="s">
        <v>821</v>
      </c>
      <c r="AA208" s="4" t="s">
        <v>822</v>
      </c>
      <c r="AB208" s="4" t="s">
        <v>41</v>
      </c>
      <c r="AC208" s="4" t="s">
        <v>758</v>
      </c>
      <c r="AD208" s="4" t="s">
        <v>759</v>
      </c>
      <c r="AF208" s="4" t="s">
        <v>41</v>
      </c>
      <c r="AG208" s="4" t="s">
        <v>41</v>
      </c>
      <c r="AH208" s="7" t="s">
        <v>823</v>
      </c>
      <c r="AI208" s="8" t="s">
        <v>824</v>
      </c>
      <c r="AJ208" s="6"/>
      <c r="AK208" s="6"/>
    </row>
    <row r="209" ht="15.75" customHeight="1">
      <c r="A209" s="4" t="s">
        <v>35</v>
      </c>
      <c r="B209" s="4" t="s">
        <v>825</v>
      </c>
      <c r="C209" s="4" t="s">
        <v>37</v>
      </c>
      <c r="D209" s="4" t="s">
        <v>813</v>
      </c>
      <c r="E209" s="4" t="s">
        <v>39</v>
      </c>
      <c r="F209" s="4" t="s">
        <v>61</v>
      </c>
      <c r="G209" s="4" t="s">
        <v>41</v>
      </c>
      <c r="H209" s="4" t="s">
        <v>42</v>
      </c>
      <c r="I209" s="4" t="s">
        <v>43</v>
      </c>
      <c r="J209" s="4" t="s">
        <v>247</v>
      </c>
      <c r="L209" s="4" t="s">
        <v>814</v>
      </c>
      <c r="M209" s="4" t="s">
        <v>815</v>
      </c>
      <c r="N209" s="4" t="s">
        <v>269</v>
      </c>
      <c r="O209" s="4" t="s">
        <v>269</v>
      </c>
      <c r="P209" s="4" t="s">
        <v>41</v>
      </c>
      <c r="Q209" s="4" t="s">
        <v>826</v>
      </c>
      <c r="R209" s="4" t="s">
        <v>49</v>
      </c>
      <c r="S209" s="4" t="s">
        <v>41</v>
      </c>
      <c r="T209" s="4" t="s">
        <v>50</v>
      </c>
      <c r="U209" s="4" t="s">
        <v>816</v>
      </c>
      <c r="V209" s="4" t="s">
        <v>817</v>
      </c>
      <c r="W209" s="4" t="s">
        <v>818</v>
      </c>
      <c r="X209" s="4" t="s">
        <v>819</v>
      </c>
      <c r="Y209" s="4" t="s">
        <v>820</v>
      </c>
      <c r="Z209" s="4" t="s">
        <v>821</v>
      </c>
      <c r="AA209" s="4" t="s">
        <v>822</v>
      </c>
      <c r="AB209" s="4" t="s">
        <v>41</v>
      </c>
      <c r="AC209" s="4" t="s">
        <v>758</v>
      </c>
      <c r="AD209" s="4" t="s">
        <v>759</v>
      </c>
      <c r="AF209" s="4" t="s">
        <v>41</v>
      </c>
      <c r="AG209" s="4" t="s">
        <v>41</v>
      </c>
      <c r="AH209" s="7" t="s">
        <v>823</v>
      </c>
      <c r="AI209" s="8" t="s">
        <v>824</v>
      </c>
      <c r="AJ209" s="6"/>
      <c r="AK209" s="6"/>
    </row>
    <row r="210" ht="15.75" customHeight="1">
      <c r="A210" s="4" t="s">
        <v>35</v>
      </c>
      <c r="B210" s="4" t="s">
        <v>827</v>
      </c>
      <c r="C210" s="4" t="s">
        <v>37</v>
      </c>
      <c r="D210" s="4" t="s">
        <v>813</v>
      </c>
      <c r="E210" s="4" t="s">
        <v>39</v>
      </c>
      <c r="F210" s="4" t="s">
        <v>63</v>
      </c>
      <c r="G210" s="4" t="s">
        <v>41</v>
      </c>
      <c r="H210" s="4" t="s">
        <v>42</v>
      </c>
      <c r="I210" s="4" t="s">
        <v>43</v>
      </c>
      <c r="J210" s="4" t="s">
        <v>247</v>
      </c>
      <c r="K210" s="4" t="s">
        <v>41</v>
      </c>
      <c r="L210" s="4" t="s">
        <v>814</v>
      </c>
      <c r="M210" s="4" t="s">
        <v>815</v>
      </c>
      <c r="N210" s="4" t="s">
        <v>269</v>
      </c>
      <c r="O210" s="4" t="s">
        <v>269</v>
      </c>
      <c r="P210" s="4" t="s">
        <v>41</v>
      </c>
      <c r="Q210" s="4" t="s">
        <v>704</v>
      </c>
      <c r="R210" s="4" t="s">
        <v>49</v>
      </c>
      <c r="S210" s="4" t="s">
        <v>41</v>
      </c>
      <c r="T210" s="4" t="s">
        <v>50</v>
      </c>
      <c r="U210" s="4" t="s">
        <v>816</v>
      </c>
      <c r="V210" s="4" t="s">
        <v>817</v>
      </c>
      <c r="W210" s="4" t="s">
        <v>818</v>
      </c>
      <c r="X210" s="4" t="s">
        <v>819</v>
      </c>
      <c r="Y210" s="4" t="s">
        <v>820</v>
      </c>
      <c r="Z210" s="4" t="s">
        <v>821</v>
      </c>
      <c r="AA210" s="4" t="s">
        <v>822</v>
      </c>
      <c r="AB210" s="4" t="s">
        <v>41</v>
      </c>
      <c r="AC210" s="4" t="s">
        <v>41</v>
      </c>
      <c r="AD210" s="4" t="s">
        <v>41</v>
      </c>
      <c r="AF210" s="4" t="s">
        <v>41</v>
      </c>
      <c r="AG210" s="4" t="s">
        <v>41</v>
      </c>
      <c r="AH210" s="7" t="s">
        <v>823</v>
      </c>
      <c r="AI210" s="8" t="s">
        <v>824</v>
      </c>
      <c r="AJ210" s="6"/>
      <c r="AK210" s="6"/>
    </row>
    <row r="211" ht="15.75" customHeight="1">
      <c r="A211" s="4" t="s">
        <v>35</v>
      </c>
      <c r="B211" s="4" t="s">
        <v>828</v>
      </c>
      <c r="C211" s="4" t="s">
        <v>37</v>
      </c>
      <c r="D211" s="4" t="s">
        <v>813</v>
      </c>
      <c r="E211" s="4" t="s">
        <v>39</v>
      </c>
      <c r="F211" s="4" t="s">
        <v>40</v>
      </c>
      <c r="G211" s="4" t="s">
        <v>41</v>
      </c>
      <c r="H211" s="4" t="s">
        <v>42</v>
      </c>
      <c r="I211" s="4" t="s">
        <v>43</v>
      </c>
      <c r="J211" s="4" t="s">
        <v>247</v>
      </c>
      <c r="K211" s="4" t="s">
        <v>41</v>
      </c>
      <c r="L211" s="4" t="s">
        <v>814</v>
      </c>
      <c r="M211" s="4" t="s">
        <v>815</v>
      </c>
      <c r="N211" s="4" t="s">
        <v>269</v>
      </c>
      <c r="O211" s="4" t="s">
        <v>269</v>
      </c>
      <c r="P211" s="4" t="s">
        <v>41</v>
      </c>
      <c r="Q211" s="4" t="s">
        <v>829</v>
      </c>
      <c r="R211" s="4" t="s">
        <v>49</v>
      </c>
      <c r="S211" s="4" t="s">
        <v>41</v>
      </c>
      <c r="T211" s="4" t="s">
        <v>50</v>
      </c>
      <c r="U211" s="4" t="s">
        <v>816</v>
      </c>
      <c r="V211" s="4" t="s">
        <v>817</v>
      </c>
      <c r="W211" s="4" t="s">
        <v>818</v>
      </c>
      <c r="X211" s="4" t="s">
        <v>819</v>
      </c>
      <c r="Y211" s="4" t="s">
        <v>820</v>
      </c>
      <c r="Z211" s="4" t="s">
        <v>821</v>
      </c>
      <c r="AA211" s="4" t="s">
        <v>822</v>
      </c>
      <c r="AB211" s="4" t="s">
        <v>41</v>
      </c>
      <c r="AC211" s="4" t="s">
        <v>41</v>
      </c>
      <c r="AD211" s="4" t="s">
        <v>41</v>
      </c>
      <c r="AF211" s="4" t="s">
        <v>41</v>
      </c>
      <c r="AG211" s="4" t="s">
        <v>41</v>
      </c>
      <c r="AH211" s="7" t="s">
        <v>823</v>
      </c>
      <c r="AI211" s="8" t="s">
        <v>824</v>
      </c>
      <c r="AJ211" s="6"/>
      <c r="AK211" s="6"/>
    </row>
    <row r="212" ht="15.75" customHeight="1">
      <c r="A212" s="4" t="s">
        <v>35</v>
      </c>
      <c r="B212" s="4" t="s">
        <v>830</v>
      </c>
      <c r="C212" s="4" t="s">
        <v>37</v>
      </c>
      <c r="D212" s="4" t="s">
        <v>831</v>
      </c>
      <c r="E212" s="4" t="s">
        <v>39</v>
      </c>
      <c r="F212" s="4" t="s">
        <v>61</v>
      </c>
      <c r="G212" s="4" t="s">
        <v>41</v>
      </c>
      <c r="H212" s="4" t="s">
        <v>42</v>
      </c>
      <c r="I212" s="4" t="s">
        <v>43</v>
      </c>
      <c r="J212" s="4" t="s">
        <v>44</v>
      </c>
      <c r="L212" s="4" t="s">
        <v>832</v>
      </c>
      <c r="M212" s="4" t="s">
        <v>833</v>
      </c>
      <c r="N212" s="4" t="s">
        <v>834</v>
      </c>
      <c r="O212" s="4" t="s">
        <v>834</v>
      </c>
      <c r="P212" s="4" t="s">
        <v>41</v>
      </c>
      <c r="Q212" s="4" t="s">
        <v>48</v>
      </c>
      <c r="R212" s="4" t="s">
        <v>49</v>
      </c>
      <c r="S212" s="4" t="s">
        <v>41</v>
      </c>
      <c r="T212" s="4" t="s">
        <v>50</v>
      </c>
      <c r="U212" s="4" t="s">
        <v>835</v>
      </c>
      <c r="V212" s="4" t="s">
        <v>836</v>
      </c>
      <c r="W212" s="4" t="s">
        <v>837</v>
      </c>
      <c r="X212" s="4" t="s">
        <v>838</v>
      </c>
      <c r="Y212" s="4" t="s">
        <v>839</v>
      </c>
      <c r="Z212" s="4" t="s">
        <v>840</v>
      </c>
      <c r="AA212" s="4" t="s">
        <v>841</v>
      </c>
      <c r="AB212" s="4" t="s">
        <v>842</v>
      </c>
      <c r="AC212" s="4" t="s">
        <v>41</v>
      </c>
      <c r="AD212" s="4" t="s">
        <v>41</v>
      </c>
      <c r="AF212" s="4" t="s">
        <v>41</v>
      </c>
      <c r="AG212" s="4" t="s">
        <v>41</v>
      </c>
      <c r="AH212" s="7" t="s">
        <v>843</v>
      </c>
      <c r="AI212" s="6"/>
      <c r="AJ212" s="6"/>
      <c r="AK212" s="6"/>
    </row>
    <row r="213" ht="15.75" customHeight="1">
      <c r="A213" s="4" t="s">
        <v>35</v>
      </c>
      <c r="B213" s="4" t="s">
        <v>844</v>
      </c>
      <c r="C213" s="4" t="s">
        <v>37</v>
      </c>
      <c r="D213" s="4" t="s">
        <v>831</v>
      </c>
      <c r="E213" s="4" t="s">
        <v>39</v>
      </c>
      <c r="F213" s="4" t="s">
        <v>63</v>
      </c>
      <c r="G213" s="4" t="s">
        <v>41</v>
      </c>
      <c r="H213" s="4" t="s">
        <v>42</v>
      </c>
      <c r="I213" s="4" t="s">
        <v>43</v>
      </c>
      <c r="J213" s="4" t="s">
        <v>44</v>
      </c>
      <c r="K213" s="4" t="s">
        <v>41</v>
      </c>
      <c r="L213" s="4" t="s">
        <v>832</v>
      </c>
      <c r="M213" s="4" t="s">
        <v>833</v>
      </c>
      <c r="N213" s="4" t="s">
        <v>834</v>
      </c>
      <c r="O213" s="4" t="s">
        <v>834</v>
      </c>
      <c r="P213" s="4" t="s">
        <v>41</v>
      </c>
      <c r="Q213" s="4" t="s">
        <v>715</v>
      </c>
      <c r="R213" s="4" t="s">
        <v>49</v>
      </c>
      <c r="S213" s="4" t="s">
        <v>41</v>
      </c>
      <c r="T213" s="4" t="s">
        <v>50</v>
      </c>
      <c r="U213" s="4" t="s">
        <v>835</v>
      </c>
      <c r="V213" s="4" t="s">
        <v>836</v>
      </c>
      <c r="W213" s="4" t="s">
        <v>837</v>
      </c>
      <c r="X213" s="4" t="s">
        <v>838</v>
      </c>
      <c r="Y213" s="4" t="s">
        <v>839</v>
      </c>
      <c r="Z213" s="4" t="s">
        <v>840</v>
      </c>
      <c r="AA213" s="4" t="s">
        <v>841</v>
      </c>
      <c r="AB213" s="4" t="s">
        <v>842</v>
      </c>
      <c r="AC213" s="4" t="s">
        <v>41</v>
      </c>
      <c r="AD213" s="4" t="s">
        <v>41</v>
      </c>
      <c r="AF213" s="4" t="s">
        <v>41</v>
      </c>
      <c r="AG213" s="4" t="s">
        <v>41</v>
      </c>
      <c r="AH213" s="7" t="s">
        <v>843</v>
      </c>
      <c r="AI213" s="6"/>
      <c r="AJ213" s="6"/>
      <c r="AK213" s="6"/>
    </row>
    <row r="214" ht="15.75" customHeight="1">
      <c r="A214" s="4" t="s">
        <v>35</v>
      </c>
      <c r="B214" s="4" t="s">
        <v>845</v>
      </c>
      <c r="C214" s="4" t="s">
        <v>37</v>
      </c>
      <c r="D214" s="4" t="s">
        <v>831</v>
      </c>
      <c r="E214" s="4" t="s">
        <v>39</v>
      </c>
      <c r="F214" s="4" t="s">
        <v>40</v>
      </c>
      <c r="G214" s="4" t="s">
        <v>41</v>
      </c>
      <c r="H214" s="4" t="s">
        <v>42</v>
      </c>
      <c r="I214" s="4" t="s">
        <v>43</v>
      </c>
      <c r="J214" s="4" t="s">
        <v>44</v>
      </c>
      <c r="K214" s="4" t="s">
        <v>41</v>
      </c>
      <c r="L214" s="4" t="s">
        <v>832</v>
      </c>
      <c r="M214" s="4" t="s">
        <v>833</v>
      </c>
      <c r="N214" s="4" t="s">
        <v>834</v>
      </c>
      <c r="O214" s="4" t="s">
        <v>834</v>
      </c>
      <c r="P214" s="4" t="s">
        <v>41</v>
      </c>
      <c r="Q214" s="4" t="s">
        <v>48</v>
      </c>
      <c r="R214" s="4" t="s">
        <v>49</v>
      </c>
      <c r="S214" s="4" t="s">
        <v>41</v>
      </c>
      <c r="T214" s="4" t="s">
        <v>50</v>
      </c>
      <c r="U214" s="4" t="s">
        <v>835</v>
      </c>
      <c r="V214" s="4" t="s">
        <v>836</v>
      </c>
      <c r="W214" s="4" t="s">
        <v>837</v>
      </c>
      <c r="X214" s="4" t="s">
        <v>838</v>
      </c>
      <c r="Y214" s="4" t="s">
        <v>839</v>
      </c>
      <c r="Z214" s="4" t="s">
        <v>840</v>
      </c>
      <c r="AA214" s="4" t="s">
        <v>841</v>
      </c>
      <c r="AB214" s="4" t="s">
        <v>842</v>
      </c>
      <c r="AC214" s="4" t="s">
        <v>41</v>
      </c>
      <c r="AD214" s="4" t="s">
        <v>41</v>
      </c>
      <c r="AF214" s="4" t="s">
        <v>41</v>
      </c>
      <c r="AG214" s="4" t="s">
        <v>41</v>
      </c>
      <c r="AH214" s="7" t="s">
        <v>843</v>
      </c>
      <c r="AI214" s="6"/>
      <c r="AJ214" s="6"/>
      <c r="AK214" s="6"/>
    </row>
    <row r="215" ht="15.75" customHeight="1">
      <c r="A215" s="4" t="s">
        <v>35</v>
      </c>
      <c r="B215" s="4" t="s">
        <v>846</v>
      </c>
      <c r="C215" s="4" t="s">
        <v>37</v>
      </c>
      <c r="D215" s="4" t="s">
        <v>831</v>
      </c>
      <c r="E215" s="4" t="s">
        <v>39</v>
      </c>
      <c r="F215" s="4" t="s">
        <v>59</v>
      </c>
      <c r="G215" s="4" t="s">
        <v>41</v>
      </c>
      <c r="H215" s="4" t="s">
        <v>42</v>
      </c>
      <c r="I215" s="4" t="s">
        <v>43</v>
      </c>
      <c r="J215" s="4" t="s">
        <v>44</v>
      </c>
      <c r="K215" s="4" t="s">
        <v>41</v>
      </c>
      <c r="L215" s="4" t="s">
        <v>832</v>
      </c>
      <c r="M215" s="4" t="s">
        <v>833</v>
      </c>
      <c r="N215" s="4" t="s">
        <v>834</v>
      </c>
      <c r="O215" s="4" t="s">
        <v>834</v>
      </c>
      <c r="P215" s="4" t="s">
        <v>41</v>
      </c>
      <c r="Q215" s="4" t="s">
        <v>48</v>
      </c>
      <c r="R215" s="4" t="s">
        <v>49</v>
      </c>
      <c r="S215" s="4" t="s">
        <v>41</v>
      </c>
      <c r="T215" s="4" t="s">
        <v>50</v>
      </c>
      <c r="U215" s="4" t="s">
        <v>835</v>
      </c>
      <c r="V215" s="4" t="s">
        <v>836</v>
      </c>
      <c r="W215" s="4" t="s">
        <v>837</v>
      </c>
      <c r="X215" s="4" t="s">
        <v>838</v>
      </c>
      <c r="Y215" s="4" t="s">
        <v>839</v>
      </c>
      <c r="Z215" s="4" t="s">
        <v>840</v>
      </c>
      <c r="AA215" s="4" t="s">
        <v>841</v>
      </c>
      <c r="AB215" s="4" t="s">
        <v>842</v>
      </c>
      <c r="AC215" s="4" t="s">
        <v>41</v>
      </c>
      <c r="AD215" s="4" t="s">
        <v>41</v>
      </c>
      <c r="AF215" s="4" t="s">
        <v>41</v>
      </c>
      <c r="AG215" s="4" t="s">
        <v>41</v>
      </c>
      <c r="AH215" s="7" t="s">
        <v>843</v>
      </c>
      <c r="AI215" s="6"/>
      <c r="AJ215" s="6"/>
      <c r="AK215" s="6"/>
    </row>
    <row r="216" ht="15.75" customHeight="1">
      <c r="A216" s="4" t="s">
        <v>35</v>
      </c>
      <c r="B216" s="4" t="s">
        <v>847</v>
      </c>
      <c r="C216" s="4" t="s">
        <v>37</v>
      </c>
      <c r="D216" s="4" t="s">
        <v>549</v>
      </c>
      <c r="E216" s="4" t="s">
        <v>39</v>
      </c>
      <c r="F216" s="4" t="s">
        <v>63</v>
      </c>
      <c r="G216" s="4" t="s">
        <v>41</v>
      </c>
      <c r="H216" s="4" t="s">
        <v>42</v>
      </c>
      <c r="I216" s="4" t="s">
        <v>43</v>
      </c>
      <c r="J216" s="4" t="s">
        <v>350</v>
      </c>
      <c r="L216" s="4" t="s">
        <v>848</v>
      </c>
      <c r="M216" s="4" t="s">
        <v>849</v>
      </c>
      <c r="N216" s="4" t="s">
        <v>353</v>
      </c>
      <c r="O216" s="4" t="s">
        <v>353</v>
      </c>
      <c r="P216" s="4" t="s">
        <v>41</v>
      </c>
      <c r="Q216" s="4" t="s">
        <v>354</v>
      </c>
      <c r="R216" s="4" t="s">
        <v>49</v>
      </c>
      <c r="S216" s="4" t="s">
        <v>41</v>
      </c>
      <c r="T216" s="4" t="s">
        <v>50</v>
      </c>
      <c r="U216" s="4" t="s">
        <v>850</v>
      </c>
      <c r="V216" s="4" t="s">
        <v>851</v>
      </c>
      <c r="W216" s="4" t="s">
        <v>852</v>
      </c>
      <c r="X216" s="4" t="s">
        <v>853</v>
      </c>
      <c r="Y216" s="4" t="s">
        <v>854</v>
      </c>
      <c r="Z216" s="4" t="s">
        <v>855</v>
      </c>
      <c r="AA216" s="4" t="s">
        <v>856</v>
      </c>
      <c r="AB216" s="4" t="s">
        <v>857</v>
      </c>
      <c r="AC216" s="4" t="s">
        <v>41</v>
      </c>
      <c r="AD216" s="4" t="s">
        <v>41</v>
      </c>
      <c r="AF216" s="4" t="s">
        <v>41</v>
      </c>
      <c r="AG216" s="4" t="s">
        <v>41</v>
      </c>
      <c r="AH216" s="7" t="s">
        <v>858</v>
      </c>
      <c r="AI216" s="6"/>
      <c r="AJ216" s="6"/>
      <c r="AK216" s="6"/>
    </row>
    <row r="217" ht="15.75" customHeight="1">
      <c r="A217" s="4" t="s">
        <v>35</v>
      </c>
      <c r="B217" s="4" t="s">
        <v>859</v>
      </c>
      <c r="C217" s="4" t="s">
        <v>37</v>
      </c>
      <c r="D217" s="4" t="s">
        <v>549</v>
      </c>
      <c r="E217" s="4" t="s">
        <v>39</v>
      </c>
      <c r="F217" s="4" t="s">
        <v>61</v>
      </c>
      <c r="G217" s="4" t="s">
        <v>41</v>
      </c>
      <c r="H217" s="4" t="s">
        <v>42</v>
      </c>
      <c r="I217" s="4" t="s">
        <v>43</v>
      </c>
      <c r="J217" s="4" t="s">
        <v>350</v>
      </c>
      <c r="K217" s="4" t="s">
        <v>41</v>
      </c>
      <c r="L217" s="4" t="s">
        <v>848</v>
      </c>
      <c r="M217" s="4" t="s">
        <v>849</v>
      </c>
      <c r="N217" s="4" t="s">
        <v>353</v>
      </c>
      <c r="O217" s="4" t="s">
        <v>353</v>
      </c>
      <c r="P217" s="4" t="s">
        <v>41</v>
      </c>
      <c r="Q217" s="4" t="s">
        <v>354</v>
      </c>
      <c r="R217" s="4" t="s">
        <v>49</v>
      </c>
      <c r="S217" s="4" t="s">
        <v>41</v>
      </c>
      <c r="T217" s="4" t="s">
        <v>50</v>
      </c>
      <c r="U217" s="4" t="s">
        <v>850</v>
      </c>
      <c r="V217" s="4" t="s">
        <v>851</v>
      </c>
      <c r="W217" s="4" t="s">
        <v>852</v>
      </c>
      <c r="X217" s="4" t="s">
        <v>853</v>
      </c>
      <c r="Y217" s="4" t="s">
        <v>854</v>
      </c>
      <c r="Z217" s="4" t="s">
        <v>855</v>
      </c>
      <c r="AA217" s="4" t="s">
        <v>856</v>
      </c>
      <c r="AB217" s="4" t="s">
        <v>857</v>
      </c>
      <c r="AC217" s="4" t="s">
        <v>41</v>
      </c>
      <c r="AD217" s="4" t="s">
        <v>41</v>
      </c>
      <c r="AF217" s="4" t="s">
        <v>41</v>
      </c>
      <c r="AG217" s="4" t="s">
        <v>41</v>
      </c>
      <c r="AH217" s="7" t="s">
        <v>858</v>
      </c>
      <c r="AI217" s="6"/>
      <c r="AJ217" s="6"/>
      <c r="AK217" s="6"/>
    </row>
    <row r="218" ht="15.75" customHeight="1">
      <c r="A218" s="4" t="s">
        <v>35</v>
      </c>
      <c r="B218" s="4" t="s">
        <v>860</v>
      </c>
      <c r="C218" s="4" t="s">
        <v>37</v>
      </c>
      <c r="D218" s="4" t="s">
        <v>549</v>
      </c>
      <c r="E218" s="4" t="s">
        <v>39</v>
      </c>
      <c r="F218" s="4" t="s">
        <v>59</v>
      </c>
      <c r="G218" s="4" t="s">
        <v>41</v>
      </c>
      <c r="H218" s="4" t="s">
        <v>42</v>
      </c>
      <c r="I218" s="4" t="s">
        <v>43</v>
      </c>
      <c r="J218" s="4" t="s">
        <v>350</v>
      </c>
      <c r="K218" s="4" t="s">
        <v>41</v>
      </c>
      <c r="L218" s="4" t="s">
        <v>848</v>
      </c>
      <c r="M218" s="4" t="s">
        <v>849</v>
      </c>
      <c r="N218" s="4" t="s">
        <v>353</v>
      </c>
      <c r="O218" s="4" t="s">
        <v>353</v>
      </c>
      <c r="P218" s="4" t="s">
        <v>41</v>
      </c>
      <c r="Q218" s="4" t="s">
        <v>354</v>
      </c>
      <c r="R218" s="4" t="s">
        <v>49</v>
      </c>
      <c r="S218" s="4" t="s">
        <v>41</v>
      </c>
      <c r="T218" s="4" t="s">
        <v>50</v>
      </c>
      <c r="U218" s="4" t="s">
        <v>850</v>
      </c>
      <c r="V218" s="4" t="s">
        <v>851</v>
      </c>
      <c r="W218" s="4" t="s">
        <v>852</v>
      </c>
      <c r="X218" s="4" t="s">
        <v>853</v>
      </c>
      <c r="Y218" s="4" t="s">
        <v>854</v>
      </c>
      <c r="Z218" s="4" t="s">
        <v>855</v>
      </c>
      <c r="AA218" s="4" t="s">
        <v>856</v>
      </c>
      <c r="AB218" s="4" t="s">
        <v>857</v>
      </c>
      <c r="AC218" s="4" t="s">
        <v>41</v>
      </c>
      <c r="AD218" s="4" t="s">
        <v>41</v>
      </c>
      <c r="AF218" s="4" t="s">
        <v>41</v>
      </c>
      <c r="AG218" s="4" t="s">
        <v>41</v>
      </c>
      <c r="AH218" s="7" t="s">
        <v>858</v>
      </c>
      <c r="AI218" s="6"/>
      <c r="AJ218" s="6"/>
      <c r="AK218" s="6"/>
    </row>
    <row r="219" ht="15.75" customHeight="1">
      <c r="A219" s="4" t="s">
        <v>35</v>
      </c>
      <c r="B219" s="4" t="s">
        <v>861</v>
      </c>
      <c r="C219" s="4" t="s">
        <v>37</v>
      </c>
      <c r="D219" s="4" t="s">
        <v>549</v>
      </c>
      <c r="E219" s="4" t="s">
        <v>39</v>
      </c>
      <c r="F219" s="4" t="s">
        <v>40</v>
      </c>
      <c r="G219" s="4" t="s">
        <v>41</v>
      </c>
      <c r="H219" s="4" t="s">
        <v>42</v>
      </c>
      <c r="I219" s="4" t="s">
        <v>43</v>
      </c>
      <c r="J219" s="4" t="s">
        <v>350</v>
      </c>
      <c r="K219" s="4" t="s">
        <v>41</v>
      </c>
      <c r="L219" s="4" t="s">
        <v>848</v>
      </c>
      <c r="M219" s="4" t="s">
        <v>849</v>
      </c>
      <c r="N219" s="4" t="s">
        <v>353</v>
      </c>
      <c r="O219" s="4" t="s">
        <v>353</v>
      </c>
      <c r="P219" s="4" t="s">
        <v>41</v>
      </c>
      <c r="Q219" s="4" t="s">
        <v>354</v>
      </c>
      <c r="R219" s="4" t="s">
        <v>49</v>
      </c>
      <c r="S219" s="4" t="s">
        <v>41</v>
      </c>
      <c r="T219" s="4" t="s">
        <v>50</v>
      </c>
      <c r="U219" s="4" t="s">
        <v>850</v>
      </c>
      <c r="V219" s="4" t="s">
        <v>851</v>
      </c>
      <c r="W219" s="4" t="s">
        <v>852</v>
      </c>
      <c r="X219" s="4" t="s">
        <v>853</v>
      </c>
      <c r="Y219" s="4" t="s">
        <v>854</v>
      </c>
      <c r="Z219" s="4" t="s">
        <v>855</v>
      </c>
      <c r="AA219" s="4" t="s">
        <v>856</v>
      </c>
      <c r="AB219" s="4" t="s">
        <v>857</v>
      </c>
      <c r="AC219" s="4" t="s">
        <v>41</v>
      </c>
      <c r="AD219" s="4" t="s">
        <v>41</v>
      </c>
      <c r="AF219" s="4" t="s">
        <v>41</v>
      </c>
      <c r="AG219" s="4" t="s">
        <v>41</v>
      </c>
      <c r="AH219" s="7" t="s">
        <v>858</v>
      </c>
      <c r="AI219" s="6"/>
      <c r="AJ219" s="6"/>
      <c r="AK219" s="6"/>
    </row>
    <row r="220" ht="15.75" customHeight="1">
      <c r="A220" s="4" t="s">
        <v>35</v>
      </c>
      <c r="B220" s="4" t="s">
        <v>862</v>
      </c>
      <c r="C220" s="4" t="s">
        <v>37</v>
      </c>
      <c r="D220" s="4" t="s">
        <v>863</v>
      </c>
      <c r="E220" s="4" t="s">
        <v>130</v>
      </c>
      <c r="F220" s="4" t="s">
        <v>864</v>
      </c>
      <c r="G220" s="4" t="s">
        <v>41</v>
      </c>
      <c r="H220" s="4" t="s">
        <v>42</v>
      </c>
      <c r="I220" s="4" t="s">
        <v>43</v>
      </c>
      <c r="J220" s="4" t="s">
        <v>350</v>
      </c>
      <c r="L220" s="4" t="s">
        <v>865</v>
      </c>
      <c r="M220" s="4" t="s">
        <v>866</v>
      </c>
      <c r="N220" s="4" t="s">
        <v>353</v>
      </c>
      <c r="O220" s="4" t="s">
        <v>353</v>
      </c>
      <c r="P220" s="4" t="s">
        <v>41</v>
      </c>
      <c r="Q220" s="4" t="s">
        <v>354</v>
      </c>
      <c r="R220" s="4" t="s">
        <v>49</v>
      </c>
      <c r="S220" s="4" t="s">
        <v>41</v>
      </c>
      <c r="T220" s="4" t="s">
        <v>50</v>
      </c>
      <c r="U220" s="4" t="s">
        <v>867</v>
      </c>
      <c r="V220" s="4" t="s">
        <v>868</v>
      </c>
      <c r="W220" s="4" t="s">
        <v>869</v>
      </c>
      <c r="X220" s="4" t="s">
        <v>870</v>
      </c>
      <c r="Y220" s="4" t="s">
        <v>871</v>
      </c>
      <c r="Z220" s="4" t="s">
        <v>872</v>
      </c>
      <c r="AA220" s="4" t="s">
        <v>41</v>
      </c>
      <c r="AB220" s="4" t="s">
        <v>41</v>
      </c>
      <c r="AC220" s="4" t="s">
        <v>41</v>
      </c>
      <c r="AD220" s="4" t="s">
        <v>41</v>
      </c>
      <c r="AF220" s="4" t="s">
        <v>41</v>
      </c>
      <c r="AG220" s="4" t="s">
        <v>41</v>
      </c>
      <c r="AH220" s="7" t="s">
        <v>873</v>
      </c>
      <c r="AI220" s="8" t="s">
        <v>874</v>
      </c>
      <c r="AJ220" s="6"/>
      <c r="AK220" s="6"/>
    </row>
    <row r="221" ht="15.75" customHeight="1">
      <c r="A221" s="4" t="s">
        <v>35</v>
      </c>
      <c r="B221" s="4" t="s">
        <v>875</v>
      </c>
      <c r="C221" s="4" t="s">
        <v>37</v>
      </c>
      <c r="D221" s="4" t="s">
        <v>863</v>
      </c>
      <c r="E221" s="4" t="s">
        <v>130</v>
      </c>
      <c r="F221" s="4" t="s">
        <v>876</v>
      </c>
      <c r="G221" s="4" t="s">
        <v>41</v>
      </c>
      <c r="H221" s="4" t="s">
        <v>42</v>
      </c>
      <c r="I221" s="4" t="s">
        <v>43</v>
      </c>
      <c r="J221" s="4" t="s">
        <v>350</v>
      </c>
      <c r="K221" s="4" t="s">
        <v>41</v>
      </c>
      <c r="L221" s="4" t="s">
        <v>865</v>
      </c>
      <c r="M221" s="4" t="s">
        <v>866</v>
      </c>
      <c r="N221" s="4" t="s">
        <v>353</v>
      </c>
      <c r="O221" s="4" t="s">
        <v>353</v>
      </c>
      <c r="P221" s="4" t="s">
        <v>41</v>
      </c>
      <c r="Q221" s="4" t="s">
        <v>367</v>
      </c>
      <c r="R221" s="4" t="s">
        <v>49</v>
      </c>
      <c r="S221" s="4" t="s">
        <v>41</v>
      </c>
      <c r="T221" s="4" t="s">
        <v>50</v>
      </c>
      <c r="U221" s="4" t="s">
        <v>867</v>
      </c>
      <c r="V221" s="4" t="s">
        <v>868</v>
      </c>
      <c r="W221" s="4" t="s">
        <v>869</v>
      </c>
      <c r="X221" s="4" t="s">
        <v>870</v>
      </c>
      <c r="Y221" s="4" t="s">
        <v>871</v>
      </c>
      <c r="Z221" s="4" t="s">
        <v>872</v>
      </c>
      <c r="AA221" s="4" t="s">
        <v>41</v>
      </c>
      <c r="AB221" s="4" t="s">
        <v>41</v>
      </c>
      <c r="AC221" s="4" t="s">
        <v>41</v>
      </c>
      <c r="AD221" s="4" t="s">
        <v>41</v>
      </c>
      <c r="AF221" s="4" t="s">
        <v>41</v>
      </c>
      <c r="AG221" s="4" t="s">
        <v>41</v>
      </c>
      <c r="AH221" s="7" t="s">
        <v>873</v>
      </c>
      <c r="AI221" s="8" t="s">
        <v>874</v>
      </c>
      <c r="AJ221" s="6"/>
      <c r="AK221" s="6"/>
    </row>
    <row r="222" ht="15.75" customHeight="1">
      <c r="A222" s="4" t="s">
        <v>35</v>
      </c>
      <c r="B222" s="4" t="s">
        <v>877</v>
      </c>
      <c r="C222" s="4" t="s">
        <v>37</v>
      </c>
      <c r="D222" s="4" t="s">
        <v>863</v>
      </c>
      <c r="E222" s="4" t="s">
        <v>130</v>
      </c>
      <c r="F222" s="4" t="s">
        <v>878</v>
      </c>
      <c r="G222" s="4" t="s">
        <v>41</v>
      </c>
      <c r="H222" s="4" t="s">
        <v>42</v>
      </c>
      <c r="I222" s="4" t="s">
        <v>43</v>
      </c>
      <c r="J222" s="4" t="s">
        <v>350</v>
      </c>
      <c r="K222" s="4" t="s">
        <v>41</v>
      </c>
      <c r="L222" s="4" t="s">
        <v>865</v>
      </c>
      <c r="M222" s="4" t="s">
        <v>866</v>
      </c>
      <c r="N222" s="4" t="s">
        <v>353</v>
      </c>
      <c r="O222" s="4" t="s">
        <v>353</v>
      </c>
      <c r="P222" s="4" t="s">
        <v>41</v>
      </c>
      <c r="Q222" s="4" t="s">
        <v>367</v>
      </c>
      <c r="R222" s="4" t="s">
        <v>49</v>
      </c>
      <c r="S222" s="4" t="s">
        <v>41</v>
      </c>
      <c r="T222" s="4" t="s">
        <v>50</v>
      </c>
      <c r="U222" s="4" t="s">
        <v>867</v>
      </c>
      <c r="V222" s="4" t="s">
        <v>868</v>
      </c>
      <c r="W222" s="4" t="s">
        <v>869</v>
      </c>
      <c r="X222" s="4" t="s">
        <v>870</v>
      </c>
      <c r="Y222" s="4" t="s">
        <v>871</v>
      </c>
      <c r="Z222" s="4" t="s">
        <v>872</v>
      </c>
      <c r="AA222" s="4" t="s">
        <v>41</v>
      </c>
      <c r="AB222" s="4" t="s">
        <v>41</v>
      </c>
      <c r="AC222" s="4" t="s">
        <v>41</v>
      </c>
      <c r="AD222" s="4" t="s">
        <v>41</v>
      </c>
      <c r="AF222" s="4" t="s">
        <v>41</v>
      </c>
      <c r="AG222" s="4" t="s">
        <v>41</v>
      </c>
      <c r="AH222" s="7" t="s">
        <v>873</v>
      </c>
      <c r="AI222" s="8" t="s">
        <v>874</v>
      </c>
      <c r="AJ222" s="6"/>
      <c r="AK222" s="6"/>
    </row>
    <row r="223" ht="15.75" customHeight="1">
      <c r="A223" s="4" t="s">
        <v>35</v>
      </c>
      <c r="B223" s="4" t="s">
        <v>879</v>
      </c>
      <c r="C223" s="4" t="s">
        <v>37</v>
      </c>
      <c r="D223" s="4" t="s">
        <v>863</v>
      </c>
      <c r="E223" s="4" t="s">
        <v>130</v>
      </c>
      <c r="F223" s="4" t="s">
        <v>880</v>
      </c>
      <c r="G223" s="4" t="s">
        <v>41</v>
      </c>
      <c r="H223" s="4" t="s">
        <v>42</v>
      </c>
      <c r="I223" s="4" t="s">
        <v>43</v>
      </c>
      <c r="J223" s="4" t="s">
        <v>350</v>
      </c>
      <c r="K223" s="4" t="s">
        <v>41</v>
      </c>
      <c r="L223" s="4" t="s">
        <v>865</v>
      </c>
      <c r="M223" s="4" t="s">
        <v>866</v>
      </c>
      <c r="N223" s="4" t="s">
        <v>353</v>
      </c>
      <c r="O223" s="4" t="s">
        <v>353</v>
      </c>
      <c r="P223" s="4" t="s">
        <v>41</v>
      </c>
      <c r="Q223" s="4" t="s">
        <v>354</v>
      </c>
      <c r="R223" s="4" t="s">
        <v>49</v>
      </c>
      <c r="S223" s="4" t="s">
        <v>41</v>
      </c>
      <c r="T223" s="4" t="s">
        <v>50</v>
      </c>
      <c r="U223" s="4" t="s">
        <v>867</v>
      </c>
      <c r="V223" s="4" t="s">
        <v>868</v>
      </c>
      <c r="W223" s="4" t="s">
        <v>869</v>
      </c>
      <c r="X223" s="4" t="s">
        <v>870</v>
      </c>
      <c r="Y223" s="4" t="s">
        <v>871</v>
      </c>
      <c r="Z223" s="4" t="s">
        <v>872</v>
      </c>
      <c r="AA223" s="4" t="s">
        <v>41</v>
      </c>
      <c r="AB223" s="4" t="s">
        <v>41</v>
      </c>
      <c r="AC223" s="4" t="s">
        <v>41</v>
      </c>
      <c r="AD223" s="4" t="s">
        <v>41</v>
      </c>
      <c r="AF223" s="4" t="s">
        <v>41</v>
      </c>
      <c r="AG223" s="4" t="s">
        <v>41</v>
      </c>
      <c r="AH223" s="7" t="s">
        <v>873</v>
      </c>
      <c r="AI223" s="8" t="s">
        <v>874</v>
      </c>
      <c r="AJ223" s="6"/>
      <c r="AK223" s="6"/>
    </row>
    <row r="224" ht="15.75" customHeight="1">
      <c r="A224" s="4" t="s">
        <v>35</v>
      </c>
      <c r="B224" s="4" t="s">
        <v>881</v>
      </c>
      <c r="C224" s="4" t="s">
        <v>37</v>
      </c>
      <c r="D224" s="4" t="s">
        <v>863</v>
      </c>
      <c r="E224" s="4" t="s">
        <v>130</v>
      </c>
      <c r="F224" s="4" t="s">
        <v>882</v>
      </c>
      <c r="G224" s="4" t="s">
        <v>41</v>
      </c>
      <c r="H224" s="4" t="s">
        <v>42</v>
      </c>
      <c r="I224" s="4" t="s">
        <v>43</v>
      </c>
      <c r="J224" s="4" t="s">
        <v>350</v>
      </c>
      <c r="K224" s="4" t="s">
        <v>41</v>
      </c>
      <c r="L224" s="4" t="s">
        <v>865</v>
      </c>
      <c r="M224" s="4" t="s">
        <v>866</v>
      </c>
      <c r="N224" s="4" t="s">
        <v>353</v>
      </c>
      <c r="O224" s="4" t="s">
        <v>353</v>
      </c>
      <c r="P224" s="4" t="s">
        <v>41</v>
      </c>
      <c r="Q224" s="4" t="s">
        <v>354</v>
      </c>
      <c r="R224" s="4" t="s">
        <v>49</v>
      </c>
      <c r="S224" s="4" t="s">
        <v>41</v>
      </c>
      <c r="T224" s="4" t="s">
        <v>50</v>
      </c>
      <c r="U224" s="4" t="s">
        <v>867</v>
      </c>
      <c r="V224" s="4" t="s">
        <v>868</v>
      </c>
      <c r="W224" s="4" t="s">
        <v>869</v>
      </c>
      <c r="X224" s="4" t="s">
        <v>870</v>
      </c>
      <c r="Y224" s="4" t="s">
        <v>871</v>
      </c>
      <c r="Z224" s="4" t="s">
        <v>872</v>
      </c>
      <c r="AA224" s="4" t="s">
        <v>41</v>
      </c>
      <c r="AB224" s="4" t="s">
        <v>41</v>
      </c>
      <c r="AC224" s="4" t="s">
        <v>41</v>
      </c>
      <c r="AD224" s="4" t="s">
        <v>41</v>
      </c>
      <c r="AF224" s="4" t="s">
        <v>41</v>
      </c>
      <c r="AG224" s="4" t="s">
        <v>41</v>
      </c>
      <c r="AH224" s="7" t="s">
        <v>873</v>
      </c>
      <c r="AI224" s="8" t="s">
        <v>874</v>
      </c>
      <c r="AJ224" s="6"/>
      <c r="AK224" s="6"/>
    </row>
    <row r="225" ht="15.75" customHeight="1">
      <c r="A225" s="4" t="s">
        <v>35</v>
      </c>
      <c r="B225" s="4" t="s">
        <v>883</v>
      </c>
      <c r="C225" s="4" t="s">
        <v>37</v>
      </c>
      <c r="D225" s="4" t="s">
        <v>884</v>
      </c>
      <c r="E225" s="4" t="s">
        <v>330</v>
      </c>
      <c r="F225" s="4" t="s">
        <v>59</v>
      </c>
      <c r="G225" s="4" t="s">
        <v>41</v>
      </c>
      <c r="H225" s="4" t="s">
        <v>42</v>
      </c>
      <c r="I225" s="4" t="s">
        <v>43</v>
      </c>
      <c r="J225" s="4" t="s">
        <v>350</v>
      </c>
      <c r="L225" s="4" t="s">
        <v>885</v>
      </c>
      <c r="M225" s="4" t="s">
        <v>886</v>
      </c>
      <c r="N225" s="4" t="s">
        <v>353</v>
      </c>
      <c r="O225" s="4" t="s">
        <v>353</v>
      </c>
      <c r="P225" s="4" t="s">
        <v>41</v>
      </c>
      <c r="Q225" s="4" t="s">
        <v>354</v>
      </c>
      <c r="R225" s="4" t="s">
        <v>49</v>
      </c>
      <c r="S225" s="4" t="s">
        <v>41</v>
      </c>
      <c r="T225" s="4" t="s">
        <v>50</v>
      </c>
      <c r="U225" s="4" t="s">
        <v>887</v>
      </c>
      <c r="V225" s="4" t="s">
        <v>888</v>
      </c>
      <c r="W225" s="4" t="s">
        <v>889</v>
      </c>
      <c r="X225" s="4" t="s">
        <v>890</v>
      </c>
      <c r="Y225" s="4" t="s">
        <v>891</v>
      </c>
      <c r="Z225" s="4" t="s">
        <v>892</v>
      </c>
      <c r="AA225" s="4" t="s">
        <v>41</v>
      </c>
      <c r="AB225" s="4" t="s">
        <v>41</v>
      </c>
      <c r="AC225" s="4" t="s">
        <v>41</v>
      </c>
      <c r="AD225" s="4" t="s">
        <v>41</v>
      </c>
      <c r="AF225" s="4" t="s">
        <v>41</v>
      </c>
      <c r="AG225" s="4" t="s">
        <v>41</v>
      </c>
      <c r="AH225" s="7" t="s">
        <v>893</v>
      </c>
      <c r="AI225" s="8" t="s">
        <v>894</v>
      </c>
      <c r="AJ225" s="6"/>
      <c r="AK225" s="6"/>
    </row>
    <row r="226" ht="15.75" customHeight="1">
      <c r="A226" s="4" t="s">
        <v>35</v>
      </c>
      <c r="B226" s="4" t="s">
        <v>895</v>
      </c>
      <c r="C226" s="4" t="s">
        <v>37</v>
      </c>
      <c r="D226" s="4" t="s">
        <v>884</v>
      </c>
      <c r="E226" s="4" t="s">
        <v>330</v>
      </c>
      <c r="F226" s="4" t="s">
        <v>63</v>
      </c>
      <c r="G226" s="4" t="s">
        <v>41</v>
      </c>
      <c r="H226" s="4" t="s">
        <v>42</v>
      </c>
      <c r="I226" s="4" t="s">
        <v>43</v>
      </c>
      <c r="J226" s="4" t="s">
        <v>350</v>
      </c>
      <c r="K226" s="4" t="s">
        <v>41</v>
      </c>
      <c r="L226" s="4" t="s">
        <v>885</v>
      </c>
      <c r="M226" s="4" t="s">
        <v>886</v>
      </c>
      <c r="N226" s="4" t="s">
        <v>353</v>
      </c>
      <c r="O226" s="4" t="s">
        <v>353</v>
      </c>
      <c r="P226" s="4" t="s">
        <v>41</v>
      </c>
      <c r="Q226" s="4" t="s">
        <v>354</v>
      </c>
      <c r="R226" s="4" t="s">
        <v>49</v>
      </c>
      <c r="S226" s="4" t="s">
        <v>41</v>
      </c>
      <c r="T226" s="4" t="s">
        <v>50</v>
      </c>
      <c r="U226" s="4" t="s">
        <v>887</v>
      </c>
      <c r="V226" s="4" t="s">
        <v>888</v>
      </c>
      <c r="W226" s="4" t="s">
        <v>889</v>
      </c>
      <c r="X226" s="4" t="s">
        <v>890</v>
      </c>
      <c r="Y226" s="4" t="s">
        <v>891</v>
      </c>
      <c r="Z226" s="4" t="s">
        <v>892</v>
      </c>
      <c r="AA226" s="4" t="s">
        <v>41</v>
      </c>
      <c r="AB226" s="4" t="s">
        <v>41</v>
      </c>
      <c r="AC226" s="4" t="s">
        <v>41</v>
      </c>
      <c r="AD226" s="4" t="s">
        <v>41</v>
      </c>
      <c r="AF226" s="4" t="s">
        <v>41</v>
      </c>
      <c r="AG226" s="4" t="s">
        <v>41</v>
      </c>
      <c r="AH226" s="7" t="s">
        <v>893</v>
      </c>
      <c r="AI226" s="8" t="s">
        <v>894</v>
      </c>
      <c r="AJ226" s="6"/>
      <c r="AK226" s="6"/>
    </row>
    <row r="227" ht="15.75" customHeight="1">
      <c r="A227" s="4" t="s">
        <v>35</v>
      </c>
      <c r="B227" s="4" t="s">
        <v>896</v>
      </c>
      <c r="C227" s="4" t="s">
        <v>37</v>
      </c>
      <c r="D227" s="4" t="s">
        <v>884</v>
      </c>
      <c r="E227" s="4" t="s">
        <v>330</v>
      </c>
      <c r="F227" s="4" t="s">
        <v>40</v>
      </c>
      <c r="G227" s="4" t="s">
        <v>41</v>
      </c>
      <c r="H227" s="4" t="s">
        <v>42</v>
      </c>
      <c r="I227" s="4" t="s">
        <v>43</v>
      </c>
      <c r="J227" s="4" t="s">
        <v>350</v>
      </c>
      <c r="K227" s="4" t="s">
        <v>41</v>
      </c>
      <c r="L227" s="4" t="s">
        <v>885</v>
      </c>
      <c r="M227" s="4" t="s">
        <v>886</v>
      </c>
      <c r="N227" s="4" t="s">
        <v>353</v>
      </c>
      <c r="O227" s="4" t="s">
        <v>353</v>
      </c>
      <c r="P227" s="4" t="s">
        <v>41</v>
      </c>
      <c r="Q227" s="4" t="s">
        <v>354</v>
      </c>
      <c r="R227" s="4" t="s">
        <v>49</v>
      </c>
      <c r="S227" s="4" t="s">
        <v>41</v>
      </c>
      <c r="T227" s="4" t="s">
        <v>50</v>
      </c>
      <c r="U227" s="4" t="s">
        <v>887</v>
      </c>
      <c r="V227" s="4" t="s">
        <v>888</v>
      </c>
      <c r="W227" s="4" t="s">
        <v>889</v>
      </c>
      <c r="X227" s="4" t="s">
        <v>890</v>
      </c>
      <c r="Y227" s="4" t="s">
        <v>891</v>
      </c>
      <c r="Z227" s="4" t="s">
        <v>892</v>
      </c>
      <c r="AA227" s="4" t="s">
        <v>41</v>
      </c>
      <c r="AB227" s="4" t="s">
        <v>41</v>
      </c>
      <c r="AC227" s="4" t="s">
        <v>41</v>
      </c>
      <c r="AD227" s="4" t="s">
        <v>41</v>
      </c>
      <c r="AF227" s="4" t="s">
        <v>41</v>
      </c>
      <c r="AG227" s="4" t="s">
        <v>41</v>
      </c>
      <c r="AH227" s="7" t="s">
        <v>893</v>
      </c>
      <c r="AI227" s="8" t="s">
        <v>894</v>
      </c>
      <c r="AJ227" s="6"/>
      <c r="AK227" s="6"/>
    </row>
    <row r="228" ht="15.75" customHeight="1">
      <c r="A228" s="4" t="s">
        <v>35</v>
      </c>
      <c r="B228" s="4" t="s">
        <v>897</v>
      </c>
      <c r="C228" s="4" t="s">
        <v>37</v>
      </c>
      <c r="D228" s="4" t="s">
        <v>884</v>
      </c>
      <c r="E228" s="4" t="s">
        <v>330</v>
      </c>
      <c r="F228" s="4" t="s">
        <v>61</v>
      </c>
      <c r="G228" s="4" t="s">
        <v>41</v>
      </c>
      <c r="H228" s="4" t="s">
        <v>42</v>
      </c>
      <c r="I228" s="4" t="s">
        <v>43</v>
      </c>
      <c r="J228" s="4" t="s">
        <v>350</v>
      </c>
      <c r="K228" s="4" t="s">
        <v>41</v>
      </c>
      <c r="L228" s="4" t="s">
        <v>885</v>
      </c>
      <c r="M228" s="4" t="s">
        <v>886</v>
      </c>
      <c r="N228" s="4" t="s">
        <v>353</v>
      </c>
      <c r="O228" s="4" t="s">
        <v>353</v>
      </c>
      <c r="P228" s="4" t="s">
        <v>41</v>
      </c>
      <c r="Q228" s="4" t="s">
        <v>354</v>
      </c>
      <c r="R228" s="4" t="s">
        <v>49</v>
      </c>
      <c r="S228" s="4" t="s">
        <v>41</v>
      </c>
      <c r="T228" s="4" t="s">
        <v>50</v>
      </c>
      <c r="U228" s="4" t="s">
        <v>887</v>
      </c>
      <c r="V228" s="4" t="s">
        <v>888</v>
      </c>
      <c r="W228" s="4" t="s">
        <v>889</v>
      </c>
      <c r="X228" s="4" t="s">
        <v>890</v>
      </c>
      <c r="Y228" s="4" t="s">
        <v>891</v>
      </c>
      <c r="Z228" s="4" t="s">
        <v>892</v>
      </c>
      <c r="AA228" s="4" t="s">
        <v>41</v>
      </c>
      <c r="AB228" s="4" t="s">
        <v>41</v>
      </c>
      <c r="AC228" s="4" t="s">
        <v>41</v>
      </c>
      <c r="AD228" s="4" t="s">
        <v>41</v>
      </c>
      <c r="AF228" s="4" t="s">
        <v>41</v>
      </c>
      <c r="AG228" s="4" t="s">
        <v>41</v>
      </c>
      <c r="AH228" s="7" t="s">
        <v>893</v>
      </c>
      <c r="AI228" s="8" t="s">
        <v>894</v>
      </c>
      <c r="AJ228" s="6"/>
      <c r="AK228" s="6"/>
    </row>
    <row r="229" ht="15.75" customHeight="1">
      <c r="A229" s="4" t="s">
        <v>35</v>
      </c>
      <c r="B229" s="4" t="s">
        <v>898</v>
      </c>
      <c r="C229" s="4" t="s">
        <v>37</v>
      </c>
      <c r="D229" s="4" t="s">
        <v>899</v>
      </c>
      <c r="E229" s="4" t="s">
        <v>179</v>
      </c>
      <c r="F229" s="4" t="s">
        <v>61</v>
      </c>
      <c r="G229" s="4" t="s">
        <v>41</v>
      </c>
      <c r="H229" s="4" t="s">
        <v>42</v>
      </c>
      <c r="I229" s="4" t="s">
        <v>43</v>
      </c>
      <c r="J229" s="4" t="s">
        <v>350</v>
      </c>
      <c r="K229" s="4" t="s">
        <v>41</v>
      </c>
      <c r="L229" s="4" t="s">
        <v>900</v>
      </c>
      <c r="M229" s="4" t="s">
        <v>901</v>
      </c>
      <c r="N229" s="4" t="s">
        <v>353</v>
      </c>
      <c r="O229" s="4" t="s">
        <v>353</v>
      </c>
      <c r="P229" s="4" t="s">
        <v>41</v>
      </c>
      <c r="Q229" s="4" t="s">
        <v>354</v>
      </c>
      <c r="R229" s="4" t="s">
        <v>49</v>
      </c>
      <c r="S229" s="4" t="s">
        <v>41</v>
      </c>
      <c r="T229" s="4" t="s">
        <v>50</v>
      </c>
      <c r="U229" s="4" t="s">
        <v>902</v>
      </c>
      <c r="V229" s="4" t="s">
        <v>903</v>
      </c>
      <c r="W229" s="4" t="s">
        <v>904</v>
      </c>
      <c r="X229" s="4" t="s">
        <v>905</v>
      </c>
      <c r="Y229" s="4" t="s">
        <v>906</v>
      </c>
      <c r="Z229" s="4" t="s">
        <v>907</v>
      </c>
      <c r="AA229" s="4" t="s">
        <v>41</v>
      </c>
      <c r="AB229" s="4" t="s">
        <v>41</v>
      </c>
      <c r="AC229" s="4" t="s">
        <v>41</v>
      </c>
      <c r="AD229" s="4" t="s">
        <v>41</v>
      </c>
      <c r="AF229" s="4" t="s">
        <v>41</v>
      </c>
      <c r="AG229" s="4" t="s">
        <v>41</v>
      </c>
      <c r="AH229" s="7" t="s">
        <v>908</v>
      </c>
      <c r="AI229" s="8" t="s">
        <v>909</v>
      </c>
      <c r="AJ229" s="6"/>
      <c r="AK229" s="6"/>
    </row>
    <row r="230" ht="15.75" customHeight="1">
      <c r="A230" s="4" t="s">
        <v>35</v>
      </c>
      <c r="B230" s="4" t="s">
        <v>910</v>
      </c>
      <c r="C230" s="4" t="s">
        <v>37</v>
      </c>
      <c r="D230" s="4" t="s">
        <v>899</v>
      </c>
      <c r="E230" s="4" t="s">
        <v>179</v>
      </c>
      <c r="F230" s="4" t="s">
        <v>59</v>
      </c>
      <c r="G230" s="4" t="s">
        <v>41</v>
      </c>
      <c r="H230" s="4" t="s">
        <v>42</v>
      </c>
      <c r="I230" s="4" t="s">
        <v>43</v>
      </c>
      <c r="J230" s="4" t="s">
        <v>350</v>
      </c>
      <c r="K230" s="4" t="s">
        <v>41</v>
      </c>
      <c r="L230" s="4" t="s">
        <v>900</v>
      </c>
      <c r="M230" s="4" t="s">
        <v>901</v>
      </c>
      <c r="N230" s="4" t="s">
        <v>353</v>
      </c>
      <c r="O230" s="4" t="s">
        <v>353</v>
      </c>
      <c r="P230" s="4" t="s">
        <v>41</v>
      </c>
      <c r="Q230" s="4" t="s">
        <v>354</v>
      </c>
      <c r="R230" s="4" t="s">
        <v>49</v>
      </c>
      <c r="S230" s="4" t="s">
        <v>41</v>
      </c>
      <c r="T230" s="4" t="s">
        <v>50</v>
      </c>
      <c r="U230" s="4" t="s">
        <v>902</v>
      </c>
      <c r="V230" s="4" t="s">
        <v>903</v>
      </c>
      <c r="W230" s="4" t="s">
        <v>904</v>
      </c>
      <c r="X230" s="4" t="s">
        <v>905</v>
      </c>
      <c r="Y230" s="4" t="s">
        <v>906</v>
      </c>
      <c r="Z230" s="4" t="s">
        <v>907</v>
      </c>
      <c r="AA230" s="4" t="s">
        <v>41</v>
      </c>
      <c r="AB230" s="4" t="s">
        <v>41</v>
      </c>
      <c r="AC230" s="4" t="s">
        <v>41</v>
      </c>
      <c r="AD230" s="4" t="s">
        <v>41</v>
      </c>
      <c r="AF230" s="4" t="s">
        <v>41</v>
      </c>
      <c r="AG230" s="4" t="s">
        <v>41</v>
      </c>
      <c r="AH230" s="7" t="s">
        <v>908</v>
      </c>
      <c r="AI230" s="8" t="s">
        <v>909</v>
      </c>
      <c r="AJ230" s="6"/>
      <c r="AK230" s="6"/>
    </row>
    <row r="231" ht="15.75" customHeight="1">
      <c r="A231" s="4" t="s">
        <v>35</v>
      </c>
      <c r="B231" s="4" t="s">
        <v>911</v>
      </c>
      <c r="C231" s="4" t="s">
        <v>37</v>
      </c>
      <c r="D231" s="4" t="s">
        <v>899</v>
      </c>
      <c r="E231" s="4" t="s">
        <v>179</v>
      </c>
      <c r="F231" s="4" t="s">
        <v>40</v>
      </c>
      <c r="G231" s="4" t="s">
        <v>41</v>
      </c>
      <c r="H231" s="4" t="s">
        <v>42</v>
      </c>
      <c r="I231" s="4" t="s">
        <v>43</v>
      </c>
      <c r="J231" s="4" t="s">
        <v>350</v>
      </c>
      <c r="K231" s="4" t="s">
        <v>41</v>
      </c>
      <c r="L231" s="4" t="s">
        <v>900</v>
      </c>
      <c r="M231" s="4" t="s">
        <v>901</v>
      </c>
      <c r="N231" s="4" t="s">
        <v>353</v>
      </c>
      <c r="O231" s="4" t="s">
        <v>353</v>
      </c>
      <c r="P231" s="4" t="s">
        <v>41</v>
      </c>
      <c r="Q231" s="4" t="s">
        <v>354</v>
      </c>
      <c r="R231" s="4" t="s">
        <v>49</v>
      </c>
      <c r="S231" s="4" t="s">
        <v>41</v>
      </c>
      <c r="T231" s="4" t="s">
        <v>50</v>
      </c>
      <c r="U231" s="4" t="s">
        <v>902</v>
      </c>
      <c r="V231" s="4" t="s">
        <v>903</v>
      </c>
      <c r="W231" s="4" t="s">
        <v>904</v>
      </c>
      <c r="X231" s="4" t="s">
        <v>905</v>
      </c>
      <c r="Y231" s="4" t="s">
        <v>906</v>
      </c>
      <c r="Z231" s="4" t="s">
        <v>907</v>
      </c>
      <c r="AA231" s="4" t="s">
        <v>41</v>
      </c>
      <c r="AB231" s="4" t="s">
        <v>41</v>
      </c>
      <c r="AC231" s="4" t="s">
        <v>41</v>
      </c>
      <c r="AD231" s="4" t="s">
        <v>41</v>
      </c>
      <c r="AF231" s="4" t="s">
        <v>41</v>
      </c>
      <c r="AG231" s="4" t="s">
        <v>41</v>
      </c>
      <c r="AH231" s="7" t="s">
        <v>908</v>
      </c>
      <c r="AI231" s="8" t="s">
        <v>909</v>
      </c>
      <c r="AJ231" s="6"/>
      <c r="AK231" s="6"/>
    </row>
    <row r="232" ht="15.75" customHeight="1">
      <c r="A232" s="4" t="s">
        <v>35</v>
      </c>
      <c r="B232" s="4" t="s">
        <v>912</v>
      </c>
      <c r="C232" s="4" t="s">
        <v>37</v>
      </c>
      <c r="D232" s="4" t="s">
        <v>913</v>
      </c>
      <c r="E232" s="4" t="s">
        <v>39</v>
      </c>
      <c r="F232" s="4" t="s">
        <v>40</v>
      </c>
      <c r="G232" s="4" t="s">
        <v>41</v>
      </c>
      <c r="H232" s="4" t="s">
        <v>42</v>
      </c>
      <c r="I232" s="4" t="s">
        <v>43</v>
      </c>
      <c r="J232" s="4" t="s">
        <v>350</v>
      </c>
      <c r="K232" s="4" t="s">
        <v>41</v>
      </c>
      <c r="L232" s="4" t="s">
        <v>914</v>
      </c>
      <c r="M232" s="4" t="s">
        <v>849</v>
      </c>
      <c r="N232" s="4" t="s">
        <v>353</v>
      </c>
      <c r="O232" s="4" t="s">
        <v>353</v>
      </c>
      <c r="P232" s="4" t="s">
        <v>41</v>
      </c>
      <c r="Q232" s="4" t="s">
        <v>354</v>
      </c>
      <c r="R232" s="4" t="s">
        <v>49</v>
      </c>
      <c r="S232" s="4" t="s">
        <v>41</v>
      </c>
      <c r="T232" s="4" t="s">
        <v>50</v>
      </c>
      <c r="U232" s="4" t="s">
        <v>915</v>
      </c>
      <c r="V232" s="4" t="s">
        <v>916</v>
      </c>
      <c r="W232" s="4" t="s">
        <v>917</v>
      </c>
      <c r="X232" s="4" t="s">
        <v>918</v>
      </c>
      <c r="Y232" s="4" t="s">
        <v>919</v>
      </c>
      <c r="Z232" s="4" t="s">
        <v>920</v>
      </c>
      <c r="AA232" s="4" t="s">
        <v>41</v>
      </c>
      <c r="AB232" s="4" t="s">
        <v>41</v>
      </c>
      <c r="AC232" s="4" t="s">
        <v>41</v>
      </c>
      <c r="AD232" s="4" t="s">
        <v>41</v>
      </c>
      <c r="AF232" s="4" t="s">
        <v>41</v>
      </c>
      <c r="AG232" s="4" t="s">
        <v>41</v>
      </c>
      <c r="AH232" s="7" t="s">
        <v>921</v>
      </c>
      <c r="AI232" s="8" t="s">
        <v>922</v>
      </c>
      <c r="AJ232" s="6"/>
      <c r="AK232" s="6"/>
    </row>
    <row r="233" ht="15.75" customHeight="1">
      <c r="A233" s="4" t="s">
        <v>35</v>
      </c>
      <c r="B233" s="4" t="s">
        <v>923</v>
      </c>
      <c r="C233" s="4" t="s">
        <v>37</v>
      </c>
      <c r="D233" s="4" t="s">
        <v>913</v>
      </c>
      <c r="E233" s="4" t="s">
        <v>39</v>
      </c>
      <c r="F233" s="4" t="s">
        <v>59</v>
      </c>
      <c r="G233" s="4" t="s">
        <v>41</v>
      </c>
      <c r="H233" s="4" t="s">
        <v>42</v>
      </c>
      <c r="I233" s="4" t="s">
        <v>43</v>
      </c>
      <c r="J233" s="4" t="s">
        <v>350</v>
      </c>
      <c r="K233" s="4" t="s">
        <v>41</v>
      </c>
      <c r="L233" s="4" t="s">
        <v>914</v>
      </c>
      <c r="M233" s="4" t="s">
        <v>849</v>
      </c>
      <c r="N233" s="4" t="s">
        <v>353</v>
      </c>
      <c r="O233" s="4" t="s">
        <v>353</v>
      </c>
      <c r="P233" s="4" t="s">
        <v>41</v>
      </c>
      <c r="Q233" s="4" t="s">
        <v>354</v>
      </c>
      <c r="R233" s="4" t="s">
        <v>49</v>
      </c>
      <c r="S233" s="4" t="s">
        <v>41</v>
      </c>
      <c r="T233" s="4" t="s">
        <v>50</v>
      </c>
      <c r="U233" s="4" t="s">
        <v>915</v>
      </c>
      <c r="V233" s="4" t="s">
        <v>916</v>
      </c>
      <c r="W233" s="4" t="s">
        <v>917</v>
      </c>
      <c r="X233" s="4" t="s">
        <v>918</v>
      </c>
      <c r="Y233" s="4" t="s">
        <v>919</v>
      </c>
      <c r="Z233" s="4" t="s">
        <v>920</v>
      </c>
      <c r="AA233" s="4" t="s">
        <v>41</v>
      </c>
      <c r="AB233" s="4" t="s">
        <v>41</v>
      </c>
      <c r="AC233" s="4" t="s">
        <v>41</v>
      </c>
      <c r="AD233" s="4" t="s">
        <v>41</v>
      </c>
      <c r="AF233" s="4" t="s">
        <v>41</v>
      </c>
      <c r="AG233" s="4" t="s">
        <v>41</v>
      </c>
      <c r="AH233" s="7" t="s">
        <v>921</v>
      </c>
      <c r="AI233" s="8" t="s">
        <v>922</v>
      </c>
      <c r="AJ233" s="6"/>
      <c r="AK233" s="6"/>
    </row>
    <row r="234" ht="15.75" customHeight="1">
      <c r="A234" s="4" t="s">
        <v>35</v>
      </c>
      <c r="B234" s="4" t="s">
        <v>924</v>
      </c>
      <c r="C234" s="4" t="s">
        <v>37</v>
      </c>
      <c r="D234" s="4" t="s">
        <v>913</v>
      </c>
      <c r="E234" s="4" t="s">
        <v>39</v>
      </c>
      <c r="F234" s="4" t="s">
        <v>63</v>
      </c>
      <c r="G234" s="4" t="s">
        <v>41</v>
      </c>
      <c r="H234" s="4" t="s">
        <v>42</v>
      </c>
      <c r="I234" s="4" t="s">
        <v>43</v>
      </c>
      <c r="J234" s="4" t="s">
        <v>350</v>
      </c>
      <c r="K234" s="4" t="s">
        <v>41</v>
      </c>
      <c r="L234" s="4" t="s">
        <v>914</v>
      </c>
      <c r="M234" s="4" t="s">
        <v>849</v>
      </c>
      <c r="N234" s="4" t="s">
        <v>353</v>
      </c>
      <c r="O234" s="4" t="s">
        <v>353</v>
      </c>
      <c r="P234" s="4" t="s">
        <v>41</v>
      </c>
      <c r="Q234" s="4" t="s">
        <v>354</v>
      </c>
      <c r="R234" s="4" t="s">
        <v>49</v>
      </c>
      <c r="S234" s="4" t="s">
        <v>41</v>
      </c>
      <c r="T234" s="4" t="s">
        <v>50</v>
      </c>
      <c r="U234" s="4" t="s">
        <v>915</v>
      </c>
      <c r="V234" s="4" t="s">
        <v>916</v>
      </c>
      <c r="W234" s="4" t="s">
        <v>917</v>
      </c>
      <c r="X234" s="4" t="s">
        <v>918</v>
      </c>
      <c r="Y234" s="4" t="s">
        <v>919</v>
      </c>
      <c r="Z234" s="4" t="s">
        <v>920</v>
      </c>
      <c r="AA234" s="4" t="s">
        <v>41</v>
      </c>
      <c r="AB234" s="4" t="s">
        <v>41</v>
      </c>
      <c r="AC234" s="4" t="s">
        <v>41</v>
      </c>
      <c r="AD234" s="4" t="s">
        <v>41</v>
      </c>
      <c r="AF234" s="4" t="s">
        <v>41</v>
      </c>
      <c r="AG234" s="4" t="s">
        <v>41</v>
      </c>
      <c r="AH234" s="7" t="s">
        <v>921</v>
      </c>
      <c r="AI234" s="8" t="s">
        <v>922</v>
      </c>
      <c r="AJ234" s="6"/>
      <c r="AK234" s="6"/>
    </row>
    <row r="235" ht="15.75" customHeight="1">
      <c r="A235" s="4" t="s">
        <v>35</v>
      </c>
      <c r="B235" s="4" t="s">
        <v>925</v>
      </c>
      <c r="C235" s="4" t="s">
        <v>37</v>
      </c>
      <c r="D235" s="4" t="s">
        <v>926</v>
      </c>
      <c r="E235" s="4" t="s">
        <v>39</v>
      </c>
      <c r="F235" s="4" t="s">
        <v>59</v>
      </c>
      <c r="G235" s="4" t="s">
        <v>41</v>
      </c>
      <c r="H235" s="4" t="s">
        <v>42</v>
      </c>
      <c r="I235" s="4" t="s">
        <v>43</v>
      </c>
      <c r="J235" s="4" t="s">
        <v>350</v>
      </c>
      <c r="K235" s="4" t="s">
        <v>41</v>
      </c>
      <c r="L235" s="4" t="s">
        <v>927</v>
      </c>
      <c r="M235" s="4" t="s">
        <v>928</v>
      </c>
      <c r="N235" s="4" t="s">
        <v>353</v>
      </c>
      <c r="O235" s="4" t="s">
        <v>353</v>
      </c>
      <c r="P235" s="4" t="s">
        <v>41</v>
      </c>
      <c r="Q235" s="4" t="s">
        <v>354</v>
      </c>
      <c r="R235" s="4" t="s">
        <v>49</v>
      </c>
      <c r="S235" s="4" t="s">
        <v>41</v>
      </c>
      <c r="T235" s="4" t="s">
        <v>50</v>
      </c>
      <c r="U235" s="4" t="s">
        <v>929</v>
      </c>
      <c r="V235" s="4" t="s">
        <v>930</v>
      </c>
      <c r="W235" s="4" t="s">
        <v>931</v>
      </c>
      <c r="X235" s="4" t="s">
        <v>932</v>
      </c>
      <c r="Y235" s="4" t="s">
        <v>933</v>
      </c>
      <c r="Z235" s="4" t="s">
        <v>41</v>
      </c>
      <c r="AA235" s="4" t="s">
        <v>41</v>
      </c>
      <c r="AB235" s="4" t="s">
        <v>41</v>
      </c>
      <c r="AC235" s="4" t="s">
        <v>41</v>
      </c>
      <c r="AD235" s="4" t="s">
        <v>41</v>
      </c>
      <c r="AF235" s="4" t="s">
        <v>41</v>
      </c>
      <c r="AG235" s="4" t="s">
        <v>41</v>
      </c>
      <c r="AH235" s="7" t="s">
        <v>934</v>
      </c>
      <c r="AI235" s="8" t="s">
        <v>935</v>
      </c>
      <c r="AJ235" s="6"/>
      <c r="AK235" s="6"/>
    </row>
    <row r="236" ht="15.75" customHeight="1">
      <c r="A236" s="4" t="s">
        <v>35</v>
      </c>
      <c r="B236" s="4" t="s">
        <v>936</v>
      </c>
      <c r="C236" s="4" t="s">
        <v>37</v>
      </c>
      <c r="D236" s="4" t="s">
        <v>926</v>
      </c>
      <c r="E236" s="4" t="s">
        <v>39</v>
      </c>
      <c r="F236" s="4" t="s">
        <v>40</v>
      </c>
      <c r="G236" s="4" t="s">
        <v>41</v>
      </c>
      <c r="H236" s="4" t="s">
        <v>42</v>
      </c>
      <c r="I236" s="4" t="s">
        <v>43</v>
      </c>
      <c r="J236" s="4" t="s">
        <v>350</v>
      </c>
      <c r="K236" s="4" t="s">
        <v>41</v>
      </c>
      <c r="L236" s="4" t="s">
        <v>927</v>
      </c>
      <c r="M236" s="4" t="s">
        <v>928</v>
      </c>
      <c r="N236" s="4" t="s">
        <v>353</v>
      </c>
      <c r="O236" s="4" t="s">
        <v>353</v>
      </c>
      <c r="P236" s="4" t="s">
        <v>41</v>
      </c>
      <c r="Q236" s="4" t="s">
        <v>354</v>
      </c>
      <c r="R236" s="4" t="s">
        <v>49</v>
      </c>
      <c r="S236" s="4" t="s">
        <v>41</v>
      </c>
      <c r="T236" s="4" t="s">
        <v>50</v>
      </c>
      <c r="U236" s="4" t="s">
        <v>929</v>
      </c>
      <c r="V236" s="4" t="s">
        <v>930</v>
      </c>
      <c r="W236" s="4" t="s">
        <v>931</v>
      </c>
      <c r="X236" s="4" t="s">
        <v>932</v>
      </c>
      <c r="Y236" s="4" t="s">
        <v>933</v>
      </c>
      <c r="Z236" s="4" t="s">
        <v>41</v>
      </c>
      <c r="AA236" s="4" t="s">
        <v>41</v>
      </c>
      <c r="AB236" s="4" t="s">
        <v>41</v>
      </c>
      <c r="AC236" s="4" t="s">
        <v>41</v>
      </c>
      <c r="AD236" s="4" t="s">
        <v>41</v>
      </c>
      <c r="AF236" s="4" t="s">
        <v>41</v>
      </c>
      <c r="AG236" s="4" t="s">
        <v>41</v>
      </c>
      <c r="AH236" s="7" t="s">
        <v>934</v>
      </c>
      <c r="AI236" s="8" t="s">
        <v>935</v>
      </c>
      <c r="AJ236" s="6"/>
      <c r="AK236" s="6"/>
    </row>
    <row r="237" ht="15.75" customHeight="1">
      <c r="A237" s="4" t="s">
        <v>35</v>
      </c>
      <c r="B237" s="4" t="s">
        <v>937</v>
      </c>
      <c r="C237" s="4" t="s">
        <v>37</v>
      </c>
      <c r="D237" s="4" t="s">
        <v>926</v>
      </c>
      <c r="E237" s="4" t="s">
        <v>39</v>
      </c>
      <c r="F237" s="4" t="s">
        <v>63</v>
      </c>
      <c r="G237" s="4" t="s">
        <v>41</v>
      </c>
      <c r="H237" s="4" t="s">
        <v>42</v>
      </c>
      <c r="I237" s="4" t="s">
        <v>43</v>
      </c>
      <c r="J237" s="4" t="s">
        <v>350</v>
      </c>
      <c r="K237" s="4" t="s">
        <v>41</v>
      </c>
      <c r="L237" s="4" t="s">
        <v>927</v>
      </c>
      <c r="M237" s="4" t="s">
        <v>928</v>
      </c>
      <c r="N237" s="4" t="s">
        <v>353</v>
      </c>
      <c r="O237" s="4" t="s">
        <v>353</v>
      </c>
      <c r="P237" s="4" t="s">
        <v>41</v>
      </c>
      <c r="Q237" s="4" t="s">
        <v>354</v>
      </c>
      <c r="R237" s="4" t="s">
        <v>49</v>
      </c>
      <c r="S237" s="4" t="s">
        <v>41</v>
      </c>
      <c r="T237" s="4" t="s">
        <v>50</v>
      </c>
      <c r="U237" s="4" t="s">
        <v>929</v>
      </c>
      <c r="V237" s="4" t="s">
        <v>930</v>
      </c>
      <c r="W237" s="4" t="s">
        <v>931</v>
      </c>
      <c r="X237" s="4" t="s">
        <v>932</v>
      </c>
      <c r="Y237" s="4" t="s">
        <v>933</v>
      </c>
      <c r="Z237" s="4" t="s">
        <v>41</v>
      </c>
      <c r="AA237" s="4" t="s">
        <v>41</v>
      </c>
      <c r="AB237" s="4" t="s">
        <v>41</v>
      </c>
      <c r="AC237" s="4" t="s">
        <v>41</v>
      </c>
      <c r="AD237" s="4" t="s">
        <v>41</v>
      </c>
      <c r="AF237" s="4" t="s">
        <v>41</v>
      </c>
      <c r="AG237" s="4" t="s">
        <v>41</v>
      </c>
      <c r="AH237" s="7" t="s">
        <v>934</v>
      </c>
      <c r="AI237" s="8" t="s">
        <v>935</v>
      </c>
      <c r="AJ237" s="6"/>
      <c r="AK237" s="6"/>
    </row>
    <row r="238" ht="15.75" customHeight="1">
      <c r="A238" s="4" t="s">
        <v>35</v>
      </c>
      <c r="B238" s="4" t="s">
        <v>938</v>
      </c>
      <c r="C238" s="4" t="s">
        <v>37</v>
      </c>
      <c r="D238" s="4" t="s">
        <v>939</v>
      </c>
      <c r="E238" s="4" t="s">
        <v>130</v>
      </c>
      <c r="F238" s="4" t="s">
        <v>880</v>
      </c>
      <c r="G238" s="4" t="s">
        <v>41</v>
      </c>
      <c r="H238" s="4" t="s">
        <v>42</v>
      </c>
      <c r="I238" s="4" t="s">
        <v>43</v>
      </c>
      <c r="J238" s="4" t="s">
        <v>940</v>
      </c>
      <c r="K238" s="4" t="s">
        <v>41</v>
      </c>
      <c r="L238" s="4" t="s">
        <v>941</v>
      </c>
      <c r="M238" s="4" t="s">
        <v>942</v>
      </c>
      <c r="N238" s="4" t="s">
        <v>133</v>
      </c>
      <c r="O238" s="4" t="s">
        <v>133</v>
      </c>
      <c r="P238" s="4" t="s">
        <v>41</v>
      </c>
      <c r="Q238" s="4" t="s">
        <v>175</v>
      </c>
      <c r="R238" s="4" t="s">
        <v>49</v>
      </c>
      <c r="S238" s="4" t="s">
        <v>41</v>
      </c>
      <c r="T238" s="4" t="s">
        <v>50</v>
      </c>
      <c r="U238" s="4" t="s">
        <v>943</v>
      </c>
      <c r="V238" s="4" t="s">
        <v>944</v>
      </c>
      <c r="W238" s="4" t="s">
        <v>945</v>
      </c>
      <c r="X238" s="4" t="s">
        <v>946</v>
      </c>
      <c r="Y238" s="4" t="s">
        <v>947</v>
      </c>
      <c r="Z238" s="4" t="s">
        <v>948</v>
      </c>
      <c r="AA238" s="4" t="s">
        <v>41</v>
      </c>
      <c r="AB238" s="4" t="s">
        <v>41</v>
      </c>
      <c r="AC238" s="4" t="s">
        <v>758</v>
      </c>
      <c r="AD238" s="4" t="s">
        <v>759</v>
      </c>
      <c r="AF238" s="4" t="s">
        <v>41</v>
      </c>
      <c r="AG238" s="4" t="s">
        <v>41</v>
      </c>
      <c r="AH238" s="7" t="s">
        <v>949</v>
      </c>
      <c r="AI238" s="6"/>
      <c r="AJ238" s="6"/>
      <c r="AK238" s="6"/>
    </row>
    <row r="239" ht="15.75" customHeight="1">
      <c r="A239" s="4" t="s">
        <v>35</v>
      </c>
      <c r="B239" s="4" t="s">
        <v>950</v>
      </c>
      <c r="C239" s="4" t="s">
        <v>37</v>
      </c>
      <c r="D239" s="4" t="s">
        <v>939</v>
      </c>
      <c r="E239" s="4" t="s">
        <v>130</v>
      </c>
      <c r="F239" s="4" t="s">
        <v>876</v>
      </c>
      <c r="G239" s="4" t="s">
        <v>41</v>
      </c>
      <c r="H239" s="4" t="s">
        <v>42</v>
      </c>
      <c r="I239" s="4" t="s">
        <v>43</v>
      </c>
      <c r="J239" s="4" t="s">
        <v>940</v>
      </c>
      <c r="K239" s="4" t="s">
        <v>41</v>
      </c>
      <c r="L239" s="4" t="s">
        <v>941</v>
      </c>
      <c r="M239" s="4" t="s">
        <v>942</v>
      </c>
      <c r="N239" s="4" t="s">
        <v>133</v>
      </c>
      <c r="O239" s="4" t="s">
        <v>133</v>
      </c>
      <c r="P239" s="4" t="s">
        <v>41</v>
      </c>
      <c r="Q239" s="4" t="s">
        <v>644</v>
      </c>
      <c r="R239" s="4" t="s">
        <v>49</v>
      </c>
      <c r="S239" s="4" t="s">
        <v>41</v>
      </c>
      <c r="T239" s="4" t="s">
        <v>50</v>
      </c>
      <c r="U239" s="4" t="s">
        <v>943</v>
      </c>
      <c r="V239" s="4" t="s">
        <v>944</v>
      </c>
      <c r="W239" s="4" t="s">
        <v>945</v>
      </c>
      <c r="X239" s="4" t="s">
        <v>946</v>
      </c>
      <c r="Y239" s="4" t="s">
        <v>947</v>
      </c>
      <c r="Z239" s="4" t="s">
        <v>948</v>
      </c>
      <c r="AA239" s="4" t="s">
        <v>41</v>
      </c>
      <c r="AB239" s="4" t="s">
        <v>41</v>
      </c>
      <c r="AC239" s="4" t="s">
        <v>758</v>
      </c>
      <c r="AD239" s="4" t="s">
        <v>759</v>
      </c>
      <c r="AF239" s="4" t="s">
        <v>41</v>
      </c>
      <c r="AG239" s="4" t="s">
        <v>41</v>
      </c>
      <c r="AH239" s="7" t="s">
        <v>949</v>
      </c>
      <c r="AI239" s="6"/>
      <c r="AJ239" s="6"/>
      <c r="AK239" s="6"/>
    </row>
    <row r="240" ht="15.75" customHeight="1">
      <c r="A240" s="4" t="s">
        <v>35</v>
      </c>
      <c r="B240" s="4" t="s">
        <v>951</v>
      </c>
      <c r="C240" s="4" t="s">
        <v>37</v>
      </c>
      <c r="D240" s="4" t="s">
        <v>939</v>
      </c>
      <c r="E240" s="4" t="s">
        <v>130</v>
      </c>
      <c r="F240" s="4" t="s">
        <v>864</v>
      </c>
      <c r="G240" s="4" t="s">
        <v>41</v>
      </c>
      <c r="H240" s="4" t="s">
        <v>42</v>
      </c>
      <c r="I240" s="4" t="s">
        <v>43</v>
      </c>
      <c r="J240" s="4" t="s">
        <v>940</v>
      </c>
      <c r="L240" s="4" t="s">
        <v>941</v>
      </c>
      <c r="M240" s="4" t="s">
        <v>942</v>
      </c>
      <c r="N240" s="4" t="s">
        <v>133</v>
      </c>
      <c r="O240" s="4" t="s">
        <v>133</v>
      </c>
      <c r="P240" s="4" t="s">
        <v>41</v>
      </c>
      <c r="Q240" s="4" t="s">
        <v>134</v>
      </c>
      <c r="R240" s="4" t="s">
        <v>49</v>
      </c>
      <c r="S240" s="4" t="s">
        <v>41</v>
      </c>
      <c r="T240" s="4" t="s">
        <v>50</v>
      </c>
      <c r="U240" s="4" t="s">
        <v>943</v>
      </c>
      <c r="V240" s="4" t="s">
        <v>944</v>
      </c>
      <c r="W240" s="4" t="s">
        <v>945</v>
      </c>
      <c r="X240" s="4" t="s">
        <v>946</v>
      </c>
      <c r="Y240" s="4" t="s">
        <v>947</v>
      </c>
      <c r="Z240" s="4" t="s">
        <v>948</v>
      </c>
      <c r="AA240" s="4" t="s">
        <v>41</v>
      </c>
      <c r="AB240" s="4" t="s">
        <v>41</v>
      </c>
      <c r="AC240" s="4" t="s">
        <v>758</v>
      </c>
      <c r="AD240" s="4" t="s">
        <v>759</v>
      </c>
      <c r="AF240" s="4" t="s">
        <v>41</v>
      </c>
      <c r="AG240" s="4" t="s">
        <v>41</v>
      </c>
      <c r="AH240" s="7" t="s">
        <v>949</v>
      </c>
      <c r="AI240" s="6"/>
      <c r="AJ240" s="6"/>
      <c r="AK240" s="6"/>
    </row>
    <row r="241" ht="15.75" customHeight="1">
      <c r="A241" s="4" t="s">
        <v>35</v>
      </c>
      <c r="B241" s="4" t="s">
        <v>952</v>
      </c>
      <c r="C241" s="4" t="s">
        <v>37</v>
      </c>
      <c r="D241" s="4" t="s">
        <v>939</v>
      </c>
      <c r="E241" s="4" t="s">
        <v>130</v>
      </c>
      <c r="F241" s="4" t="s">
        <v>878</v>
      </c>
      <c r="G241" s="4" t="s">
        <v>41</v>
      </c>
      <c r="H241" s="4" t="s">
        <v>42</v>
      </c>
      <c r="I241" s="4" t="s">
        <v>43</v>
      </c>
      <c r="J241" s="4" t="s">
        <v>940</v>
      </c>
      <c r="K241" s="4" t="s">
        <v>41</v>
      </c>
      <c r="L241" s="4" t="s">
        <v>941</v>
      </c>
      <c r="M241" s="4" t="s">
        <v>942</v>
      </c>
      <c r="N241" s="4" t="s">
        <v>133</v>
      </c>
      <c r="O241" s="4" t="s">
        <v>133</v>
      </c>
      <c r="P241" s="4" t="s">
        <v>41</v>
      </c>
      <c r="Q241" s="4" t="s">
        <v>299</v>
      </c>
      <c r="R241" s="4" t="s">
        <v>49</v>
      </c>
      <c r="S241" s="4" t="s">
        <v>41</v>
      </c>
      <c r="T241" s="4" t="s">
        <v>50</v>
      </c>
      <c r="U241" s="4" t="s">
        <v>943</v>
      </c>
      <c r="V241" s="4" t="s">
        <v>944</v>
      </c>
      <c r="W241" s="4" t="s">
        <v>945</v>
      </c>
      <c r="X241" s="4" t="s">
        <v>946</v>
      </c>
      <c r="Y241" s="4" t="s">
        <v>947</v>
      </c>
      <c r="Z241" s="4" t="s">
        <v>948</v>
      </c>
      <c r="AA241" s="4" t="s">
        <v>41</v>
      </c>
      <c r="AB241" s="4" t="s">
        <v>41</v>
      </c>
      <c r="AC241" s="4" t="s">
        <v>758</v>
      </c>
      <c r="AD241" s="4" t="s">
        <v>759</v>
      </c>
      <c r="AF241" s="4" t="s">
        <v>41</v>
      </c>
      <c r="AG241" s="4" t="s">
        <v>41</v>
      </c>
      <c r="AH241" s="7" t="s">
        <v>949</v>
      </c>
      <c r="AI241" s="6"/>
      <c r="AJ241" s="6"/>
      <c r="AK241" s="6"/>
    </row>
    <row r="242" ht="15.75" customHeight="1">
      <c r="A242" s="4" t="s">
        <v>35</v>
      </c>
      <c r="B242" s="4" t="s">
        <v>953</v>
      </c>
      <c r="C242" s="4" t="s">
        <v>37</v>
      </c>
      <c r="D242" s="4" t="s">
        <v>954</v>
      </c>
      <c r="E242" s="4" t="s">
        <v>39</v>
      </c>
      <c r="F242" s="4" t="s">
        <v>880</v>
      </c>
      <c r="G242" s="4" t="s">
        <v>41</v>
      </c>
      <c r="H242" s="4" t="s">
        <v>42</v>
      </c>
      <c r="I242" s="4" t="s">
        <v>43</v>
      </c>
      <c r="J242" s="4" t="s">
        <v>940</v>
      </c>
      <c r="L242" s="4" t="s">
        <v>955</v>
      </c>
      <c r="M242" s="4" t="s">
        <v>956</v>
      </c>
      <c r="N242" s="4" t="s">
        <v>957</v>
      </c>
      <c r="O242" s="4" t="s">
        <v>957</v>
      </c>
      <c r="P242" s="4" t="s">
        <v>41</v>
      </c>
      <c r="Q242" s="4" t="s">
        <v>175</v>
      </c>
      <c r="R242" s="4" t="s">
        <v>49</v>
      </c>
      <c r="S242" s="4" t="s">
        <v>41</v>
      </c>
      <c r="T242" s="4" t="s">
        <v>50</v>
      </c>
      <c r="U242" s="4" t="s">
        <v>958</v>
      </c>
      <c r="V242" s="4" t="s">
        <v>959</v>
      </c>
      <c r="W242" s="4" t="s">
        <v>960</v>
      </c>
      <c r="X242" s="4" t="s">
        <v>961</v>
      </c>
      <c r="Y242" s="4" t="s">
        <v>962</v>
      </c>
      <c r="Z242" s="4" t="s">
        <v>963</v>
      </c>
      <c r="AA242" s="4" t="s">
        <v>964</v>
      </c>
      <c r="AB242" s="4" t="s">
        <v>965</v>
      </c>
      <c r="AC242" s="4" t="s">
        <v>41</v>
      </c>
      <c r="AD242" s="4" t="s">
        <v>41</v>
      </c>
      <c r="AF242" s="4" t="s">
        <v>41</v>
      </c>
      <c r="AG242" s="4" t="s">
        <v>41</v>
      </c>
      <c r="AH242" s="7" t="s">
        <v>966</v>
      </c>
      <c r="AI242" s="6"/>
      <c r="AJ242" s="6"/>
      <c r="AK242" s="6"/>
    </row>
    <row r="243" ht="15.75" customHeight="1">
      <c r="A243" s="4" t="s">
        <v>35</v>
      </c>
      <c r="B243" s="4" t="s">
        <v>967</v>
      </c>
      <c r="C243" s="4" t="s">
        <v>37</v>
      </c>
      <c r="D243" s="4" t="s">
        <v>954</v>
      </c>
      <c r="E243" s="4" t="s">
        <v>39</v>
      </c>
      <c r="F243" s="4" t="s">
        <v>968</v>
      </c>
      <c r="G243" s="4" t="s">
        <v>41</v>
      </c>
      <c r="H243" s="4" t="s">
        <v>42</v>
      </c>
      <c r="I243" s="4" t="s">
        <v>43</v>
      </c>
      <c r="J243" s="4" t="s">
        <v>940</v>
      </c>
      <c r="K243" s="4" t="s">
        <v>41</v>
      </c>
      <c r="L243" s="4" t="s">
        <v>955</v>
      </c>
      <c r="M243" s="4" t="s">
        <v>956</v>
      </c>
      <c r="N243" s="4" t="s">
        <v>957</v>
      </c>
      <c r="O243" s="4" t="s">
        <v>957</v>
      </c>
      <c r="P243" s="4" t="s">
        <v>41</v>
      </c>
      <c r="Q243" s="4" t="s">
        <v>175</v>
      </c>
      <c r="R243" s="4" t="s">
        <v>49</v>
      </c>
      <c r="S243" s="4" t="s">
        <v>41</v>
      </c>
      <c r="T243" s="4" t="s">
        <v>50</v>
      </c>
      <c r="U243" s="4" t="s">
        <v>958</v>
      </c>
      <c r="V243" s="4" t="s">
        <v>959</v>
      </c>
      <c r="W243" s="4" t="s">
        <v>960</v>
      </c>
      <c r="X243" s="4" t="s">
        <v>961</v>
      </c>
      <c r="Y243" s="4" t="s">
        <v>962</v>
      </c>
      <c r="Z243" s="4" t="s">
        <v>963</v>
      </c>
      <c r="AA243" s="4" t="s">
        <v>964</v>
      </c>
      <c r="AB243" s="4" t="s">
        <v>965</v>
      </c>
      <c r="AC243" s="4" t="s">
        <v>41</v>
      </c>
      <c r="AD243" s="4" t="s">
        <v>41</v>
      </c>
      <c r="AF243" s="4" t="s">
        <v>41</v>
      </c>
      <c r="AG243" s="4" t="s">
        <v>41</v>
      </c>
      <c r="AH243" s="7" t="s">
        <v>966</v>
      </c>
      <c r="AI243" s="6"/>
      <c r="AJ243" s="6"/>
      <c r="AK243" s="6"/>
    </row>
    <row r="244" ht="15.75" customHeight="1">
      <c r="A244" s="4" t="s">
        <v>35</v>
      </c>
      <c r="B244" s="4" t="s">
        <v>969</v>
      </c>
      <c r="C244" s="4" t="s">
        <v>37</v>
      </c>
      <c r="D244" s="4" t="s">
        <v>954</v>
      </c>
      <c r="E244" s="4" t="s">
        <v>39</v>
      </c>
      <c r="F244" s="4" t="s">
        <v>864</v>
      </c>
      <c r="G244" s="4" t="s">
        <v>41</v>
      </c>
      <c r="H244" s="4" t="s">
        <v>42</v>
      </c>
      <c r="I244" s="4" t="s">
        <v>43</v>
      </c>
      <c r="J244" s="4" t="s">
        <v>940</v>
      </c>
      <c r="K244" s="4" t="s">
        <v>41</v>
      </c>
      <c r="L244" s="4" t="s">
        <v>955</v>
      </c>
      <c r="M244" s="4" t="s">
        <v>956</v>
      </c>
      <c r="N244" s="4" t="s">
        <v>957</v>
      </c>
      <c r="O244" s="4" t="s">
        <v>957</v>
      </c>
      <c r="P244" s="4" t="s">
        <v>41</v>
      </c>
      <c r="Q244" s="4" t="s">
        <v>175</v>
      </c>
      <c r="R244" s="4" t="s">
        <v>49</v>
      </c>
      <c r="S244" s="4" t="s">
        <v>41</v>
      </c>
      <c r="T244" s="4" t="s">
        <v>50</v>
      </c>
      <c r="U244" s="4" t="s">
        <v>958</v>
      </c>
      <c r="V244" s="4" t="s">
        <v>959</v>
      </c>
      <c r="W244" s="4" t="s">
        <v>960</v>
      </c>
      <c r="X244" s="4" t="s">
        <v>961</v>
      </c>
      <c r="Y244" s="4" t="s">
        <v>962</v>
      </c>
      <c r="Z244" s="4" t="s">
        <v>963</v>
      </c>
      <c r="AA244" s="4" t="s">
        <v>964</v>
      </c>
      <c r="AB244" s="4" t="s">
        <v>965</v>
      </c>
      <c r="AC244" s="4" t="s">
        <v>41</v>
      </c>
      <c r="AD244" s="4" t="s">
        <v>41</v>
      </c>
      <c r="AF244" s="4" t="s">
        <v>41</v>
      </c>
      <c r="AG244" s="4" t="s">
        <v>41</v>
      </c>
      <c r="AH244" s="7" t="s">
        <v>966</v>
      </c>
      <c r="AI244" s="6"/>
      <c r="AJ244" s="6"/>
      <c r="AK244" s="6"/>
    </row>
    <row r="245" ht="15.75" customHeight="1">
      <c r="A245" s="4" t="s">
        <v>35</v>
      </c>
      <c r="B245" s="4" t="s">
        <v>970</v>
      </c>
      <c r="C245" s="4" t="s">
        <v>37</v>
      </c>
      <c r="D245" s="4" t="s">
        <v>954</v>
      </c>
      <c r="E245" s="4" t="s">
        <v>39</v>
      </c>
      <c r="F245" s="4" t="s">
        <v>882</v>
      </c>
      <c r="G245" s="4" t="s">
        <v>41</v>
      </c>
      <c r="H245" s="4" t="s">
        <v>42</v>
      </c>
      <c r="I245" s="4" t="s">
        <v>43</v>
      </c>
      <c r="J245" s="4" t="s">
        <v>940</v>
      </c>
      <c r="K245" s="4" t="s">
        <v>41</v>
      </c>
      <c r="L245" s="4" t="s">
        <v>955</v>
      </c>
      <c r="M245" s="4" t="s">
        <v>956</v>
      </c>
      <c r="N245" s="4" t="s">
        <v>957</v>
      </c>
      <c r="O245" s="4" t="s">
        <v>957</v>
      </c>
      <c r="P245" s="4" t="s">
        <v>41</v>
      </c>
      <c r="Q245" s="4" t="s">
        <v>175</v>
      </c>
      <c r="R245" s="4" t="s">
        <v>49</v>
      </c>
      <c r="S245" s="4" t="s">
        <v>41</v>
      </c>
      <c r="T245" s="4" t="s">
        <v>50</v>
      </c>
      <c r="U245" s="4" t="s">
        <v>958</v>
      </c>
      <c r="V245" s="4" t="s">
        <v>959</v>
      </c>
      <c r="W245" s="4" t="s">
        <v>960</v>
      </c>
      <c r="X245" s="4" t="s">
        <v>961</v>
      </c>
      <c r="Y245" s="4" t="s">
        <v>962</v>
      </c>
      <c r="Z245" s="4" t="s">
        <v>963</v>
      </c>
      <c r="AA245" s="4" t="s">
        <v>964</v>
      </c>
      <c r="AB245" s="4" t="s">
        <v>965</v>
      </c>
      <c r="AC245" s="4" t="s">
        <v>41</v>
      </c>
      <c r="AD245" s="4" t="s">
        <v>41</v>
      </c>
      <c r="AF245" s="4" t="s">
        <v>41</v>
      </c>
      <c r="AG245" s="4" t="s">
        <v>41</v>
      </c>
      <c r="AH245" s="7" t="s">
        <v>966</v>
      </c>
      <c r="AI245" s="6"/>
      <c r="AJ245" s="6"/>
      <c r="AK245" s="6"/>
    </row>
    <row r="246" ht="15.75" customHeight="1">
      <c r="A246" s="4" t="s">
        <v>35</v>
      </c>
      <c r="B246" s="4" t="s">
        <v>971</v>
      </c>
      <c r="C246" s="4" t="s">
        <v>37</v>
      </c>
      <c r="D246" s="4" t="s">
        <v>954</v>
      </c>
      <c r="E246" s="4" t="s">
        <v>39</v>
      </c>
      <c r="F246" s="4" t="s">
        <v>40</v>
      </c>
      <c r="G246" s="4" t="s">
        <v>41</v>
      </c>
      <c r="H246" s="4" t="s">
        <v>42</v>
      </c>
      <c r="I246" s="4" t="s">
        <v>43</v>
      </c>
      <c r="J246" s="4" t="s">
        <v>940</v>
      </c>
      <c r="L246" s="4" t="s">
        <v>955</v>
      </c>
      <c r="M246" s="4" t="s">
        <v>956</v>
      </c>
      <c r="N246" s="4" t="s">
        <v>957</v>
      </c>
      <c r="O246" s="4" t="s">
        <v>957</v>
      </c>
      <c r="P246" s="4" t="s">
        <v>41</v>
      </c>
      <c r="Q246" s="4" t="s">
        <v>175</v>
      </c>
      <c r="R246" s="4" t="s">
        <v>49</v>
      </c>
      <c r="S246" s="4" t="s">
        <v>41</v>
      </c>
      <c r="T246" s="4" t="s">
        <v>50</v>
      </c>
      <c r="U246" s="4" t="s">
        <v>958</v>
      </c>
      <c r="V246" s="4" t="s">
        <v>959</v>
      </c>
      <c r="W246" s="4" t="s">
        <v>960</v>
      </c>
      <c r="X246" s="4" t="s">
        <v>961</v>
      </c>
      <c r="Y246" s="4" t="s">
        <v>962</v>
      </c>
      <c r="Z246" s="4" t="s">
        <v>963</v>
      </c>
      <c r="AA246" s="4" t="s">
        <v>964</v>
      </c>
      <c r="AB246" s="4" t="s">
        <v>965</v>
      </c>
      <c r="AC246" s="4" t="s">
        <v>41</v>
      </c>
      <c r="AD246" s="4" t="s">
        <v>41</v>
      </c>
      <c r="AF246" s="4" t="s">
        <v>41</v>
      </c>
      <c r="AG246" s="4" t="s">
        <v>41</v>
      </c>
      <c r="AH246" s="7" t="s">
        <v>966</v>
      </c>
      <c r="AI246" s="6"/>
      <c r="AJ246" s="6"/>
      <c r="AK246" s="6"/>
    </row>
    <row r="247" ht="15.75" customHeight="1">
      <c r="A247" s="4" t="s">
        <v>35</v>
      </c>
      <c r="B247" s="4" t="s">
        <v>972</v>
      </c>
      <c r="C247" s="4" t="s">
        <v>37</v>
      </c>
      <c r="D247" s="4" t="s">
        <v>954</v>
      </c>
      <c r="E247" s="4" t="s">
        <v>39</v>
      </c>
      <c r="F247" s="4" t="s">
        <v>61</v>
      </c>
      <c r="G247" s="4" t="s">
        <v>41</v>
      </c>
      <c r="H247" s="4" t="s">
        <v>42</v>
      </c>
      <c r="I247" s="4" t="s">
        <v>43</v>
      </c>
      <c r="J247" s="4" t="s">
        <v>940</v>
      </c>
      <c r="L247" s="4" t="s">
        <v>955</v>
      </c>
      <c r="M247" s="4" t="s">
        <v>956</v>
      </c>
      <c r="N247" s="4" t="s">
        <v>957</v>
      </c>
      <c r="O247" s="4" t="s">
        <v>957</v>
      </c>
      <c r="P247" s="4" t="s">
        <v>41</v>
      </c>
      <c r="Q247" s="4" t="s">
        <v>175</v>
      </c>
      <c r="R247" s="4" t="s">
        <v>49</v>
      </c>
      <c r="S247" s="4" t="s">
        <v>41</v>
      </c>
      <c r="T247" s="4" t="s">
        <v>50</v>
      </c>
      <c r="U247" s="4" t="s">
        <v>958</v>
      </c>
      <c r="V247" s="4" t="s">
        <v>959</v>
      </c>
      <c r="W247" s="4" t="s">
        <v>960</v>
      </c>
      <c r="X247" s="4" t="s">
        <v>961</v>
      </c>
      <c r="Y247" s="4" t="s">
        <v>962</v>
      </c>
      <c r="Z247" s="4" t="s">
        <v>963</v>
      </c>
      <c r="AA247" s="4" t="s">
        <v>964</v>
      </c>
      <c r="AB247" s="4" t="s">
        <v>965</v>
      </c>
      <c r="AC247" s="4" t="s">
        <v>41</v>
      </c>
      <c r="AD247" s="4" t="s">
        <v>41</v>
      </c>
      <c r="AF247" s="4" t="s">
        <v>41</v>
      </c>
      <c r="AG247" s="4" t="s">
        <v>41</v>
      </c>
      <c r="AH247" s="7" t="s">
        <v>966</v>
      </c>
      <c r="AI247" s="6"/>
      <c r="AJ247" s="6"/>
      <c r="AK247" s="6"/>
    </row>
    <row r="248" ht="15.75" customHeight="1">
      <c r="A248" s="4" t="s">
        <v>35</v>
      </c>
      <c r="B248" s="4" t="s">
        <v>973</v>
      </c>
      <c r="C248" s="4" t="s">
        <v>37</v>
      </c>
      <c r="D248" s="4" t="s">
        <v>954</v>
      </c>
      <c r="E248" s="4" t="s">
        <v>39</v>
      </c>
      <c r="F248" s="4" t="s">
        <v>63</v>
      </c>
      <c r="G248" s="4" t="s">
        <v>41</v>
      </c>
      <c r="H248" s="4" t="s">
        <v>42</v>
      </c>
      <c r="I248" s="4" t="s">
        <v>43</v>
      </c>
      <c r="J248" s="4" t="s">
        <v>940</v>
      </c>
      <c r="L248" s="4" t="s">
        <v>955</v>
      </c>
      <c r="M248" s="4" t="s">
        <v>956</v>
      </c>
      <c r="N248" s="4" t="s">
        <v>957</v>
      </c>
      <c r="O248" s="4" t="s">
        <v>957</v>
      </c>
      <c r="P248" s="4" t="s">
        <v>41</v>
      </c>
      <c r="Q248" s="4" t="s">
        <v>175</v>
      </c>
      <c r="R248" s="4" t="s">
        <v>49</v>
      </c>
      <c r="S248" s="4" t="s">
        <v>41</v>
      </c>
      <c r="T248" s="4" t="s">
        <v>50</v>
      </c>
      <c r="U248" s="4" t="s">
        <v>958</v>
      </c>
      <c r="V248" s="4" t="s">
        <v>959</v>
      </c>
      <c r="W248" s="4" t="s">
        <v>960</v>
      </c>
      <c r="X248" s="4" t="s">
        <v>961</v>
      </c>
      <c r="Y248" s="4" t="s">
        <v>962</v>
      </c>
      <c r="Z248" s="4" t="s">
        <v>963</v>
      </c>
      <c r="AA248" s="4" t="s">
        <v>964</v>
      </c>
      <c r="AB248" s="4" t="s">
        <v>965</v>
      </c>
      <c r="AC248" s="4" t="s">
        <v>41</v>
      </c>
      <c r="AD248" s="4" t="s">
        <v>41</v>
      </c>
      <c r="AF248" s="4" t="s">
        <v>41</v>
      </c>
      <c r="AG248" s="4" t="s">
        <v>41</v>
      </c>
      <c r="AH248" s="7" t="s">
        <v>966</v>
      </c>
      <c r="AI248" s="6"/>
      <c r="AJ248" s="6"/>
      <c r="AK248" s="6"/>
    </row>
    <row r="249" ht="15.75" customHeight="1">
      <c r="A249" s="4" t="s">
        <v>35</v>
      </c>
      <c r="B249" s="4" t="s">
        <v>974</v>
      </c>
      <c r="C249" s="4" t="s">
        <v>37</v>
      </c>
      <c r="D249" s="4" t="s">
        <v>954</v>
      </c>
      <c r="E249" s="4" t="s">
        <v>39</v>
      </c>
      <c r="F249" s="4" t="s">
        <v>59</v>
      </c>
      <c r="G249" s="4" t="s">
        <v>41</v>
      </c>
      <c r="H249" s="4" t="s">
        <v>42</v>
      </c>
      <c r="I249" s="4" t="s">
        <v>43</v>
      </c>
      <c r="J249" s="4" t="s">
        <v>940</v>
      </c>
      <c r="L249" s="4" t="s">
        <v>955</v>
      </c>
      <c r="M249" s="4" t="s">
        <v>956</v>
      </c>
      <c r="N249" s="4" t="s">
        <v>957</v>
      </c>
      <c r="O249" s="4" t="s">
        <v>957</v>
      </c>
      <c r="P249" s="4" t="s">
        <v>41</v>
      </c>
      <c r="Q249" s="4" t="s">
        <v>175</v>
      </c>
      <c r="R249" s="4" t="s">
        <v>49</v>
      </c>
      <c r="S249" s="4" t="s">
        <v>41</v>
      </c>
      <c r="T249" s="4" t="s">
        <v>50</v>
      </c>
      <c r="U249" s="4" t="s">
        <v>958</v>
      </c>
      <c r="V249" s="4" t="s">
        <v>959</v>
      </c>
      <c r="W249" s="4" t="s">
        <v>960</v>
      </c>
      <c r="X249" s="4" t="s">
        <v>961</v>
      </c>
      <c r="Y249" s="4" t="s">
        <v>962</v>
      </c>
      <c r="Z249" s="4" t="s">
        <v>963</v>
      </c>
      <c r="AA249" s="4" t="s">
        <v>964</v>
      </c>
      <c r="AB249" s="4" t="s">
        <v>965</v>
      </c>
      <c r="AC249" s="4" t="s">
        <v>41</v>
      </c>
      <c r="AD249" s="4" t="s">
        <v>41</v>
      </c>
      <c r="AF249" s="4" t="s">
        <v>41</v>
      </c>
      <c r="AG249" s="4" t="s">
        <v>41</v>
      </c>
      <c r="AH249" s="7" t="s">
        <v>966</v>
      </c>
      <c r="AI249" s="6"/>
      <c r="AJ249" s="6"/>
      <c r="AK249" s="6"/>
    </row>
    <row r="250" ht="15.75" customHeight="1">
      <c r="A250" s="4" t="s">
        <v>35</v>
      </c>
      <c r="B250" s="4" t="s">
        <v>975</v>
      </c>
      <c r="C250" s="4" t="s">
        <v>37</v>
      </c>
      <c r="D250" s="4" t="s">
        <v>976</v>
      </c>
      <c r="E250" s="4" t="s">
        <v>130</v>
      </c>
      <c r="F250" s="4" t="s">
        <v>40</v>
      </c>
      <c r="G250" s="4" t="s">
        <v>41</v>
      </c>
      <c r="H250" s="4" t="s">
        <v>42</v>
      </c>
      <c r="I250" s="4" t="s">
        <v>43</v>
      </c>
      <c r="J250" s="4" t="s">
        <v>44</v>
      </c>
      <c r="L250" s="4" t="s">
        <v>977</v>
      </c>
      <c r="M250" s="4" t="s">
        <v>978</v>
      </c>
      <c r="N250" s="4" t="s">
        <v>133</v>
      </c>
      <c r="O250" s="4" t="s">
        <v>133</v>
      </c>
      <c r="P250" s="4" t="s">
        <v>41</v>
      </c>
      <c r="Q250" s="4" t="s">
        <v>61</v>
      </c>
      <c r="R250" s="4" t="s">
        <v>49</v>
      </c>
      <c r="S250" s="4" t="s">
        <v>41</v>
      </c>
      <c r="T250" s="4" t="s">
        <v>50</v>
      </c>
      <c r="U250" s="4" t="s">
        <v>979</v>
      </c>
      <c r="V250" s="4" t="s">
        <v>980</v>
      </c>
      <c r="W250" s="4" t="s">
        <v>981</v>
      </c>
      <c r="X250" s="4" t="s">
        <v>982</v>
      </c>
      <c r="Y250" s="4" t="s">
        <v>983</v>
      </c>
      <c r="Z250" s="4" t="s">
        <v>984</v>
      </c>
      <c r="AA250" s="4" t="s">
        <v>41</v>
      </c>
      <c r="AB250" s="4" t="s">
        <v>41</v>
      </c>
      <c r="AC250" s="4" t="s">
        <v>758</v>
      </c>
      <c r="AD250" s="4" t="s">
        <v>759</v>
      </c>
      <c r="AF250" s="4" t="s">
        <v>41</v>
      </c>
      <c r="AG250" s="4" t="s">
        <v>41</v>
      </c>
      <c r="AH250" s="7" t="s">
        <v>985</v>
      </c>
      <c r="AI250" s="8" t="s">
        <v>986</v>
      </c>
      <c r="AJ250" s="6"/>
      <c r="AK250" s="6"/>
    </row>
    <row r="251" ht="15.75" customHeight="1">
      <c r="A251" s="4" t="s">
        <v>35</v>
      </c>
      <c r="B251" s="4" t="s">
        <v>987</v>
      </c>
      <c r="C251" s="4" t="s">
        <v>37</v>
      </c>
      <c r="D251" s="4" t="s">
        <v>976</v>
      </c>
      <c r="E251" s="4" t="s">
        <v>130</v>
      </c>
      <c r="F251" s="4" t="s">
        <v>59</v>
      </c>
      <c r="G251" s="4" t="s">
        <v>41</v>
      </c>
      <c r="H251" s="4" t="s">
        <v>42</v>
      </c>
      <c r="I251" s="4" t="s">
        <v>43</v>
      </c>
      <c r="J251" s="4" t="s">
        <v>44</v>
      </c>
      <c r="K251" s="4" t="s">
        <v>41</v>
      </c>
      <c r="L251" s="4" t="s">
        <v>977</v>
      </c>
      <c r="M251" s="4" t="s">
        <v>978</v>
      </c>
      <c r="N251" s="4" t="s">
        <v>133</v>
      </c>
      <c r="O251" s="4" t="s">
        <v>133</v>
      </c>
      <c r="P251" s="4" t="s">
        <v>41</v>
      </c>
      <c r="Q251" s="4" t="s">
        <v>988</v>
      </c>
      <c r="R251" s="4" t="s">
        <v>49</v>
      </c>
      <c r="S251" s="4" t="s">
        <v>41</v>
      </c>
      <c r="T251" s="4" t="s">
        <v>50</v>
      </c>
      <c r="U251" s="4" t="s">
        <v>979</v>
      </c>
      <c r="V251" s="4" t="s">
        <v>980</v>
      </c>
      <c r="W251" s="4" t="s">
        <v>981</v>
      </c>
      <c r="X251" s="4" t="s">
        <v>982</v>
      </c>
      <c r="Y251" s="4" t="s">
        <v>983</v>
      </c>
      <c r="Z251" s="4" t="s">
        <v>984</v>
      </c>
      <c r="AA251" s="4" t="s">
        <v>41</v>
      </c>
      <c r="AB251" s="4" t="s">
        <v>41</v>
      </c>
      <c r="AC251" s="4" t="s">
        <v>758</v>
      </c>
      <c r="AD251" s="4" t="s">
        <v>759</v>
      </c>
      <c r="AF251" s="4" t="s">
        <v>41</v>
      </c>
      <c r="AG251" s="4" t="s">
        <v>41</v>
      </c>
      <c r="AH251" s="7" t="s">
        <v>985</v>
      </c>
      <c r="AI251" s="8" t="s">
        <v>986</v>
      </c>
      <c r="AJ251" s="6"/>
      <c r="AK251" s="6"/>
    </row>
    <row r="252" ht="15.75" customHeight="1">
      <c r="A252" s="4" t="s">
        <v>35</v>
      </c>
      <c r="B252" s="4" t="s">
        <v>989</v>
      </c>
      <c r="C252" s="4" t="s">
        <v>37</v>
      </c>
      <c r="D252" s="4" t="s">
        <v>976</v>
      </c>
      <c r="E252" s="4" t="s">
        <v>130</v>
      </c>
      <c r="F252" s="4" t="s">
        <v>61</v>
      </c>
      <c r="G252" s="4" t="s">
        <v>41</v>
      </c>
      <c r="H252" s="4" t="s">
        <v>42</v>
      </c>
      <c r="I252" s="4" t="s">
        <v>43</v>
      </c>
      <c r="J252" s="4" t="s">
        <v>44</v>
      </c>
      <c r="K252" s="4" t="s">
        <v>41</v>
      </c>
      <c r="L252" s="4" t="s">
        <v>977</v>
      </c>
      <c r="M252" s="4" t="s">
        <v>978</v>
      </c>
      <c r="N252" s="4" t="s">
        <v>133</v>
      </c>
      <c r="O252" s="4" t="s">
        <v>133</v>
      </c>
      <c r="P252" s="4" t="s">
        <v>41</v>
      </c>
      <c r="Q252" s="4" t="s">
        <v>990</v>
      </c>
      <c r="R252" s="4" t="s">
        <v>49</v>
      </c>
      <c r="S252" s="4" t="s">
        <v>41</v>
      </c>
      <c r="T252" s="4" t="s">
        <v>50</v>
      </c>
      <c r="U252" s="4" t="s">
        <v>979</v>
      </c>
      <c r="V252" s="4" t="s">
        <v>980</v>
      </c>
      <c r="W252" s="4" t="s">
        <v>981</v>
      </c>
      <c r="X252" s="4" t="s">
        <v>982</v>
      </c>
      <c r="Y252" s="4" t="s">
        <v>983</v>
      </c>
      <c r="Z252" s="4" t="s">
        <v>984</v>
      </c>
      <c r="AA252" s="4" t="s">
        <v>41</v>
      </c>
      <c r="AB252" s="4" t="s">
        <v>41</v>
      </c>
      <c r="AC252" s="4" t="s">
        <v>758</v>
      </c>
      <c r="AD252" s="4" t="s">
        <v>759</v>
      </c>
      <c r="AF252" s="4" t="s">
        <v>41</v>
      </c>
      <c r="AG252" s="4" t="s">
        <v>41</v>
      </c>
      <c r="AH252" s="7" t="s">
        <v>985</v>
      </c>
      <c r="AI252" s="8" t="s">
        <v>986</v>
      </c>
      <c r="AJ252" s="6"/>
      <c r="AK252" s="6"/>
    </row>
    <row r="253" ht="15.75" customHeight="1">
      <c r="A253" s="4" t="s">
        <v>35</v>
      </c>
      <c r="B253" s="4" t="s">
        <v>991</v>
      </c>
      <c r="C253" s="4" t="s">
        <v>37</v>
      </c>
      <c r="D253" s="4" t="s">
        <v>976</v>
      </c>
      <c r="E253" s="4" t="s">
        <v>130</v>
      </c>
      <c r="F253" s="4" t="s">
        <v>63</v>
      </c>
      <c r="G253" s="4" t="s">
        <v>41</v>
      </c>
      <c r="H253" s="4" t="s">
        <v>42</v>
      </c>
      <c r="I253" s="4" t="s">
        <v>43</v>
      </c>
      <c r="J253" s="4" t="s">
        <v>44</v>
      </c>
      <c r="L253" s="4" t="s">
        <v>977</v>
      </c>
      <c r="M253" s="4" t="s">
        <v>978</v>
      </c>
      <c r="N253" s="4" t="s">
        <v>133</v>
      </c>
      <c r="O253" s="4" t="s">
        <v>133</v>
      </c>
      <c r="P253" s="4" t="s">
        <v>41</v>
      </c>
      <c r="Q253" s="4" t="s">
        <v>70</v>
      </c>
      <c r="R253" s="4" t="s">
        <v>49</v>
      </c>
      <c r="S253" s="4" t="s">
        <v>41</v>
      </c>
      <c r="T253" s="4" t="s">
        <v>50</v>
      </c>
      <c r="U253" s="4" t="s">
        <v>979</v>
      </c>
      <c r="V253" s="4" t="s">
        <v>980</v>
      </c>
      <c r="W253" s="4" t="s">
        <v>981</v>
      </c>
      <c r="X253" s="4" t="s">
        <v>982</v>
      </c>
      <c r="Y253" s="4" t="s">
        <v>983</v>
      </c>
      <c r="Z253" s="4" t="s">
        <v>984</v>
      </c>
      <c r="AA253" s="4" t="s">
        <v>41</v>
      </c>
      <c r="AB253" s="4" t="s">
        <v>41</v>
      </c>
      <c r="AC253" s="4" t="s">
        <v>758</v>
      </c>
      <c r="AD253" s="4" t="s">
        <v>759</v>
      </c>
      <c r="AF253" s="4" t="s">
        <v>41</v>
      </c>
      <c r="AG253" s="4" t="s">
        <v>41</v>
      </c>
      <c r="AH253" s="7" t="s">
        <v>985</v>
      </c>
      <c r="AI253" s="8" t="s">
        <v>986</v>
      </c>
      <c r="AJ253" s="6"/>
      <c r="AK253" s="6"/>
    </row>
    <row r="254" ht="15.75" customHeight="1">
      <c r="A254" s="4" t="s">
        <v>35</v>
      </c>
      <c r="B254" s="4" t="s">
        <v>992</v>
      </c>
      <c r="C254" s="4" t="s">
        <v>37</v>
      </c>
      <c r="D254" s="4" t="s">
        <v>993</v>
      </c>
      <c r="E254" s="4" t="s">
        <v>246</v>
      </c>
      <c r="F254" s="4" t="s">
        <v>63</v>
      </c>
      <c r="G254" s="4" t="s">
        <v>41</v>
      </c>
      <c r="H254" s="4" t="s">
        <v>42</v>
      </c>
      <c r="I254" s="4" t="s">
        <v>43</v>
      </c>
      <c r="J254" s="4" t="s">
        <v>940</v>
      </c>
      <c r="L254" s="4" t="s">
        <v>994</v>
      </c>
      <c r="M254" s="4" t="s">
        <v>995</v>
      </c>
      <c r="N254" s="4" t="s">
        <v>957</v>
      </c>
      <c r="O254" s="4" t="s">
        <v>996</v>
      </c>
      <c r="P254" s="4" t="s">
        <v>41</v>
      </c>
      <c r="Q254" s="4" t="s">
        <v>346</v>
      </c>
      <c r="R254" s="4" t="s">
        <v>49</v>
      </c>
      <c r="S254" s="4" t="s">
        <v>41</v>
      </c>
      <c r="T254" s="4" t="s">
        <v>50</v>
      </c>
      <c r="U254" s="4" t="s">
        <v>997</v>
      </c>
      <c r="V254" s="4" t="s">
        <v>998</v>
      </c>
      <c r="W254" s="4" t="s">
        <v>999</v>
      </c>
      <c r="X254" s="4" t="s">
        <v>1000</v>
      </c>
      <c r="Y254" s="4" t="s">
        <v>1001</v>
      </c>
      <c r="Z254" s="4" t="s">
        <v>1002</v>
      </c>
      <c r="AA254" s="4" t="s">
        <v>41</v>
      </c>
      <c r="AB254" s="4" t="s">
        <v>41</v>
      </c>
      <c r="AC254" s="4" t="s">
        <v>41</v>
      </c>
      <c r="AD254" s="4" t="s">
        <v>41</v>
      </c>
      <c r="AF254" s="4" t="s">
        <v>41</v>
      </c>
      <c r="AG254" s="4" t="s">
        <v>41</v>
      </c>
      <c r="AH254" s="7" t="s">
        <v>1003</v>
      </c>
      <c r="AI254" s="6"/>
      <c r="AJ254" s="6"/>
      <c r="AK254" s="6"/>
    </row>
    <row r="255" ht="15.75" customHeight="1">
      <c r="A255" s="4" t="s">
        <v>35</v>
      </c>
      <c r="B255" s="4" t="s">
        <v>1004</v>
      </c>
      <c r="C255" s="4" t="s">
        <v>37</v>
      </c>
      <c r="D255" s="4" t="s">
        <v>993</v>
      </c>
      <c r="E255" s="4" t="s">
        <v>246</v>
      </c>
      <c r="F255" s="4" t="s">
        <v>61</v>
      </c>
      <c r="G255" s="4" t="s">
        <v>41</v>
      </c>
      <c r="H255" s="4" t="s">
        <v>42</v>
      </c>
      <c r="I255" s="4" t="s">
        <v>43</v>
      </c>
      <c r="J255" s="4" t="s">
        <v>940</v>
      </c>
      <c r="K255" s="4" t="s">
        <v>41</v>
      </c>
      <c r="L255" s="4" t="s">
        <v>994</v>
      </c>
      <c r="M255" s="4" t="s">
        <v>995</v>
      </c>
      <c r="N255" s="4" t="s">
        <v>50</v>
      </c>
      <c r="O255" s="4" t="s">
        <v>996</v>
      </c>
      <c r="P255" s="4" t="s">
        <v>41</v>
      </c>
      <c r="Q255" s="4" t="s">
        <v>49</v>
      </c>
      <c r="R255" s="4" t="s">
        <v>49</v>
      </c>
      <c r="S255" s="4" t="s">
        <v>41</v>
      </c>
      <c r="T255" s="4" t="s">
        <v>50</v>
      </c>
      <c r="U255" s="4" t="s">
        <v>997</v>
      </c>
      <c r="V255" s="4" t="s">
        <v>998</v>
      </c>
      <c r="W255" s="4" t="s">
        <v>999</v>
      </c>
      <c r="X255" s="4" t="s">
        <v>1000</v>
      </c>
      <c r="Y255" s="4" t="s">
        <v>1001</v>
      </c>
      <c r="Z255" s="4" t="s">
        <v>1002</v>
      </c>
      <c r="AA255" s="4" t="s">
        <v>41</v>
      </c>
      <c r="AB255" s="4" t="s">
        <v>41</v>
      </c>
      <c r="AC255" s="4" t="s">
        <v>41</v>
      </c>
      <c r="AD255" s="4" t="s">
        <v>41</v>
      </c>
      <c r="AF255" s="4" t="s">
        <v>499</v>
      </c>
      <c r="AG255" s="4" t="s">
        <v>41</v>
      </c>
      <c r="AH255" s="7" t="s">
        <v>1003</v>
      </c>
      <c r="AI255" s="6"/>
      <c r="AJ255" s="6"/>
      <c r="AK255" s="6"/>
    </row>
    <row r="256" ht="15.75" customHeight="1">
      <c r="A256" s="4" t="s">
        <v>35</v>
      </c>
      <c r="B256" s="4" t="s">
        <v>1005</v>
      </c>
      <c r="C256" s="4" t="s">
        <v>37</v>
      </c>
      <c r="D256" s="4" t="s">
        <v>993</v>
      </c>
      <c r="E256" s="4" t="s">
        <v>246</v>
      </c>
      <c r="F256" s="4" t="s">
        <v>40</v>
      </c>
      <c r="G256" s="4" t="s">
        <v>41</v>
      </c>
      <c r="H256" s="4" t="s">
        <v>42</v>
      </c>
      <c r="I256" s="4" t="s">
        <v>43</v>
      </c>
      <c r="J256" s="4" t="s">
        <v>940</v>
      </c>
      <c r="K256" s="4" t="s">
        <v>41</v>
      </c>
      <c r="L256" s="4" t="s">
        <v>994</v>
      </c>
      <c r="M256" s="4" t="s">
        <v>995</v>
      </c>
      <c r="N256" s="4" t="s">
        <v>50</v>
      </c>
      <c r="O256" s="4" t="s">
        <v>996</v>
      </c>
      <c r="P256" s="4" t="s">
        <v>41</v>
      </c>
      <c r="Q256" s="4" t="s">
        <v>49</v>
      </c>
      <c r="R256" s="4" t="s">
        <v>49</v>
      </c>
      <c r="S256" s="4" t="s">
        <v>41</v>
      </c>
      <c r="T256" s="4" t="s">
        <v>50</v>
      </c>
      <c r="U256" s="4" t="s">
        <v>997</v>
      </c>
      <c r="V256" s="4" t="s">
        <v>998</v>
      </c>
      <c r="W256" s="4" t="s">
        <v>999</v>
      </c>
      <c r="X256" s="4" t="s">
        <v>1000</v>
      </c>
      <c r="Y256" s="4" t="s">
        <v>1001</v>
      </c>
      <c r="Z256" s="4" t="s">
        <v>1002</v>
      </c>
      <c r="AA256" s="4" t="s">
        <v>41</v>
      </c>
      <c r="AB256" s="4" t="s">
        <v>41</v>
      </c>
      <c r="AC256" s="4" t="s">
        <v>41</v>
      </c>
      <c r="AD256" s="4" t="s">
        <v>41</v>
      </c>
      <c r="AF256" s="4" t="s">
        <v>499</v>
      </c>
      <c r="AG256" s="4" t="s">
        <v>41</v>
      </c>
      <c r="AH256" s="7" t="s">
        <v>1003</v>
      </c>
      <c r="AI256" s="6"/>
      <c r="AJ256" s="6"/>
      <c r="AK256" s="6"/>
    </row>
    <row r="257" ht="15.75" customHeight="1">
      <c r="A257" s="4" t="s">
        <v>35</v>
      </c>
      <c r="B257" s="4" t="s">
        <v>1006</v>
      </c>
      <c r="C257" s="4" t="s">
        <v>37</v>
      </c>
      <c r="D257" s="4" t="s">
        <v>993</v>
      </c>
      <c r="E257" s="4" t="s">
        <v>246</v>
      </c>
      <c r="F257" s="4" t="s">
        <v>59</v>
      </c>
      <c r="G257" s="4" t="s">
        <v>41</v>
      </c>
      <c r="H257" s="4" t="s">
        <v>42</v>
      </c>
      <c r="I257" s="4" t="s">
        <v>43</v>
      </c>
      <c r="J257" s="4" t="s">
        <v>940</v>
      </c>
      <c r="K257" s="4" t="s">
        <v>41</v>
      </c>
      <c r="L257" s="4" t="s">
        <v>994</v>
      </c>
      <c r="M257" s="4" t="s">
        <v>995</v>
      </c>
      <c r="N257" s="4" t="s">
        <v>50</v>
      </c>
      <c r="O257" s="4" t="s">
        <v>996</v>
      </c>
      <c r="P257" s="4" t="s">
        <v>41</v>
      </c>
      <c r="Q257" s="4" t="s">
        <v>1007</v>
      </c>
      <c r="R257" s="4" t="s">
        <v>49</v>
      </c>
      <c r="S257" s="4" t="s">
        <v>41</v>
      </c>
      <c r="T257" s="4" t="s">
        <v>50</v>
      </c>
      <c r="U257" s="4" t="s">
        <v>997</v>
      </c>
      <c r="V257" s="4" t="s">
        <v>998</v>
      </c>
      <c r="W257" s="4" t="s">
        <v>999</v>
      </c>
      <c r="X257" s="4" t="s">
        <v>1000</v>
      </c>
      <c r="Y257" s="4" t="s">
        <v>1001</v>
      </c>
      <c r="Z257" s="4" t="s">
        <v>1002</v>
      </c>
      <c r="AA257" s="4" t="s">
        <v>41</v>
      </c>
      <c r="AB257" s="4" t="s">
        <v>41</v>
      </c>
      <c r="AC257" s="4" t="s">
        <v>41</v>
      </c>
      <c r="AD257" s="4" t="s">
        <v>41</v>
      </c>
      <c r="AF257" s="4" t="s">
        <v>499</v>
      </c>
      <c r="AG257" s="4" t="s">
        <v>41</v>
      </c>
      <c r="AH257" s="7" t="s">
        <v>1003</v>
      </c>
      <c r="AI257" s="6"/>
      <c r="AJ257" s="6"/>
      <c r="AK257" s="6"/>
    </row>
    <row r="258" ht="15.75" customHeight="1">
      <c r="A258" s="4" t="s">
        <v>35</v>
      </c>
      <c r="B258" s="4" t="s">
        <v>1008</v>
      </c>
      <c r="C258" s="4" t="s">
        <v>37</v>
      </c>
      <c r="D258" s="4" t="s">
        <v>1009</v>
      </c>
      <c r="E258" s="4" t="s">
        <v>66</v>
      </c>
      <c r="F258" s="4" t="s">
        <v>40</v>
      </c>
      <c r="G258" s="4" t="s">
        <v>41</v>
      </c>
      <c r="H258" s="4" t="s">
        <v>42</v>
      </c>
      <c r="I258" s="4" t="s">
        <v>43</v>
      </c>
      <c r="J258" s="4" t="s">
        <v>940</v>
      </c>
      <c r="L258" s="4" t="s">
        <v>1010</v>
      </c>
      <c r="M258" s="4" t="s">
        <v>1011</v>
      </c>
      <c r="N258" s="4" t="s">
        <v>133</v>
      </c>
      <c r="O258" s="4" t="s">
        <v>133</v>
      </c>
      <c r="P258" s="4" t="s">
        <v>41</v>
      </c>
      <c r="Q258" s="4" t="s">
        <v>1012</v>
      </c>
      <c r="R258" s="4" t="s">
        <v>49</v>
      </c>
      <c r="S258" s="4" t="s">
        <v>41</v>
      </c>
      <c r="T258" s="4" t="s">
        <v>50</v>
      </c>
      <c r="U258" s="4" t="s">
        <v>1013</v>
      </c>
      <c r="V258" s="4" t="s">
        <v>1014</v>
      </c>
      <c r="W258" s="4" t="s">
        <v>1015</v>
      </c>
      <c r="X258" s="4" t="s">
        <v>1016</v>
      </c>
      <c r="Y258" s="4" t="s">
        <v>1017</v>
      </c>
      <c r="Z258" s="4" t="s">
        <v>1018</v>
      </c>
      <c r="AA258" s="4" t="s">
        <v>41</v>
      </c>
      <c r="AB258" s="4" t="s">
        <v>41</v>
      </c>
      <c r="AC258" s="4" t="s">
        <v>758</v>
      </c>
      <c r="AD258" s="4" t="s">
        <v>759</v>
      </c>
      <c r="AF258" s="4" t="s">
        <v>41</v>
      </c>
      <c r="AG258" s="4" t="s">
        <v>41</v>
      </c>
      <c r="AH258" s="7" t="s">
        <v>1019</v>
      </c>
      <c r="AI258" s="6"/>
      <c r="AJ258" s="6"/>
      <c r="AK258" s="6"/>
    </row>
    <row r="259" ht="15.75" customHeight="1">
      <c r="A259" s="4" t="s">
        <v>35</v>
      </c>
      <c r="B259" s="4" t="s">
        <v>1020</v>
      </c>
      <c r="C259" s="4" t="s">
        <v>37</v>
      </c>
      <c r="D259" s="4" t="s">
        <v>1009</v>
      </c>
      <c r="E259" s="4" t="s">
        <v>66</v>
      </c>
      <c r="F259" s="4" t="s">
        <v>61</v>
      </c>
      <c r="G259" s="4" t="s">
        <v>41</v>
      </c>
      <c r="H259" s="4" t="s">
        <v>42</v>
      </c>
      <c r="I259" s="4" t="s">
        <v>43</v>
      </c>
      <c r="J259" s="4" t="s">
        <v>940</v>
      </c>
      <c r="K259" s="4" t="s">
        <v>41</v>
      </c>
      <c r="L259" s="4" t="s">
        <v>1010</v>
      </c>
      <c r="M259" s="4" t="s">
        <v>1011</v>
      </c>
      <c r="N259" s="4" t="s">
        <v>133</v>
      </c>
      <c r="O259" s="4" t="s">
        <v>133</v>
      </c>
      <c r="P259" s="4" t="s">
        <v>41</v>
      </c>
      <c r="Q259" s="4" t="s">
        <v>1021</v>
      </c>
      <c r="R259" s="4" t="s">
        <v>49</v>
      </c>
      <c r="S259" s="4" t="s">
        <v>41</v>
      </c>
      <c r="T259" s="4" t="s">
        <v>50</v>
      </c>
      <c r="U259" s="4" t="s">
        <v>1013</v>
      </c>
      <c r="V259" s="4" t="s">
        <v>1014</v>
      </c>
      <c r="W259" s="4" t="s">
        <v>1015</v>
      </c>
      <c r="X259" s="4" t="s">
        <v>1016</v>
      </c>
      <c r="Y259" s="4" t="s">
        <v>1017</v>
      </c>
      <c r="Z259" s="4" t="s">
        <v>1018</v>
      </c>
      <c r="AA259" s="4" t="s">
        <v>41</v>
      </c>
      <c r="AB259" s="4" t="s">
        <v>41</v>
      </c>
      <c r="AC259" s="4" t="s">
        <v>758</v>
      </c>
      <c r="AD259" s="4" t="s">
        <v>759</v>
      </c>
      <c r="AF259" s="4" t="s">
        <v>41</v>
      </c>
      <c r="AG259" s="4" t="s">
        <v>41</v>
      </c>
      <c r="AH259" s="7" t="s">
        <v>1019</v>
      </c>
      <c r="AI259" s="6"/>
      <c r="AJ259" s="6"/>
      <c r="AK259" s="6"/>
    </row>
    <row r="260" ht="15.75" customHeight="1">
      <c r="A260" s="4" t="s">
        <v>35</v>
      </c>
      <c r="B260" s="4" t="s">
        <v>1022</v>
      </c>
      <c r="C260" s="4" t="s">
        <v>37</v>
      </c>
      <c r="D260" s="4" t="s">
        <v>1009</v>
      </c>
      <c r="E260" s="4" t="s">
        <v>66</v>
      </c>
      <c r="F260" s="4" t="s">
        <v>63</v>
      </c>
      <c r="G260" s="4" t="s">
        <v>41</v>
      </c>
      <c r="H260" s="4" t="s">
        <v>42</v>
      </c>
      <c r="I260" s="4" t="s">
        <v>43</v>
      </c>
      <c r="J260" s="4" t="s">
        <v>940</v>
      </c>
      <c r="K260" s="4" t="s">
        <v>41</v>
      </c>
      <c r="L260" s="4" t="s">
        <v>1010</v>
      </c>
      <c r="M260" s="4" t="s">
        <v>1011</v>
      </c>
      <c r="N260" s="4" t="s">
        <v>133</v>
      </c>
      <c r="O260" s="4" t="s">
        <v>133</v>
      </c>
      <c r="P260" s="4" t="s">
        <v>41</v>
      </c>
      <c r="Q260" s="4" t="s">
        <v>1023</v>
      </c>
      <c r="R260" s="4" t="s">
        <v>49</v>
      </c>
      <c r="S260" s="4" t="s">
        <v>41</v>
      </c>
      <c r="T260" s="4" t="s">
        <v>50</v>
      </c>
      <c r="U260" s="4" t="s">
        <v>1013</v>
      </c>
      <c r="V260" s="4" t="s">
        <v>1014</v>
      </c>
      <c r="W260" s="4" t="s">
        <v>1015</v>
      </c>
      <c r="X260" s="4" t="s">
        <v>1016</v>
      </c>
      <c r="Y260" s="4" t="s">
        <v>1017</v>
      </c>
      <c r="Z260" s="4" t="s">
        <v>1018</v>
      </c>
      <c r="AA260" s="4" t="s">
        <v>41</v>
      </c>
      <c r="AB260" s="4" t="s">
        <v>41</v>
      </c>
      <c r="AC260" s="4" t="s">
        <v>758</v>
      </c>
      <c r="AD260" s="4" t="s">
        <v>759</v>
      </c>
      <c r="AF260" s="4" t="s">
        <v>41</v>
      </c>
      <c r="AG260" s="4" t="s">
        <v>41</v>
      </c>
      <c r="AH260" s="7" t="s">
        <v>1019</v>
      </c>
      <c r="AI260" s="6"/>
      <c r="AJ260" s="6"/>
      <c r="AK260" s="6"/>
    </row>
    <row r="261" ht="15.75" customHeight="1">
      <c r="A261" s="4" t="s">
        <v>35</v>
      </c>
      <c r="B261" s="4" t="s">
        <v>1024</v>
      </c>
      <c r="C261" s="4" t="s">
        <v>37</v>
      </c>
      <c r="D261" s="4" t="s">
        <v>1009</v>
      </c>
      <c r="E261" s="4" t="s">
        <v>66</v>
      </c>
      <c r="F261" s="4" t="s">
        <v>59</v>
      </c>
      <c r="G261" s="4" t="s">
        <v>41</v>
      </c>
      <c r="H261" s="4" t="s">
        <v>42</v>
      </c>
      <c r="I261" s="4" t="s">
        <v>43</v>
      </c>
      <c r="J261" s="4" t="s">
        <v>940</v>
      </c>
      <c r="K261" s="4" t="s">
        <v>41</v>
      </c>
      <c r="L261" s="4" t="s">
        <v>1010</v>
      </c>
      <c r="M261" s="4" t="s">
        <v>1011</v>
      </c>
      <c r="N261" s="4" t="s">
        <v>133</v>
      </c>
      <c r="O261" s="4" t="s">
        <v>133</v>
      </c>
      <c r="P261" s="4" t="s">
        <v>41</v>
      </c>
      <c r="Q261" s="4" t="s">
        <v>1025</v>
      </c>
      <c r="R261" s="4" t="s">
        <v>49</v>
      </c>
      <c r="S261" s="4" t="s">
        <v>41</v>
      </c>
      <c r="T261" s="4" t="s">
        <v>50</v>
      </c>
      <c r="U261" s="4" t="s">
        <v>1013</v>
      </c>
      <c r="V261" s="4" t="s">
        <v>1014</v>
      </c>
      <c r="W261" s="4" t="s">
        <v>1015</v>
      </c>
      <c r="X261" s="4" t="s">
        <v>1016</v>
      </c>
      <c r="Y261" s="4" t="s">
        <v>1017</v>
      </c>
      <c r="Z261" s="4" t="s">
        <v>1018</v>
      </c>
      <c r="AA261" s="4" t="s">
        <v>41</v>
      </c>
      <c r="AB261" s="4" t="s">
        <v>41</v>
      </c>
      <c r="AC261" s="4" t="s">
        <v>758</v>
      </c>
      <c r="AD261" s="4" t="s">
        <v>759</v>
      </c>
      <c r="AF261" s="4" t="s">
        <v>41</v>
      </c>
      <c r="AG261" s="4" t="s">
        <v>41</v>
      </c>
      <c r="AH261" s="7" t="s">
        <v>1019</v>
      </c>
      <c r="AI261" s="6"/>
      <c r="AJ261" s="6"/>
      <c r="AK261" s="6"/>
    </row>
    <row r="262" ht="15.75" customHeight="1">
      <c r="A262" s="4" t="s">
        <v>35</v>
      </c>
      <c r="B262" s="4" t="s">
        <v>1026</v>
      </c>
      <c r="C262" s="4" t="s">
        <v>37</v>
      </c>
      <c r="D262" s="4" t="s">
        <v>1009</v>
      </c>
      <c r="E262" s="4" t="s">
        <v>66</v>
      </c>
      <c r="F262" s="4" t="s">
        <v>458</v>
      </c>
      <c r="G262" s="4" t="s">
        <v>41</v>
      </c>
      <c r="H262" s="4" t="s">
        <v>42</v>
      </c>
      <c r="I262" s="4" t="s">
        <v>43</v>
      </c>
      <c r="J262" s="4" t="s">
        <v>940</v>
      </c>
      <c r="K262" s="4" t="s">
        <v>41</v>
      </c>
      <c r="L262" s="4" t="s">
        <v>1010</v>
      </c>
      <c r="M262" s="4" t="s">
        <v>1011</v>
      </c>
      <c r="N262" s="4" t="s">
        <v>133</v>
      </c>
      <c r="O262" s="4" t="s">
        <v>133</v>
      </c>
      <c r="P262" s="4" t="s">
        <v>41</v>
      </c>
      <c r="Q262" s="4" t="s">
        <v>1027</v>
      </c>
      <c r="R262" s="4" t="s">
        <v>49</v>
      </c>
      <c r="S262" s="4" t="s">
        <v>41</v>
      </c>
      <c r="T262" s="4" t="s">
        <v>50</v>
      </c>
      <c r="U262" s="4" t="s">
        <v>1013</v>
      </c>
      <c r="V262" s="4" t="s">
        <v>1014</v>
      </c>
      <c r="W262" s="4" t="s">
        <v>1015</v>
      </c>
      <c r="X262" s="4" t="s">
        <v>1016</v>
      </c>
      <c r="Y262" s="4" t="s">
        <v>1017</v>
      </c>
      <c r="Z262" s="4" t="s">
        <v>1018</v>
      </c>
      <c r="AA262" s="4" t="s">
        <v>41</v>
      </c>
      <c r="AB262" s="4" t="s">
        <v>41</v>
      </c>
      <c r="AC262" s="4" t="s">
        <v>758</v>
      </c>
      <c r="AD262" s="4" t="s">
        <v>759</v>
      </c>
      <c r="AF262" s="4" t="s">
        <v>41</v>
      </c>
      <c r="AG262" s="4" t="s">
        <v>41</v>
      </c>
      <c r="AH262" s="7" t="s">
        <v>1019</v>
      </c>
      <c r="AI262" s="6"/>
      <c r="AJ262" s="6"/>
      <c r="AK262" s="6"/>
    </row>
    <row r="263" ht="15.75" customHeight="1">
      <c r="A263" s="4" t="s">
        <v>35</v>
      </c>
      <c r="B263" s="4" t="s">
        <v>1028</v>
      </c>
      <c r="C263" s="4" t="s">
        <v>37</v>
      </c>
      <c r="D263" s="4" t="s">
        <v>1029</v>
      </c>
      <c r="E263" s="4" t="s">
        <v>39</v>
      </c>
      <c r="F263" s="4" t="s">
        <v>63</v>
      </c>
      <c r="G263" s="4" t="s">
        <v>41</v>
      </c>
      <c r="H263" s="4" t="s">
        <v>42</v>
      </c>
      <c r="I263" s="4" t="s">
        <v>43</v>
      </c>
      <c r="J263" s="4" t="s">
        <v>940</v>
      </c>
      <c r="L263" s="4" t="s">
        <v>1030</v>
      </c>
      <c r="M263" s="4" t="s">
        <v>1031</v>
      </c>
      <c r="N263" s="4" t="s">
        <v>957</v>
      </c>
      <c r="O263" s="4" t="s">
        <v>996</v>
      </c>
      <c r="P263" s="4" t="s">
        <v>41</v>
      </c>
      <c r="Q263" s="4" t="s">
        <v>49</v>
      </c>
      <c r="R263" s="4" t="s">
        <v>49</v>
      </c>
      <c r="S263" s="4" t="s">
        <v>41</v>
      </c>
      <c r="T263" s="4" t="s">
        <v>50</v>
      </c>
      <c r="U263" s="4" t="s">
        <v>1032</v>
      </c>
      <c r="V263" s="4" t="s">
        <v>1033</v>
      </c>
      <c r="W263" s="4" t="s">
        <v>1034</v>
      </c>
      <c r="X263" s="4" t="s">
        <v>1035</v>
      </c>
      <c r="Y263" s="4" t="s">
        <v>1036</v>
      </c>
      <c r="Z263" s="4" t="s">
        <v>1037</v>
      </c>
      <c r="AA263" s="4" t="s">
        <v>1038</v>
      </c>
      <c r="AB263" s="4" t="s">
        <v>1039</v>
      </c>
      <c r="AC263" s="4" t="s">
        <v>758</v>
      </c>
      <c r="AD263" s="4" t="s">
        <v>759</v>
      </c>
      <c r="AF263" s="4" t="s">
        <v>41</v>
      </c>
      <c r="AG263" s="4" t="s">
        <v>41</v>
      </c>
      <c r="AH263" s="7" t="s">
        <v>1040</v>
      </c>
      <c r="AI263" s="6"/>
      <c r="AJ263" s="6"/>
      <c r="AK263" s="6"/>
    </row>
    <row r="264" ht="15.75" customHeight="1">
      <c r="A264" s="4" t="s">
        <v>35</v>
      </c>
      <c r="B264" s="4" t="s">
        <v>1041</v>
      </c>
      <c r="C264" s="4" t="s">
        <v>37</v>
      </c>
      <c r="D264" s="4" t="s">
        <v>1029</v>
      </c>
      <c r="E264" s="4" t="s">
        <v>39</v>
      </c>
      <c r="F264" s="4" t="s">
        <v>61</v>
      </c>
      <c r="G264" s="4" t="s">
        <v>41</v>
      </c>
      <c r="H264" s="4" t="s">
        <v>42</v>
      </c>
      <c r="I264" s="4" t="s">
        <v>43</v>
      </c>
      <c r="J264" s="4" t="s">
        <v>940</v>
      </c>
      <c r="K264" s="4" t="s">
        <v>41</v>
      </c>
      <c r="L264" s="4" t="s">
        <v>1030</v>
      </c>
      <c r="M264" s="4" t="s">
        <v>1031</v>
      </c>
      <c r="N264" s="4" t="s">
        <v>50</v>
      </c>
      <c r="O264" s="4" t="s">
        <v>996</v>
      </c>
      <c r="P264" s="4" t="s">
        <v>41</v>
      </c>
      <c r="Q264" s="4" t="s">
        <v>346</v>
      </c>
      <c r="R264" s="4" t="s">
        <v>49</v>
      </c>
      <c r="S264" s="4" t="s">
        <v>41</v>
      </c>
      <c r="T264" s="4" t="s">
        <v>50</v>
      </c>
      <c r="U264" s="4" t="s">
        <v>1032</v>
      </c>
      <c r="V264" s="4" t="s">
        <v>1033</v>
      </c>
      <c r="W264" s="4" t="s">
        <v>1034</v>
      </c>
      <c r="X264" s="4" t="s">
        <v>1035</v>
      </c>
      <c r="Y264" s="4" t="s">
        <v>1036</v>
      </c>
      <c r="Z264" s="4" t="s">
        <v>1037</v>
      </c>
      <c r="AA264" s="4" t="s">
        <v>1038</v>
      </c>
      <c r="AB264" s="4" t="s">
        <v>1039</v>
      </c>
      <c r="AC264" s="4" t="s">
        <v>758</v>
      </c>
      <c r="AD264" s="4" t="s">
        <v>759</v>
      </c>
      <c r="AF264" s="4" t="s">
        <v>499</v>
      </c>
      <c r="AG264" s="4" t="s">
        <v>41</v>
      </c>
      <c r="AH264" s="7" t="s">
        <v>1040</v>
      </c>
      <c r="AI264" s="6"/>
      <c r="AJ264" s="6"/>
      <c r="AK264" s="6"/>
    </row>
    <row r="265" ht="15.75" customHeight="1">
      <c r="A265" s="4" t="s">
        <v>35</v>
      </c>
      <c r="B265" s="4" t="s">
        <v>1042</v>
      </c>
      <c r="C265" s="4" t="s">
        <v>37</v>
      </c>
      <c r="D265" s="4" t="s">
        <v>1029</v>
      </c>
      <c r="E265" s="4" t="s">
        <v>39</v>
      </c>
      <c r="F265" s="4" t="s">
        <v>40</v>
      </c>
      <c r="G265" s="4" t="s">
        <v>41</v>
      </c>
      <c r="H265" s="4" t="s">
        <v>42</v>
      </c>
      <c r="I265" s="4" t="s">
        <v>43</v>
      </c>
      <c r="J265" s="4" t="s">
        <v>940</v>
      </c>
      <c r="K265" s="4" t="s">
        <v>41</v>
      </c>
      <c r="L265" s="4" t="s">
        <v>1030</v>
      </c>
      <c r="M265" s="4" t="s">
        <v>1031</v>
      </c>
      <c r="N265" s="4" t="s">
        <v>50</v>
      </c>
      <c r="O265" s="4" t="s">
        <v>996</v>
      </c>
      <c r="P265" s="4" t="s">
        <v>41</v>
      </c>
      <c r="Q265" s="4" t="s">
        <v>346</v>
      </c>
      <c r="R265" s="4" t="s">
        <v>49</v>
      </c>
      <c r="S265" s="4" t="s">
        <v>41</v>
      </c>
      <c r="T265" s="4" t="s">
        <v>50</v>
      </c>
      <c r="U265" s="4" t="s">
        <v>1032</v>
      </c>
      <c r="V265" s="4" t="s">
        <v>1033</v>
      </c>
      <c r="W265" s="4" t="s">
        <v>1034</v>
      </c>
      <c r="X265" s="4" t="s">
        <v>1035</v>
      </c>
      <c r="Y265" s="4" t="s">
        <v>1036</v>
      </c>
      <c r="Z265" s="4" t="s">
        <v>1037</v>
      </c>
      <c r="AA265" s="4" t="s">
        <v>1038</v>
      </c>
      <c r="AB265" s="4" t="s">
        <v>1039</v>
      </c>
      <c r="AC265" s="4" t="s">
        <v>758</v>
      </c>
      <c r="AD265" s="4" t="s">
        <v>759</v>
      </c>
      <c r="AF265" s="4" t="s">
        <v>499</v>
      </c>
      <c r="AG265" s="4" t="s">
        <v>41</v>
      </c>
      <c r="AH265" s="7" t="s">
        <v>1040</v>
      </c>
      <c r="AI265" s="6"/>
      <c r="AJ265" s="6"/>
      <c r="AK265" s="6"/>
    </row>
    <row r="266" ht="15.75" customHeight="1">
      <c r="A266" s="4" t="s">
        <v>35</v>
      </c>
      <c r="B266" s="4" t="s">
        <v>1043</v>
      </c>
      <c r="C266" s="4" t="s">
        <v>37</v>
      </c>
      <c r="D266" s="4" t="s">
        <v>1029</v>
      </c>
      <c r="E266" s="4" t="s">
        <v>39</v>
      </c>
      <c r="F266" s="4" t="s">
        <v>59</v>
      </c>
      <c r="G266" s="4" t="s">
        <v>41</v>
      </c>
      <c r="H266" s="4" t="s">
        <v>42</v>
      </c>
      <c r="I266" s="4" t="s">
        <v>43</v>
      </c>
      <c r="J266" s="4" t="s">
        <v>940</v>
      </c>
      <c r="K266" s="4" t="s">
        <v>41</v>
      </c>
      <c r="L266" s="4" t="s">
        <v>1030</v>
      </c>
      <c r="M266" s="4" t="s">
        <v>1031</v>
      </c>
      <c r="N266" s="4" t="s">
        <v>50</v>
      </c>
      <c r="O266" s="4" t="s">
        <v>996</v>
      </c>
      <c r="P266" s="4" t="s">
        <v>41</v>
      </c>
      <c r="Q266" s="4" t="s">
        <v>49</v>
      </c>
      <c r="R266" s="4" t="s">
        <v>49</v>
      </c>
      <c r="S266" s="4" t="s">
        <v>41</v>
      </c>
      <c r="T266" s="4" t="s">
        <v>50</v>
      </c>
      <c r="U266" s="4" t="s">
        <v>1032</v>
      </c>
      <c r="V266" s="4" t="s">
        <v>1033</v>
      </c>
      <c r="W266" s="4" t="s">
        <v>1034</v>
      </c>
      <c r="X266" s="4" t="s">
        <v>1035</v>
      </c>
      <c r="Y266" s="4" t="s">
        <v>1036</v>
      </c>
      <c r="Z266" s="4" t="s">
        <v>1037</v>
      </c>
      <c r="AA266" s="4" t="s">
        <v>1038</v>
      </c>
      <c r="AB266" s="4" t="s">
        <v>1039</v>
      </c>
      <c r="AC266" s="4" t="s">
        <v>758</v>
      </c>
      <c r="AD266" s="4" t="s">
        <v>759</v>
      </c>
      <c r="AF266" s="4" t="s">
        <v>499</v>
      </c>
      <c r="AG266" s="4" t="s">
        <v>41</v>
      </c>
      <c r="AH266" s="7" t="s">
        <v>1040</v>
      </c>
      <c r="AI266" s="6"/>
      <c r="AJ266" s="6"/>
      <c r="AK266" s="6"/>
    </row>
    <row r="267" ht="15.75" customHeight="1">
      <c r="A267" s="4" t="s">
        <v>35</v>
      </c>
      <c r="B267" s="4" t="s">
        <v>1044</v>
      </c>
      <c r="C267" s="4" t="s">
        <v>37</v>
      </c>
      <c r="D267" s="4" t="s">
        <v>1045</v>
      </c>
      <c r="E267" s="4" t="s">
        <v>179</v>
      </c>
      <c r="F267" s="4" t="s">
        <v>61</v>
      </c>
      <c r="G267" s="4" t="s">
        <v>41</v>
      </c>
      <c r="H267" s="4" t="s">
        <v>42</v>
      </c>
      <c r="I267" s="4" t="s">
        <v>43</v>
      </c>
      <c r="J267" s="4" t="s">
        <v>940</v>
      </c>
      <c r="K267" s="4" t="s">
        <v>41</v>
      </c>
      <c r="L267" s="4" t="s">
        <v>1046</v>
      </c>
      <c r="M267" s="4" t="s">
        <v>1047</v>
      </c>
      <c r="N267" s="4" t="s">
        <v>1048</v>
      </c>
      <c r="O267" s="4" t="s">
        <v>1048</v>
      </c>
      <c r="P267" s="4" t="s">
        <v>41</v>
      </c>
      <c r="Q267" s="4" t="s">
        <v>1049</v>
      </c>
      <c r="R267" s="4" t="s">
        <v>49</v>
      </c>
      <c r="S267" s="4" t="s">
        <v>41</v>
      </c>
      <c r="T267" s="4" t="s">
        <v>50</v>
      </c>
      <c r="U267" s="4" t="s">
        <v>1050</v>
      </c>
      <c r="V267" s="4" t="s">
        <v>1051</v>
      </c>
      <c r="W267" s="4" t="s">
        <v>1052</v>
      </c>
      <c r="X267" s="4" t="s">
        <v>1053</v>
      </c>
      <c r="Y267" s="4" t="s">
        <v>1054</v>
      </c>
      <c r="Z267" s="4" t="s">
        <v>1055</v>
      </c>
      <c r="AA267" s="4" t="s">
        <v>41</v>
      </c>
      <c r="AB267" s="4" t="s">
        <v>41</v>
      </c>
      <c r="AC267" s="4" t="s">
        <v>758</v>
      </c>
      <c r="AD267" s="4" t="s">
        <v>759</v>
      </c>
      <c r="AF267" s="4" t="s">
        <v>41</v>
      </c>
      <c r="AG267" s="4" t="s">
        <v>41</v>
      </c>
      <c r="AH267" s="7" t="s">
        <v>1056</v>
      </c>
      <c r="AI267" s="6"/>
      <c r="AJ267" s="6"/>
      <c r="AK267" s="6"/>
    </row>
    <row r="268" ht="15.75" customHeight="1">
      <c r="A268" s="4" t="s">
        <v>35</v>
      </c>
      <c r="B268" s="4" t="s">
        <v>1057</v>
      </c>
      <c r="C268" s="4" t="s">
        <v>37</v>
      </c>
      <c r="D268" s="4" t="s">
        <v>1045</v>
      </c>
      <c r="E268" s="4" t="s">
        <v>179</v>
      </c>
      <c r="F268" s="4" t="s">
        <v>63</v>
      </c>
      <c r="G268" s="4" t="s">
        <v>41</v>
      </c>
      <c r="H268" s="4" t="s">
        <v>42</v>
      </c>
      <c r="I268" s="4" t="s">
        <v>43</v>
      </c>
      <c r="J268" s="4" t="s">
        <v>940</v>
      </c>
      <c r="K268" s="4" t="s">
        <v>41</v>
      </c>
      <c r="L268" s="4" t="s">
        <v>1046</v>
      </c>
      <c r="M268" s="4" t="s">
        <v>1047</v>
      </c>
      <c r="N268" s="4" t="s">
        <v>1048</v>
      </c>
      <c r="O268" s="4" t="s">
        <v>1048</v>
      </c>
      <c r="P268" s="4" t="s">
        <v>41</v>
      </c>
      <c r="Q268" s="4" t="s">
        <v>829</v>
      </c>
      <c r="R268" s="4" t="s">
        <v>49</v>
      </c>
      <c r="S268" s="4" t="s">
        <v>41</v>
      </c>
      <c r="T268" s="4" t="s">
        <v>50</v>
      </c>
      <c r="U268" s="4" t="s">
        <v>1050</v>
      </c>
      <c r="V268" s="4" t="s">
        <v>1051</v>
      </c>
      <c r="W268" s="4" t="s">
        <v>1052</v>
      </c>
      <c r="X268" s="4" t="s">
        <v>1053</v>
      </c>
      <c r="Y268" s="4" t="s">
        <v>1054</v>
      </c>
      <c r="Z268" s="4" t="s">
        <v>1055</v>
      </c>
      <c r="AA268" s="4" t="s">
        <v>41</v>
      </c>
      <c r="AB268" s="4" t="s">
        <v>41</v>
      </c>
      <c r="AC268" s="4" t="s">
        <v>758</v>
      </c>
      <c r="AD268" s="4" t="s">
        <v>759</v>
      </c>
      <c r="AF268" s="4" t="s">
        <v>41</v>
      </c>
      <c r="AG268" s="4" t="s">
        <v>41</v>
      </c>
      <c r="AH268" s="7" t="s">
        <v>1056</v>
      </c>
      <c r="AI268" s="6"/>
      <c r="AJ268" s="6"/>
      <c r="AK268" s="6"/>
    </row>
    <row r="269" ht="15.75" customHeight="1">
      <c r="A269" s="4" t="s">
        <v>35</v>
      </c>
      <c r="B269" s="4" t="s">
        <v>1058</v>
      </c>
      <c r="C269" s="4" t="s">
        <v>37</v>
      </c>
      <c r="D269" s="4" t="s">
        <v>1045</v>
      </c>
      <c r="E269" s="4" t="s">
        <v>179</v>
      </c>
      <c r="F269" s="4" t="s">
        <v>40</v>
      </c>
      <c r="G269" s="4" t="s">
        <v>41</v>
      </c>
      <c r="H269" s="4" t="s">
        <v>42</v>
      </c>
      <c r="I269" s="4" t="s">
        <v>43</v>
      </c>
      <c r="J269" s="4" t="s">
        <v>940</v>
      </c>
      <c r="K269" s="4" t="s">
        <v>41</v>
      </c>
      <c r="L269" s="4" t="s">
        <v>1046</v>
      </c>
      <c r="M269" s="4" t="s">
        <v>1047</v>
      </c>
      <c r="N269" s="4" t="s">
        <v>1048</v>
      </c>
      <c r="O269" s="4" t="s">
        <v>1048</v>
      </c>
      <c r="P269" s="4" t="s">
        <v>41</v>
      </c>
      <c r="Q269" s="4" t="s">
        <v>704</v>
      </c>
      <c r="R269" s="4" t="s">
        <v>49</v>
      </c>
      <c r="S269" s="4" t="s">
        <v>41</v>
      </c>
      <c r="T269" s="4" t="s">
        <v>50</v>
      </c>
      <c r="U269" s="4" t="s">
        <v>1050</v>
      </c>
      <c r="V269" s="4" t="s">
        <v>1051</v>
      </c>
      <c r="W269" s="4" t="s">
        <v>1052</v>
      </c>
      <c r="X269" s="4" t="s">
        <v>1053</v>
      </c>
      <c r="Y269" s="4" t="s">
        <v>1054</v>
      </c>
      <c r="Z269" s="4" t="s">
        <v>1055</v>
      </c>
      <c r="AA269" s="4" t="s">
        <v>41</v>
      </c>
      <c r="AB269" s="4" t="s">
        <v>41</v>
      </c>
      <c r="AC269" s="4" t="s">
        <v>758</v>
      </c>
      <c r="AD269" s="4" t="s">
        <v>759</v>
      </c>
      <c r="AF269" s="4" t="s">
        <v>41</v>
      </c>
      <c r="AG269" s="4" t="s">
        <v>41</v>
      </c>
      <c r="AH269" s="7" t="s">
        <v>1056</v>
      </c>
      <c r="AI269" s="6"/>
      <c r="AJ269" s="6"/>
      <c r="AK269" s="6"/>
    </row>
    <row r="270" ht="15.75" customHeight="1">
      <c r="A270" s="4" t="s">
        <v>35</v>
      </c>
      <c r="B270" s="4" t="s">
        <v>1059</v>
      </c>
      <c r="C270" s="4" t="s">
        <v>37</v>
      </c>
      <c r="D270" s="4" t="s">
        <v>1045</v>
      </c>
      <c r="E270" s="4" t="s">
        <v>179</v>
      </c>
      <c r="F270" s="4" t="s">
        <v>59</v>
      </c>
      <c r="G270" s="4" t="s">
        <v>41</v>
      </c>
      <c r="H270" s="4" t="s">
        <v>42</v>
      </c>
      <c r="I270" s="4" t="s">
        <v>43</v>
      </c>
      <c r="J270" s="4" t="s">
        <v>940</v>
      </c>
      <c r="K270" s="4" t="s">
        <v>41</v>
      </c>
      <c r="L270" s="4" t="s">
        <v>1046</v>
      </c>
      <c r="M270" s="4" t="s">
        <v>1047</v>
      </c>
      <c r="N270" s="4" t="s">
        <v>1048</v>
      </c>
      <c r="O270" s="4" t="s">
        <v>1048</v>
      </c>
      <c r="P270" s="4" t="s">
        <v>41</v>
      </c>
      <c r="Q270" s="4" t="s">
        <v>829</v>
      </c>
      <c r="R270" s="4" t="s">
        <v>49</v>
      </c>
      <c r="S270" s="4" t="s">
        <v>41</v>
      </c>
      <c r="T270" s="4" t="s">
        <v>50</v>
      </c>
      <c r="U270" s="4" t="s">
        <v>1050</v>
      </c>
      <c r="V270" s="4" t="s">
        <v>1051</v>
      </c>
      <c r="W270" s="4" t="s">
        <v>1052</v>
      </c>
      <c r="X270" s="4" t="s">
        <v>1053</v>
      </c>
      <c r="Y270" s="4" t="s">
        <v>1054</v>
      </c>
      <c r="Z270" s="4" t="s">
        <v>1055</v>
      </c>
      <c r="AA270" s="4" t="s">
        <v>41</v>
      </c>
      <c r="AB270" s="4" t="s">
        <v>41</v>
      </c>
      <c r="AC270" s="4" t="s">
        <v>758</v>
      </c>
      <c r="AD270" s="4" t="s">
        <v>759</v>
      </c>
      <c r="AF270" s="4" t="s">
        <v>41</v>
      </c>
      <c r="AG270" s="4" t="s">
        <v>41</v>
      </c>
      <c r="AH270" s="7" t="s">
        <v>1056</v>
      </c>
      <c r="AI270" s="6"/>
      <c r="AJ270" s="6"/>
      <c r="AK270" s="6"/>
    </row>
    <row r="271" ht="15.75" customHeight="1">
      <c r="A271" s="4" t="s">
        <v>35</v>
      </c>
      <c r="B271" s="4" t="s">
        <v>1060</v>
      </c>
      <c r="C271" s="4" t="s">
        <v>37</v>
      </c>
      <c r="D271" s="4" t="s">
        <v>1009</v>
      </c>
      <c r="E271" s="4" t="s">
        <v>330</v>
      </c>
      <c r="F271" s="4" t="s">
        <v>40</v>
      </c>
      <c r="G271" s="4" t="s">
        <v>41</v>
      </c>
      <c r="H271" s="4" t="s">
        <v>42</v>
      </c>
      <c r="I271" s="4" t="s">
        <v>43</v>
      </c>
      <c r="J271" s="4" t="s">
        <v>940</v>
      </c>
      <c r="L271" s="4" t="s">
        <v>1061</v>
      </c>
      <c r="M271" s="4" t="s">
        <v>1062</v>
      </c>
      <c r="N271" s="4" t="s">
        <v>133</v>
      </c>
      <c r="O271" s="4" t="s">
        <v>133</v>
      </c>
      <c r="P271" s="4" t="s">
        <v>41</v>
      </c>
      <c r="Q271" s="4" t="s">
        <v>229</v>
      </c>
      <c r="R271" s="4" t="s">
        <v>49</v>
      </c>
      <c r="S271" s="4" t="s">
        <v>41</v>
      </c>
      <c r="T271" s="4" t="s">
        <v>50</v>
      </c>
      <c r="U271" s="4" t="s">
        <v>1063</v>
      </c>
      <c r="V271" s="4" t="s">
        <v>1064</v>
      </c>
      <c r="W271" s="4" t="s">
        <v>1065</v>
      </c>
      <c r="X271" s="4" t="s">
        <v>1066</v>
      </c>
      <c r="Y271" s="4" t="s">
        <v>1067</v>
      </c>
      <c r="Z271" s="4" t="s">
        <v>1068</v>
      </c>
      <c r="AA271" s="4" t="s">
        <v>41</v>
      </c>
      <c r="AB271" s="4" t="s">
        <v>41</v>
      </c>
      <c r="AC271" s="4" t="s">
        <v>758</v>
      </c>
      <c r="AD271" s="4" t="s">
        <v>759</v>
      </c>
      <c r="AF271" s="4" t="s">
        <v>41</v>
      </c>
      <c r="AG271" s="4" t="s">
        <v>41</v>
      </c>
      <c r="AH271" s="7" t="s">
        <v>1069</v>
      </c>
      <c r="AI271" s="6"/>
      <c r="AJ271" s="6"/>
      <c r="AK271" s="6"/>
    </row>
    <row r="272" ht="15.75" customHeight="1">
      <c r="A272" s="4" t="s">
        <v>35</v>
      </c>
      <c r="B272" s="4" t="s">
        <v>1070</v>
      </c>
      <c r="C272" s="4" t="s">
        <v>37</v>
      </c>
      <c r="D272" s="4" t="s">
        <v>1009</v>
      </c>
      <c r="E272" s="4" t="s">
        <v>330</v>
      </c>
      <c r="F272" s="4" t="s">
        <v>63</v>
      </c>
      <c r="G272" s="4" t="s">
        <v>41</v>
      </c>
      <c r="H272" s="4" t="s">
        <v>42</v>
      </c>
      <c r="I272" s="4" t="s">
        <v>43</v>
      </c>
      <c r="J272" s="4" t="s">
        <v>940</v>
      </c>
      <c r="K272" s="4" t="s">
        <v>41</v>
      </c>
      <c r="L272" s="4" t="s">
        <v>1061</v>
      </c>
      <c r="M272" s="4" t="s">
        <v>1062</v>
      </c>
      <c r="N272" s="4" t="s">
        <v>133</v>
      </c>
      <c r="O272" s="4" t="s">
        <v>133</v>
      </c>
      <c r="P272" s="4" t="s">
        <v>41</v>
      </c>
      <c r="Q272" s="4" t="s">
        <v>1012</v>
      </c>
      <c r="R272" s="4" t="s">
        <v>49</v>
      </c>
      <c r="S272" s="4" t="s">
        <v>41</v>
      </c>
      <c r="T272" s="4" t="s">
        <v>50</v>
      </c>
      <c r="U272" s="4" t="s">
        <v>1063</v>
      </c>
      <c r="V272" s="4" t="s">
        <v>1064</v>
      </c>
      <c r="W272" s="4" t="s">
        <v>1065</v>
      </c>
      <c r="X272" s="4" t="s">
        <v>1066</v>
      </c>
      <c r="Y272" s="4" t="s">
        <v>1067</v>
      </c>
      <c r="Z272" s="4" t="s">
        <v>1068</v>
      </c>
      <c r="AA272" s="4" t="s">
        <v>41</v>
      </c>
      <c r="AB272" s="4" t="s">
        <v>41</v>
      </c>
      <c r="AC272" s="4" t="s">
        <v>758</v>
      </c>
      <c r="AD272" s="4" t="s">
        <v>759</v>
      </c>
      <c r="AF272" s="4" t="s">
        <v>41</v>
      </c>
      <c r="AG272" s="4" t="s">
        <v>41</v>
      </c>
      <c r="AH272" s="7" t="s">
        <v>1069</v>
      </c>
      <c r="AI272" s="6"/>
      <c r="AJ272" s="6"/>
      <c r="AK272" s="6"/>
    </row>
    <row r="273" ht="15.75" customHeight="1">
      <c r="A273" s="4" t="s">
        <v>35</v>
      </c>
      <c r="B273" s="4" t="s">
        <v>1071</v>
      </c>
      <c r="C273" s="4" t="s">
        <v>37</v>
      </c>
      <c r="D273" s="4" t="s">
        <v>1009</v>
      </c>
      <c r="E273" s="4" t="s">
        <v>330</v>
      </c>
      <c r="F273" s="4" t="s">
        <v>59</v>
      </c>
      <c r="G273" s="4" t="s">
        <v>41</v>
      </c>
      <c r="H273" s="4" t="s">
        <v>42</v>
      </c>
      <c r="I273" s="4" t="s">
        <v>43</v>
      </c>
      <c r="J273" s="4" t="s">
        <v>940</v>
      </c>
      <c r="K273" s="4" t="s">
        <v>41</v>
      </c>
      <c r="L273" s="4" t="s">
        <v>1061</v>
      </c>
      <c r="M273" s="4" t="s">
        <v>1062</v>
      </c>
      <c r="N273" s="4" t="s">
        <v>133</v>
      </c>
      <c r="O273" s="4" t="s">
        <v>133</v>
      </c>
      <c r="P273" s="4" t="s">
        <v>41</v>
      </c>
      <c r="Q273" s="4" t="s">
        <v>1027</v>
      </c>
      <c r="R273" s="4" t="s">
        <v>49</v>
      </c>
      <c r="S273" s="4" t="s">
        <v>41</v>
      </c>
      <c r="T273" s="4" t="s">
        <v>50</v>
      </c>
      <c r="U273" s="4" t="s">
        <v>1063</v>
      </c>
      <c r="V273" s="4" t="s">
        <v>1064</v>
      </c>
      <c r="W273" s="4" t="s">
        <v>1065</v>
      </c>
      <c r="X273" s="4" t="s">
        <v>1066</v>
      </c>
      <c r="Y273" s="4" t="s">
        <v>1067</v>
      </c>
      <c r="Z273" s="4" t="s">
        <v>1068</v>
      </c>
      <c r="AA273" s="4" t="s">
        <v>41</v>
      </c>
      <c r="AB273" s="4" t="s">
        <v>41</v>
      </c>
      <c r="AC273" s="4" t="s">
        <v>758</v>
      </c>
      <c r="AD273" s="4" t="s">
        <v>759</v>
      </c>
      <c r="AF273" s="4" t="s">
        <v>41</v>
      </c>
      <c r="AG273" s="4" t="s">
        <v>41</v>
      </c>
      <c r="AH273" s="7" t="s">
        <v>1069</v>
      </c>
      <c r="AI273" s="6"/>
      <c r="AJ273" s="6"/>
      <c r="AK273" s="6"/>
    </row>
    <row r="274" ht="15.75" customHeight="1">
      <c r="A274" s="4" t="s">
        <v>35</v>
      </c>
      <c r="B274" s="4" t="s">
        <v>1072</v>
      </c>
      <c r="C274" s="4" t="s">
        <v>37</v>
      </c>
      <c r="D274" s="4" t="s">
        <v>1009</v>
      </c>
      <c r="E274" s="4" t="s">
        <v>330</v>
      </c>
      <c r="F274" s="4" t="s">
        <v>61</v>
      </c>
      <c r="G274" s="4" t="s">
        <v>41</v>
      </c>
      <c r="H274" s="4" t="s">
        <v>42</v>
      </c>
      <c r="I274" s="4" t="s">
        <v>43</v>
      </c>
      <c r="J274" s="4" t="s">
        <v>940</v>
      </c>
      <c r="K274" s="4" t="s">
        <v>41</v>
      </c>
      <c r="L274" s="4" t="s">
        <v>1061</v>
      </c>
      <c r="M274" s="4" t="s">
        <v>1062</v>
      </c>
      <c r="N274" s="4" t="s">
        <v>133</v>
      </c>
      <c r="O274" s="4" t="s">
        <v>133</v>
      </c>
      <c r="P274" s="4" t="s">
        <v>41</v>
      </c>
      <c r="Q274" s="4" t="s">
        <v>1027</v>
      </c>
      <c r="R274" s="4" t="s">
        <v>49</v>
      </c>
      <c r="S274" s="4" t="s">
        <v>41</v>
      </c>
      <c r="T274" s="4" t="s">
        <v>50</v>
      </c>
      <c r="U274" s="4" t="s">
        <v>1063</v>
      </c>
      <c r="V274" s="4" t="s">
        <v>1064</v>
      </c>
      <c r="W274" s="4" t="s">
        <v>1065</v>
      </c>
      <c r="X274" s="4" t="s">
        <v>1066</v>
      </c>
      <c r="Y274" s="4" t="s">
        <v>1067</v>
      </c>
      <c r="Z274" s="4" t="s">
        <v>1068</v>
      </c>
      <c r="AA274" s="4" t="s">
        <v>41</v>
      </c>
      <c r="AB274" s="4" t="s">
        <v>41</v>
      </c>
      <c r="AC274" s="4" t="s">
        <v>758</v>
      </c>
      <c r="AD274" s="4" t="s">
        <v>759</v>
      </c>
      <c r="AF274" s="4" t="s">
        <v>41</v>
      </c>
      <c r="AG274" s="4" t="s">
        <v>41</v>
      </c>
      <c r="AH274" s="7" t="s">
        <v>1069</v>
      </c>
      <c r="AI274" s="6"/>
      <c r="AJ274" s="6"/>
      <c r="AK274" s="6"/>
    </row>
    <row r="275" ht="15.75" customHeight="1">
      <c r="A275" s="4" t="s">
        <v>35</v>
      </c>
      <c r="B275" s="4" t="s">
        <v>1073</v>
      </c>
      <c r="C275" s="4" t="s">
        <v>37</v>
      </c>
      <c r="D275" s="4" t="s">
        <v>1074</v>
      </c>
      <c r="E275" s="4" t="s">
        <v>66</v>
      </c>
      <c r="F275" s="4" t="s">
        <v>59</v>
      </c>
      <c r="G275" s="4" t="s">
        <v>41</v>
      </c>
      <c r="H275" s="4" t="s">
        <v>42</v>
      </c>
      <c r="I275" s="4" t="s">
        <v>43</v>
      </c>
      <c r="J275" s="4" t="s">
        <v>940</v>
      </c>
      <c r="K275" s="4" t="s">
        <v>41</v>
      </c>
      <c r="L275" s="4" t="s">
        <v>1075</v>
      </c>
      <c r="M275" s="4" t="s">
        <v>1076</v>
      </c>
      <c r="N275" s="4" t="s">
        <v>1048</v>
      </c>
      <c r="O275" s="4" t="s">
        <v>1048</v>
      </c>
      <c r="P275" s="4" t="s">
        <v>41</v>
      </c>
      <c r="Q275" s="4" t="s">
        <v>299</v>
      </c>
      <c r="R275" s="4" t="s">
        <v>49</v>
      </c>
      <c r="S275" s="4" t="s">
        <v>41</v>
      </c>
      <c r="T275" s="4" t="s">
        <v>50</v>
      </c>
      <c r="U275" s="4" t="s">
        <v>1077</v>
      </c>
      <c r="V275" s="4" t="s">
        <v>1078</v>
      </c>
      <c r="W275" s="4" t="s">
        <v>1079</v>
      </c>
      <c r="X275" s="4" t="s">
        <v>1080</v>
      </c>
      <c r="Y275" s="4" t="s">
        <v>1081</v>
      </c>
      <c r="Z275" s="4" t="s">
        <v>1082</v>
      </c>
      <c r="AA275" s="4" t="s">
        <v>1083</v>
      </c>
      <c r="AB275" s="4" t="s">
        <v>1084</v>
      </c>
      <c r="AC275" s="4" t="s">
        <v>758</v>
      </c>
      <c r="AD275" s="4" t="s">
        <v>759</v>
      </c>
      <c r="AF275" s="4" t="s">
        <v>41</v>
      </c>
      <c r="AG275" s="4" t="s">
        <v>41</v>
      </c>
      <c r="AH275" s="7" t="s">
        <v>1085</v>
      </c>
      <c r="AI275" s="6"/>
      <c r="AJ275" s="6"/>
      <c r="AK275" s="6"/>
    </row>
    <row r="276" ht="15.75" customHeight="1">
      <c r="A276" s="4" t="s">
        <v>35</v>
      </c>
      <c r="B276" s="4" t="s">
        <v>1086</v>
      </c>
      <c r="C276" s="4" t="s">
        <v>37</v>
      </c>
      <c r="D276" s="4" t="s">
        <v>1074</v>
      </c>
      <c r="E276" s="4" t="s">
        <v>66</v>
      </c>
      <c r="F276" s="4" t="s">
        <v>61</v>
      </c>
      <c r="G276" s="4" t="s">
        <v>41</v>
      </c>
      <c r="H276" s="4" t="s">
        <v>42</v>
      </c>
      <c r="I276" s="4" t="s">
        <v>43</v>
      </c>
      <c r="J276" s="4" t="s">
        <v>940</v>
      </c>
      <c r="K276" s="4" t="s">
        <v>41</v>
      </c>
      <c r="L276" s="4" t="s">
        <v>1075</v>
      </c>
      <c r="M276" s="4" t="s">
        <v>1076</v>
      </c>
      <c r="N276" s="4" t="s">
        <v>1048</v>
      </c>
      <c r="O276" s="4" t="s">
        <v>1048</v>
      </c>
      <c r="P276" s="4" t="s">
        <v>41</v>
      </c>
      <c r="Q276" s="4" t="s">
        <v>299</v>
      </c>
      <c r="R276" s="4" t="s">
        <v>49</v>
      </c>
      <c r="S276" s="4" t="s">
        <v>41</v>
      </c>
      <c r="T276" s="4" t="s">
        <v>50</v>
      </c>
      <c r="U276" s="4" t="s">
        <v>1077</v>
      </c>
      <c r="V276" s="4" t="s">
        <v>1078</v>
      </c>
      <c r="W276" s="4" t="s">
        <v>1079</v>
      </c>
      <c r="X276" s="4" t="s">
        <v>1080</v>
      </c>
      <c r="Y276" s="4" t="s">
        <v>1081</v>
      </c>
      <c r="Z276" s="4" t="s">
        <v>1082</v>
      </c>
      <c r="AA276" s="4" t="s">
        <v>1083</v>
      </c>
      <c r="AB276" s="4" t="s">
        <v>1084</v>
      </c>
      <c r="AC276" s="4" t="s">
        <v>758</v>
      </c>
      <c r="AD276" s="4" t="s">
        <v>759</v>
      </c>
      <c r="AF276" s="4" t="s">
        <v>41</v>
      </c>
      <c r="AG276" s="4" t="s">
        <v>41</v>
      </c>
      <c r="AH276" s="7" t="s">
        <v>1085</v>
      </c>
      <c r="AI276" s="6"/>
      <c r="AJ276" s="6"/>
      <c r="AK276" s="6"/>
    </row>
    <row r="277" ht="15.75" customHeight="1">
      <c r="A277" s="4" t="s">
        <v>35</v>
      </c>
      <c r="B277" s="4" t="s">
        <v>1087</v>
      </c>
      <c r="C277" s="4" t="s">
        <v>37</v>
      </c>
      <c r="D277" s="4" t="s">
        <v>1074</v>
      </c>
      <c r="E277" s="4" t="s">
        <v>66</v>
      </c>
      <c r="F277" s="4" t="s">
        <v>63</v>
      </c>
      <c r="G277" s="4" t="s">
        <v>41</v>
      </c>
      <c r="H277" s="4" t="s">
        <v>42</v>
      </c>
      <c r="I277" s="4" t="s">
        <v>43</v>
      </c>
      <c r="J277" s="4" t="s">
        <v>940</v>
      </c>
      <c r="K277" s="4" t="s">
        <v>41</v>
      </c>
      <c r="L277" s="4" t="s">
        <v>1075</v>
      </c>
      <c r="M277" s="4" t="s">
        <v>1076</v>
      </c>
      <c r="N277" s="4" t="s">
        <v>1048</v>
      </c>
      <c r="O277" s="4" t="s">
        <v>1048</v>
      </c>
      <c r="P277" s="4" t="s">
        <v>41</v>
      </c>
      <c r="Q277" s="4" t="s">
        <v>1088</v>
      </c>
      <c r="R277" s="4" t="s">
        <v>49</v>
      </c>
      <c r="S277" s="4" t="s">
        <v>41</v>
      </c>
      <c r="T277" s="4" t="s">
        <v>50</v>
      </c>
      <c r="U277" s="4" t="s">
        <v>1077</v>
      </c>
      <c r="V277" s="4" t="s">
        <v>1078</v>
      </c>
      <c r="W277" s="4" t="s">
        <v>1079</v>
      </c>
      <c r="X277" s="4" t="s">
        <v>1080</v>
      </c>
      <c r="Y277" s="4" t="s">
        <v>1081</v>
      </c>
      <c r="Z277" s="4" t="s">
        <v>1082</v>
      </c>
      <c r="AA277" s="4" t="s">
        <v>1083</v>
      </c>
      <c r="AB277" s="4" t="s">
        <v>1084</v>
      </c>
      <c r="AC277" s="4" t="s">
        <v>758</v>
      </c>
      <c r="AD277" s="4" t="s">
        <v>759</v>
      </c>
      <c r="AF277" s="4" t="s">
        <v>41</v>
      </c>
      <c r="AG277" s="4" t="s">
        <v>41</v>
      </c>
      <c r="AH277" s="7" t="s">
        <v>1085</v>
      </c>
      <c r="AI277" s="6"/>
      <c r="AJ277" s="6"/>
      <c r="AK277" s="6"/>
    </row>
    <row r="278" ht="15.75" customHeight="1">
      <c r="A278" s="4" t="s">
        <v>35</v>
      </c>
      <c r="B278" s="4" t="s">
        <v>1089</v>
      </c>
      <c r="C278" s="4" t="s">
        <v>37</v>
      </c>
      <c r="D278" s="4" t="s">
        <v>1074</v>
      </c>
      <c r="E278" s="4" t="s">
        <v>66</v>
      </c>
      <c r="F278" s="4" t="s">
        <v>40</v>
      </c>
      <c r="G278" s="4" t="s">
        <v>41</v>
      </c>
      <c r="H278" s="4" t="s">
        <v>42</v>
      </c>
      <c r="I278" s="4" t="s">
        <v>43</v>
      </c>
      <c r="J278" s="4" t="s">
        <v>940</v>
      </c>
      <c r="K278" s="4" t="s">
        <v>41</v>
      </c>
      <c r="L278" s="4" t="s">
        <v>1075</v>
      </c>
      <c r="M278" s="4" t="s">
        <v>1076</v>
      </c>
      <c r="N278" s="4" t="s">
        <v>1048</v>
      </c>
      <c r="O278" s="4" t="s">
        <v>1048</v>
      </c>
      <c r="P278" s="4" t="s">
        <v>41</v>
      </c>
      <c r="Q278" s="4" t="s">
        <v>299</v>
      </c>
      <c r="R278" s="4" t="s">
        <v>49</v>
      </c>
      <c r="S278" s="4" t="s">
        <v>41</v>
      </c>
      <c r="T278" s="4" t="s">
        <v>50</v>
      </c>
      <c r="U278" s="4" t="s">
        <v>1077</v>
      </c>
      <c r="V278" s="4" t="s">
        <v>1078</v>
      </c>
      <c r="W278" s="4" t="s">
        <v>1079</v>
      </c>
      <c r="X278" s="4" t="s">
        <v>1080</v>
      </c>
      <c r="Y278" s="4" t="s">
        <v>1081</v>
      </c>
      <c r="Z278" s="4" t="s">
        <v>1082</v>
      </c>
      <c r="AA278" s="4" t="s">
        <v>1083</v>
      </c>
      <c r="AB278" s="4" t="s">
        <v>1084</v>
      </c>
      <c r="AC278" s="4" t="s">
        <v>758</v>
      </c>
      <c r="AD278" s="4" t="s">
        <v>759</v>
      </c>
      <c r="AF278" s="4" t="s">
        <v>41</v>
      </c>
      <c r="AG278" s="4" t="s">
        <v>41</v>
      </c>
      <c r="AH278" s="7" t="s">
        <v>1085</v>
      </c>
      <c r="AI278" s="6"/>
      <c r="AJ278" s="6"/>
      <c r="AK278" s="6"/>
    </row>
    <row r="279" ht="15.75" customHeight="1">
      <c r="A279" s="4" t="s">
        <v>35</v>
      </c>
      <c r="B279" s="4" t="s">
        <v>1090</v>
      </c>
      <c r="C279" s="4" t="s">
        <v>37</v>
      </c>
      <c r="D279" s="4" t="s">
        <v>1091</v>
      </c>
      <c r="E279" s="4" t="s">
        <v>66</v>
      </c>
      <c r="F279" s="4" t="s">
        <v>61</v>
      </c>
      <c r="G279" s="4" t="s">
        <v>41</v>
      </c>
      <c r="H279" s="4" t="s">
        <v>42</v>
      </c>
      <c r="I279" s="4" t="s">
        <v>43</v>
      </c>
      <c r="J279" s="4" t="s">
        <v>940</v>
      </c>
      <c r="K279" s="4" t="s">
        <v>41</v>
      </c>
      <c r="L279" s="4" t="s">
        <v>1092</v>
      </c>
      <c r="M279" s="4" t="s">
        <v>1093</v>
      </c>
      <c r="N279" s="4" t="s">
        <v>1094</v>
      </c>
      <c r="O279" s="4" t="s">
        <v>1094</v>
      </c>
      <c r="P279" s="4" t="s">
        <v>41</v>
      </c>
      <c r="Q279" s="4" t="s">
        <v>48</v>
      </c>
      <c r="R279" s="4" t="s">
        <v>49</v>
      </c>
      <c r="S279" s="4" t="s">
        <v>41</v>
      </c>
      <c r="T279" s="4" t="s">
        <v>50</v>
      </c>
      <c r="U279" s="4" t="s">
        <v>1095</v>
      </c>
      <c r="V279" s="4" t="s">
        <v>1096</v>
      </c>
      <c r="W279" s="4" t="s">
        <v>1097</v>
      </c>
      <c r="X279" s="4" t="s">
        <v>1098</v>
      </c>
      <c r="Y279" s="4" t="s">
        <v>41</v>
      </c>
      <c r="Z279" s="4" t="s">
        <v>41</v>
      </c>
      <c r="AA279" s="4" t="s">
        <v>41</v>
      </c>
      <c r="AB279" s="4" t="s">
        <v>41</v>
      </c>
      <c r="AC279" s="4" t="s">
        <v>41</v>
      </c>
      <c r="AD279" s="4" t="s">
        <v>41</v>
      </c>
      <c r="AF279" s="4" t="s">
        <v>41</v>
      </c>
      <c r="AG279" s="4" t="s">
        <v>41</v>
      </c>
      <c r="AH279" s="7" t="s">
        <v>1099</v>
      </c>
      <c r="AI279" s="6"/>
      <c r="AJ279" s="6"/>
      <c r="AK279" s="6"/>
    </row>
    <row r="280" ht="15.75" customHeight="1">
      <c r="A280" s="4" t="s">
        <v>35</v>
      </c>
      <c r="B280" s="4" t="s">
        <v>1100</v>
      </c>
      <c r="C280" s="4" t="s">
        <v>37</v>
      </c>
      <c r="D280" s="4" t="s">
        <v>1091</v>
      </c>
      <c r="E280" s="4" t="s">
        <v>66</v>
      </c>
      <c r="F280" s="4" t="s">
        <v>40</v>
      </c>
      <c r="G280" s="4" t="s">
        <v>41</v>
      </c>
      <c r="H280" s="4" t="s">
        <v>42</v>
      </c>
      <c r="I280" s="4" t="s">
        <v>43</v>
      </c>
      <c r="J280" s="4" t="s">
        <v>940</v>
      </c>
      <c r="K280" s="4" t="s">
        <v>41</v>
      </c>
      <c r="L280" s="4" t="s">
        <v>1092</v>
      </c>
      <c r="M280" s="4" t="s">
        <v>1093</v>
      </c>
      <c r="N280" s="4" t="s">
        <v>1094</v>
      </c>
      <c r="O280" s="4" t="s">
        <v>1094</v>
      </c>
      <c r="P280" s="4" t="s">
        <v>41</v>
      </c>
      <c r="Q280" s="4" t="s">
        <v>826</v>
      </c>
      <c r="R280" s="4" t="s">
        <v>49</v>
      </c>
      <c r="S280" s="4" t="s">
        <v>41</v>
      </c>
      <c r="T280" s="4" t="s">
        <v>50</v>
      </c>
      <c r="U280" s="4" t="s">
        <v>1095</v>
      </c>
      <c r="V280" s="4" t="s">
        <v>1096</v>
      </c>
      <c r="W280" s="4" t="s">
        <v>1097</v>
      </c>
      <c r="X280" s="4" t="s">
        <v>1098</v>
      </c>
      <c r="Y280" s="4" t="s">
        <v>41</v>
      </c>
      <c r="Z280" s="4" t="s">
        <v>41</v>
      </c>
      <c r="AA280" s="4" t="s">
        <v>41</v>
      </c>
      <c r="AB280" s="4" t="s">
        <v>41</v>
      </c>
      <c r="AC280" s="4" t="s">
        <v>41</v>
      </c>
      <c r="AD280" s="4" t="s">
        <v>41</v>
      </c>
      <c r="AF280" s="4" t="s">
        <v>41</v>
      </c>
      <c r="AG280" s="4" t="s">
        <v>41</v>
      </c>
      <c r="AH280" s="7" t="s">
        <v>1099</v>
      </c>
      <c r="AI280" s="6"/>
      <c r="AJ280" s="6"/>
      <c r="AK280" s="6"/>
    </row>
    <row r="281" ht="15.75" customHeight="1">
      <c r="A281" s="4" t="s">
        <v>35</v>
      </c>
      <c r="B281" s="4" t="s">
        <v>1101</v>
      </c>
      <c r="C281" s="4" t="s">
        <v>37</v>
      </c>
      <c r="D281" s="4" t="s">
        <v>1091</v>
      </c>
      <c r="E281" s="4" t="s">
        <v>66</v>
      </c>
      <c r="F281" s="4" t="s">
        <v>59</v>
      </c>
      <c r="G281" s="4" t="s">
        <v>41</v>
      </c>
      <c r="H281" s="4" t="s">
        <v>42</v>
      </c>
      <c r="I281" s="4" t="s">
        <v>43</v>
      </c>
      <c r="J281" s="4" t="s">
        <v>940</v>
      </c>
      <c r="K281" s="4" t="s">
        <v>41</v>
      </c>
      <c r="L281" s="4" t="s">
        <v>1092</v>
      </c>
      <c r="M281" s="4" t="s">
        <v>1093</v>
      </c>
      <c r="N281" s="4" t="s">
        <v>1094</v>
      </c>
      <c r="O281" s="4" t="s">
        <v>1094</v>
      </c>
      <c r="P281" s="4" t="s">
        <v>41</v>
      </c>
      <c r="Q281" s="4" t="s">
        <v>48</v>
      </c>
      <c r="R281" s="4" t="s">
        <v>49</v>
      </c>
      <c r="S281" s="4" t="s">
        <v>41</v>
      </c>
      <c r="T281" s="4" t="s">
        <v>50</v>
      </c>
      <c r="U281" s="4" t="s">
        <v>1095</v>
      </c>
      <c r="V281" s="4" t="s">
        <v>1096</v>
      </c>
      <c r="W281" s="4" t="s">
        <v>1097</v>
      </c>
      <c r="X281" s="4" t="s">
        <v>1098</v>
      </c>
      <c r="Y281" s="4" t="s">
        <v>41</v>
      </c>
      <c r="Z281" s="4" t="s">
        <v>41</v>
      </c>
      <c r="AA281" s="4" t="s">
        <v>41</v>
      </c>
      <c r="AB281" s="4" t="s">
        <v>41</v>
      </c>
      <c r="AC281" s="4" t="s">
        <v>41</v>
      </c>
      <c r="AD281" s="4" t="s">
        <v>41</v>
      </c>
      <c r="AF281" s="4" t="s">
        <v>41</v>
      </c>
      <c r="AG281" s="4" t="s">
        <v>41</v>
      </c>
      <c r="AH281" s="7" t="s">
        <v>1099</v>
      </c>
      <c r="AI281" s="6"/>
      <c r="AJ281" s="6"/>
      <c r="AK281" s="6"/>
    </row>
    <row r="282" ht="15.75" customHeight="1">
      <c r="A282" s="4" t="s">
        <v>35</v>
      </c>
      <c r="B282" s="4" t="s">
        <v>1102</v>
      </c>
      <c r="C282" s="4" t="s">
        <v>37</v>
      </c>
      <c r="D282" s="4" t="s">
        <v>1091</v>
      </c>
      <c r="E282" s="4" t="s">
        <v>66</v>
      </c>
      <c r="F282" s="4" t="s">
        <v>63</v>
      </c>
      <c r="G282" s="4" t="s">
        <v>41</v>
      </c>
      <c r="H282" s="4" t="s">
        <v>42</v>
      </c>
      <c r="I282" s="4" t="s">
        <v>43</v>
      </c>
      <c r="J282" s="4" t="s">
        <v>940</v>
      </c>
      <c r="K282" s="4" t="s">
        <v>41</v>
      </c>
      <c r="L282" s="4" t="s">
        <v>1092</v>
      </c>
      <c r="M282" s="4" t="s">
        <v>1093</v>
      </c>
      <c r="N282" s="4" t="s">
        <v>1094</v>
      </c>
      <c r="O282" s="4" t="s">
        <v>1094</v>
      </c>
      <c r="P282" s="4" t="s">
        <v>41</v>
      </c>
      <c r="Q282" s="4" t="s">
        <v>48</v>
      </c>
      <c r="R282" s="4" t="s">
        <v>49</v>
      </c>
      <c r="S282" s="4" t="s">
        <v>41</v>
      </c>
      <c r="T282" s="4" t="s">
        <v>50</v>
      </c>
      <c r="U282" s="4" t="s">
        <v>1095</v>
      </c>
      <c r="V282" s="4" t="s">
        <v>1096</v>
      </c>
      <c r="W282" s="4" t="s">
        <v>1097</v>
      </c>
      <c r="X282" s="4" t="s">
        <v>1098</v>
      </c>
      <c r="Y282" s="4" t="s">
        <v>41</v>
      </c>
      <c r="Z282" s="4" t="s">
        <v>41</v>
      </c>
      <c r="AA282" s="4" t="s">
        <v>41</v>
      </c>
      <c r="AB282" s="4" t="s">
        <v>41</v>
      </c>
      <c r="AC282" s="4" t="s">
        <v>41</v>
      </c>
      <c r="AD282" s="4" t="s">
        <v>41</v>
      </c>
      <c r="AF282" s="4" t="s">
        <v>41</v>
      </c>
      <c r="AG282" s="4" t="s">
        <v>41</v>
      </c>
      <c r="AH282" s="7" t="s">
        <v>1099</v>
      </c>
      <c r="AI282" s="6"/>
      <c r="AJ282" s="6"/>
      <c r="AK282" s="6"/>
    </row>
    <row r="283" ht="15.75" customHeight="1">
      <c r="A283" s="4" t="s">
        <v>35</v>
      </c>
      <c r="B283" s="4" t="s">
        <v>1103</v>
      </c>
      <c r="C283" s="4" t="s">
        <v>37</v>
      </c>
      <c r="D283" s="4" t="s">
        <v>1104</v>
      </c>
      <c r="E283" s="4" t="s">
        <v>438</v>
      </c>
      <c r="F283" s="4" t="s">
        <v>61</v>
      </c>
      <c r="G283" s="4" t="s">
        <v>41</v>
      </c>
      <c r="H283" s="4" t="s">
        <v>42</v>
      </c>
      <c r="I283" s="4" t="s">
        <v>43</v>
      </c>
      <c r="J283" s="4" t="s">
        <v>940</v>
      </c>
      <c r="K283" s="4" t="s">
        <v>41</v>
      </c>
      <c r="L283" s="4" t="s">
        <v>1105</v>
      </c>
      <c r="M283" s="4" t="s">
        <v>1106</v>
      </c>
      <c r="N283" s="4" t="s">
        <v>1107</v>
      </c>
      <c r="O283" s="4" t="s">
        <v>1107</v>
      </c>
      <c r="P283" s="4" t="s">
        <v>41</v>
      </c>
      <c r="Q283" s="4" t="s">
        <v>299</v>
      </c>
      <c r="R283" s="4" t="s">
        <v>49</v>
      </c>
      <c r="S283" s="4" t="s">
        <v>41</v>
      </c>
      <c r="T283" s="4" t="s">
        <v>50</v>
      </c>
      <c r="U283" s="4" t="s">
        <v>1108</v>
      </c>
      <c r="V283" s="4" t="s">
        <v>1109</v>
      </c>
      <c r="W283" s="4" t="s">
        <v>1110</v>
      </c>
      <c r="X283" s="4" t="s">
        <v>1111</v>
      </c>
      <c r="Y283" s="4" t="s">
        <v>1112</v>
      </c>
      <c r="Z283" s="4" t="s">
        <v>1113</v>
      </c>
      <c r="AA283" s="4" t="s">
        <v>1114</v>
      </c>
      <c r="AB283" s="4" t="s">
        <v>41</v>
      </c>
      <c r="AC283" s="4" t="s">
        <v>41</v>
      </c>
      <c r="AD283" s="4" t="s">
        <v>41</v>
      </c>
      <c r="AF283" s="4" t="s">
        <v>41</v>
      </c>
      <c r="AG283" s="4" t="s">
        <v>41</v>
      </c>
      <c r="AH283" s="7" t="s">
        <v>1115</v>
      </c>
      <c r="AI283" s="6"/>
      <c r="AJ283" s="6"/>
      <c r="AK283" s="6"/>
    </row>
    <row r="284" ht="15.75" customHeight="1">
      <c r="A284" s="4" t="s">
        <v>35</v>
      </c>
      <c r="B284" s="4" t="s">
        <v>1116</v>
      </c>
      <c r="C284" s="4" t="s">
        <v>37</v>
      </c>
      <c r="D284" s="4" t="s">
        <v>1104</v>
      </c>
      <c r="E284" s="4" t="s">
        <v>438</v>
      </c>
      <c r="F284" s="4" t="s">
        <v>40</v>
      </c>
      <c r="G284" s="4" t="s">
        <v>41</v>
      </c>
      <c r="H284" s="4" t="s">
        <v>42</v>
      </c>
      <c r="I284" s="4" t="s">
        <v>43</v>
      </c>
      <c r="J284" s="4" t="s">
        <v>940</v>
      </c>
      <c r="K284" s="4" t="s">
        <v>41</v>
      </c>
      <c r="L284" s="4" t="s">
        <v>1105</v>
      </c>
      <c r="M284" s="4" t="s">
        <v>1106</v>
      </c>
      <c r="N284" s="4" t="s">
        <v>1107</v>
      </c>
      <c r="O284" s="4" t="s">
        <v>1107</v>
      </c>
      <c r="P284" s="4" t="s">
        <v>41</v>
      </c>
      <c r="Q284" s="4" t="s">
        <v>299</v>
      </c>
      <c r="R284" s="4" t="s">
        <v>49</v>
      </c>
      <c r="S284" s="4" t="s">
        <v>41</v>
      </c>
      <c r="T284" s="4" t="s">
        <v>50</v>
      </c>
      <c r="U284" s="4" t="s">
        <v>1108</v>
      </c>
      <c r="V284" s="4" t="s">
        <v>1109</v>
      </c>
      <c r="W284" s="4" t="s">
        <v>1110</v>
      </c>
      <c r="X284" s="4" t="s">
        <v>1111</v>
      </c>
      <c r="Y284" s="4" t="s">
        <v>1112</v>
      </c>
      <c r="Z284" s="4" t="s">
        <v>1113</v>
      </c>
      <c r="AA284" s="4" t="s">
        <v>1114</v>
      </c>
      <c r="AB284" s="4" t="s">
        <v>41</v>
      </c>
      <c r="AC284" s="4" t="s">
        <v>41</v>
      </c>
      <c r="AD284" s="4" t="s">
        <v>41</v>
      </c>
      <c r="AF284" s="4" t="s">
        <v>41</v>
      </c>
      <c r="AG284" s="4" t="s">
        <v>41</v>
      </c>
      <c r="AH284" s="7" t="s">
        <v>1115</v>
      </c>
      <c r="AI284" s="6"/>
      <c r="AJ284" s="6"/>
      <c r="AK284" s="6"/>
    </row>
    <row r="285" ht="15.75" customHeight="1">
      <c r="A285" s="4" t="s">
        <v>35</v>
      </c>
      <c r="B285" s="4" t="s">
        <v>1117</v>
      </c>
      <c r="C285" s="4" t="s">
        <v>37</v>
      </c>
      <c r="D285" s="4" t="s">
        <v>1104</v>
      </c>
      <c r="E285" s="4" t="s">
        <v>438</v>
      </c>
      <c r="F285" s="4" t="s">
        <v>59</v>
      </c>
      <c r="G285" s="4" t="s">
        <v>41</v>
      </c>
      <c r="H285" s="4" t="s">
        <v>42</v>
      </c>
      <c r="I285" s="4" t="s">
        <v>43</v>
      </c>
      <c r="J285" s="4" t="s">
        <v>940</v>
      </c>
      <c r="L285" s="4" t="s">
        <v>1105</v>
      </c>
      <c r="M285" s="4" t="s">
        <v>1106</v>
      </c>
      <c r="N285" s="4" t="s">
        <v>1107</v>
      </c>
      <c r="O285" s="4" t="s">
        <v>1107</v>
      </c>
      <c r="P285" s="4" t="s">
        <v>41</v>
      </c>
      <c r="Q285" s="4" t="s">
        <v>299</v>
      </c>
      <c r="R285" s="4" t="s">
        <v>49</v>
      </c>
      <c r="S285" s="4" t="s">
        <v>41</v>
      </c>
      <c r="T285" s="4" t="s">
        <v>50</v>
      </c>
      <c r="U285" s="4" t="s">
        <v>1108</v>
      </c>
      <c r="V285" s="4" t="s">
        <v>1109</v>
      </c>
      <c r="W285" s="4" t="s">
        <v>1110</v>
      </c>
      <c r="X285" s="4" t="s">
        <v>1111</v>
      </c>
      <c r="Y285" s="4" t="s">
        <v>1112</v>
      </c>
      <c r="Z285" s="4" t="s">
        <v>1113</v>
      </c>
      <c r="AA285" s="4" t="s">
        <v>1114</v>
      </c>
      <c r="AB285" s="4" t="s">
        <v>41</v>
      </c>
      <c r="AC285" s="4" t="s">
        <v>758</v>
      </c>
      <c r="AD285" s="4" t="s">
        <v>759</v>
      </c>
      <c r="AF285" s="4" t="s">
        <v>41</v>
      </c>
      <c r="AG285" s="4" t="s">
        <v>41</v>
      </c>
      <c r="AH285" s="7" t="s">
        <v>1115</v>
      </c>
      <c r="AI285" s="6"/>
      <c r="AJ285" s="6"/>
      <c r="AK285" s="6"/>
    </row>
    <row r="286" ht="15.75" customHeight="1">
      <c r="A286" s="4" t="s">
        <v>35</v>
      </c>
      <c r="B286" s="4" t="s">
        <v>1118</v>
      </c>
      <c r="C286" s="4" t="s">
        <v>37</v>
      </c>
      <c r="D286" s="4" t="s">
        <v>1104</v>
      </c>
      <c r="E286" s="4" t="s">
        <v>438</v>
      </c>
      <c r="F286" s="4" t="s">
        <v>63</v>
      </c>
      <c r="G286" s="4" t="s">
        <v>41</v>
      </c>
      <c r="H286" s="4" t="s">
        <v>42</v>
      </c>
      <c r="I286" s="4" t="s">
        <v>43</v>
      </c>
      <c r="J286" s="4" t="s">
        <v>940</v>
      </c>
      <c r="L286" s="4" t="s">
        <v>1105</v>
      </c>
      <c r="M286" s="4" t="s">
        <v>1106</v>
      </c>
      <c r="N286" s="4" t="s">
        <v>1107</v>
      </c>
      <c r="O286" s="4" t="s">
        <v>1107</v>
      </c>
      <c r="P286" s="4" t="s">
        <v>41</v>
      </c>
      <c r="Q286" s="4" t="s">
        <v>1088</v>
      </c>
      <c r="R286" s="4" t="s">
        <v>49</v>
      </c>
      <c r="S286" s="4" t="s">
        <v>41</v>
      </c>
      <c r="T286" s="4" t="s">
        <v>41</v>
      </c>
      <c r="U286" s="4" t="s">
        <v>1108</v>
      </c>
      <c r="V286" s="4" t="s">
        <v>1109</v>
      </c>
      <c r="W286" s="4" t="s">
        <v>1110</v>
      </c>
      <c r="X286" s="4" t="s">
        <v>1111</v>
      </c>
      <c r="Y286" s="4" t="s">
        <v>1112</v>
      </c>
      <c r="Z286" s="4" t="s">
        <v>1113</v>
      </c>
      <c r="AA286" s="4" t="s">
        <v>1114</v>
      </c>
      <c r="AB286" s="4" t="s">
        <v>41</v>
      </c>
      <c r="AC286" s="4" t="s">
        <v>41</v>
      </c>
      <c r="AD286" s="4" t="s">
        <v>41</v>
      </c>
      <c r="AF286" s="4" t="s">
        <v>41</v>
      </c>
      <c r="AG286" s="4" t="s">
        <v>41</v>
      </c>
      <c r="AH286" s="7" t="s">
        <v>1115</v>
      </c>
      <c r="AI286" s="6"/>
      <c r="AJ286" s="6"/>
      <c r="AK286" s="6"/>
    </row>
    <row r="287" ht="15.75" customHeight="1">
      <c r="A287" s="4" t="s">
        <v>35</v>
      </c>
      <c r="B287" s="4" t="s">
        <v>1119</v>
      </c>
      <c r="C287" s="4" t="s">
        <v>37</v>
      </c>
      <c r="D287" s="4" t="s">
        <v>1120</v>
      </c>
      <c r="E287" s="4" t="s">
        <v>39</v>
      </c>
      <c r="F287" s="4" t="s">
        <v>59</v>
      </c>
      <c r="G287" s="4" t="s">
        <v>41</v>
      </c>
      <c r="H287" s="4" t="s">
        <v>42</v>
      </c>
      <c r="I287" s="4" t="s">
        <v>43</v>
      </c>
      <c r="J287" s="4" t="s">
        <v>1121</v>
      </c>
      <c r="K287" s="4" t="s">
        <v>41</v>
      </c>
      <c r="L287" s="4" t="s">
        <v>1122</v>
      </c>
      <c r="M287" s="4" t="s">
        <v>1123</v>
      </c>
      <c r="N287" s="4" t="s">
        <v>1107</v>
      </c>
      <c r="O287" s="4" t="s">
        <v>1107</v>
      </c>
      <c r="P287" s="4" t="s">
        <v>41</v>
      </c>
      <c r="Q287" s="4" t="s">
        <v>988</v>
      </c>
      <c r="R287" s="4" t="s">
        <v>49</v>
      </c>
      <c r="S287" s="4" t="s">
        <v>41</v>
      </c>
      <c r="T287" s="4" t="s">
        <v>50</v>
      </c>
      <c r="U287" s="4" t="s">
        <v>1124</v>
      </c>
      <c r="V287" s="4" t="s">
        <v>1125</v>
      </c>
      <c r="W287" s="4" t="s">
        <v>1126</v>
      </c>
      <c r="X287" s="4" t="s">
        <v>1127</v>
      </c>
      <c r="Y287" s="4" t="s">
        <v>1128</v>
      </c>
      <c r="Z287" s="4" t="s">
        <v>1129</v>
      </c>
      <c r="AA287" s="4" t="s">
        <v>1130</v>
      </c>
      <c r="AB287" s="4" t="s">
        <v>1131</v>
      </c>
      <c r="AC287" s="4" t="s">
        <v>758</v>
      </c>
      <c r="AD287" s="4" t="s">
        <v>759</v>
      </c>
      <c r="AF287" s="4" t="s">
        <v>41</v>
      </c>
      <c r="AG287" s="4" t="s">
        <v>41</v>
      </c>
      <c r="AH287" s="7" t="s">
        <v>1132</v>
      </c>
      <c r="AI287" s="6"/>
      <c r="AJ287" s="6"/>
      <c r="AK287" s="6"/>
    </row>
    <row r="288" ht="15.75" customHeight="1">
      <c r="A288" s="4" t="s">
        <v>35</v>
      </c>
      <c r="B288" s="4" t="s">
        <v>1133</v>
      </c>
      <c r="C288" s="4" t="s">
        <v>37</v>
      </c>
      <c r="D288" s="4" t="s">
        <v>1120</v>
      </c>
      <c r="E288" s="4" t="s">
        <v>39</v>
      </c>
      <c r="F288" s="4" t="s">
        <v>40</v>
      </c>
      <c r="G288" s="4" t="s">
        <v>41</v>
      </c>
      <c r="H288" s="4" t="s">
        <v>42</v>
      </c>
      <c r="I288" s="4" t="s">
        <v>43</v>
      </c>
      <c r="J288" s="4" t="s">
        <v>1121</v>
      </c>
      <c r="K288" s="4" t="s">
        <v>41</v>
      </c>
      <c r="L288" s="4" t="s">
        <v>1122</v>
      </c>
      <c r="M288" s="4" t="s">
        <v>1123</v>
      </c>
      <c r="N288" s="4" t="s">
        <v>1107</v>
      </c>
      <c r="O288" s="4" t="s">
        <v>1107</v>
      </c>
      <c r="P288" s="4" t="s">
        <v>41</v>
      </c>
      <c r="Q288" s="4" t="s">
        <v>1134</v>
      </c>
      <c r="R288" s="4" t="s">
        <v>49</v>
      </c>
      <c r="S288" s="4" t="s">
        <v>41</v>
      </c>
      <c r="T288" s="4" t="s">
        <v>50</v>
      </c>
      <c r="U288" s="4" t="s">
        <v>1124</v>
      </c>
      <c r="V288" s="4" t="s">
        <v>1125</v>
      </c>
      <c r="W288" s="4" t="s">
        <v>1126</v>
      </c>
      <c r="X288" s="4" t="s">
        <v>1127</v>
      </c>
      <c r="Y288" s="4" t="s">
        <v>1128</v>
      </c>
      <c r="Z288" s="4" t="s">
        <v>1129</v>
      </c>
      <c r="AA288" s="4" t="s">
        <v>1130</v>
      </c>
      <c r="AB288" s="4" t="s">
        <v>1131</v>
      </c>
      <c r="AC288" s="4" t="s">
        <v>758</v>
      </c>
      <c r="AD288" s="4" t="s">
        <v>759</v>
      </c>
      <c r="AF288" s="4" t="s">
        <v>41</v>
      </c>
      <c r="AG288" s="4" t="s">
        <v>41</v>
      </c>
      <c r="AH288" s="7" t="s">
        <v>1132</v>
      </c>
      <c r="AI288" s="6"/>
      <c r="AJ288" s="6"/>
      <c r="AK288" s="6"/>
    </row>
    <row r="289" ht="15.75" customHeight="1">
      <c r="A289" s="4" t="s">
        <v>35</v>
      </c>
      <c r="B289" s="4" t="s">
        <v>1135</v>
      </c>
      <c r="C289" s="4" t="s">
        <v>37</v>
      </c>
      <c r="D289" s="4" t="s">
        <v>1120</v>
      </c>
      <c r="E289" s="4" t="s">
        <v>39</v>
      </c>
      <c r="F289" s="4" t="s">
        <v>61</v>
      </c>
      <c r="G289" s="4" t="s">
        <v>41</v>
      </c>
      <c r="H289" s="4" t="s">
        <v>42</v>
      </c>
      <c r="I289" s="4" t="s">
        <v>43</v>
      </c>
      <c r="J289" s="4" t="s">
        <v>1121</v>
      </c>
      <c r="K289" s="4" t="s">
        <v>41</v>
      </c>
      <c r="L289" s="4" t="s">
        <v>1122</v>
      </c>
      <c r="M289" s="4" t="s">
        <v>1123</v>
      </c>
      <c r="N289" s="4" t="s">
        <v>1107</v>
      </c>
      <c r="O289" s="4" t="s">
        <v>1107</v>
      </c>
      <c r="P289" s="4" t="s">
        <v>41</v>
      </c>
      <c r="Q289" s="4" t="s">
        <v>715</v>
      </c>
      <c r="R289" s="4" t="s">
        <v>49</v>
      </c>
      <c r="S289" s="4" t="s">
        <v>41</v>
      </c>
      <c r="T289" s="4" t="s">
        <v>50</v>
      </c>
      <c r="U289" s="4" t="s">
        <v>1124</v>
      </c>
      <c r="V289" s="4" t="s">
        <v>1125</v>
      </c>
      <c r="W289" s="4" t="s">
        <v>1126</v>
      </c>
      <c r="X289" s="4" t="s">
        <v>1127</v>
      </c>
      <c r="Y289" s="4" t="s">
        <v>1128</v>
      </c>
      <c r="Z289" s="4" t="s">
        <v>1129</v>
      </c>
      <c r="AA289" s="4" t="s">
        <v>1130</v>
      </c>
      <c r="AB289" s="4" t="s">
        <v>1131</v>
      </c>
      <c r="AC289" s="4" t="s">
        <v>758</v>
      </c>
      <c r="AD289" s="4" t="s">
        <v>759</v>
      </c>
      <c r="AF289" s="4" t="s">
        <v>41</v>
      </c>
      <c r="AG289" s="4" t="s">
        <v>41</v>
      </c>
      <c r="AH289" s="7" t="s">
        <v>1132</v>
      </c>
      <c r="AI289" s="6"/>
      <c r="AJ289" s="6"/>
      <c r="AK289" s="6"/>
    </row>
    <row r="290" ht="15.75" customHeight="1">
      <c r="A290" s="4" t="s">
        <v>35</v>
      </c>
      <c r="B290" s="4" t="s">
        <v>1136</v>
      </c>
      <c r="C290" s="4" t="s">
        <v>37</v>
      </c>
      <c r="D290" s="4" t="s">
        <v>1120</v>
      </c>
      <c r="E290" s="4" t="s">
        <v>39</v>
      </c>
      <c r="F290" s="4" t="s">
        <v>63</v>
      </c>
      <c r="G290" s="4" t="s">
        <v>41</v>
      </c>
      <c r="H290" s="4" t="s">
        <v>42</v>
      </c>
      <c r="I290" s="4" t="s">
        <v>43</v>
      </c>
      <c r="J290" s="4" t="s">
        <v>1121</v>
      </c>
      <c r="K290" s="4" t="s">
        <v>41</v>
      </c>
      <c r="L290" s="4" t="s">
        <v>1122</v>
      </c>
      <c r="M290" s="4" t="s">
        <v>1123</v>
      </c>
      <c r="N290" s="4" t="s">
        <v>1107</v>
      </c>
      <c r="O290" s="4" t="s">
        <v>1107</v>
      </c>
      <c r="P290" s="4" t="s">
        <v>41</v>
      </c>
      <c r="Q290" s="4" t="s">
        <v>48</v>
      </c>
      <c r="R290" s="4" t="s">
        <v>49</v>
      </c>
      <c r="S290" s="4" t="s">
        <v>41</v>
      </c>
      <c r="T290" s="4" t="s">
        <v>50</v>
      </c>
      <c r="U290" s="4" t="s">
        <v>1124</v>
      </c>
      <c r="V290" s="4" t="s">
        <v>1125</v>
      </c>
      <c r="W290" s="4" t="s">
        <v>1126</v>
      </c>
      <c r="X290" s="4" t="s">
        <v>1127</v>
      </c>
      <c r="Y290" s="4" t="s">
        <v>1128</v>
      </c>
      <c r="Z290" s="4" t="s">
        <v>1129</v>
      </c>
      <c r="AA290" s="4" t="s">
        <v>1130</v>
      </c>
      <c r="AB290" s="4" t="s">
        <v>1131</v>
      </c>
      <c r="AC290" s="4" t="s">
        <v>758</v>
      </c>
      <c r="AD290" s="4" t="s">
        <v>759</v>
      </c>
      <c r="AF290" s="4" t="s">
        <v>41</v>
      </c>
      <c r="AG290" s="4" t="s">
        <v>41</v>
      </c>
      <c r="AH290" s="7" t="s">
        <v>1132</v>
      </c>
      <c r="AI290" s="6"/>
      <c r="AJ290" s="6"/>
      <c r="AK290" s="6"/>
    </row>
    <row r="291" ht="15.75" customHeight="1">
      <c r="A291" s="4" t="s">
        <v>35</v>
      </c>
      <c r="B291" s="4" t="s">
        <v>1137</v>
      </c>
      <c r="C291" s="4" t="s">
        <v>37</v>
      </c>
      <c r="D291" s="4" t="s">
        <v>1138</v>
      </c>
      <c r="E291" s="4" t="s">
        <v>330</v>
      </c>
      <c r="F291" s="4" t="s">
        <v>876</v>
      </c>
      <c r="G291" s="4" t="s">
        <v>41</v>
      </c>
      <c r="H291" s="4" t="s">
        <v>42</v>
      </c>
      <c r="I291" s="4" t="s">
        <v>43</v>
      </c>
      <c r="J291" s="4" t="s">
        <v>940</v>
      </c>
      <c r="K291" s="4" t="s">
        <v>41</v>
      </c>
      <c r="L291" s="4" t="s">
        <v>1139</v>
      </c>
      <c r="M291" s="4" t="s">
        <v>1140</v>
      </c>
      <c r="N291" s="4" t="s">
        <v>133</v>
      </c>
      <c r="O291" s="4" t="s">
        <v>133</v>
      </c>
      <c r="P291" s="4" t="s">
        <v>41</v>
      </c>
      <c r="Q291" s="4" t="s">
        <v>829</v>
      </c>
      <c r="R291" s="4" t="s">
        <v>49</v>
      </c>
      <c r="S291" s="4" t="s">
        <v>41</v>
      </c>
      <c r="T291" s="4" t="s">
        <v>50</v>
      </c>
      <c r="U291" s="4" t="s">
        <v>1141</v>
      </c>
      <c r="V291" s="4" t="s">
        <v>1142</v>
      </c>
      <c r="W291" s="4" t="s">
        <v>1143</v>
      </c>
      <c r="X291" s="4" t="s">
        <v>1144</v>
      </c>
      <c r="Y291" s="4" t="s">
        <v>1145</v>
      </c>
      <c r="Z291" s="4" t="s">
        <v>1146</v>
      </c>
      <c r="AA291" s="4" t="s">
        <v>41</v>
      </c>
      <c r="AB291" s="4" t="s">
        <v>41</v>
      </c>
      <c r="AC291" s="4" t="s">
        <v>758</v>
      </c>
      <c r="AD291" s="4" t="s">
        <v>759</v>
      </c>
      <c r="AF291" s="4" t="s">
        <v>41</v>
      </c>
      <c r="AG291" s="4" t="s">
        <v>41</v>
      </c>
      <c r="AH291" s="7" t="s">
        <v>1147</v>
      </c>
      <c r="AI291" s="6"/>
      <c r="AJ291" s="6"/>
      <c r="AK291" s="6"/>
    </row>
    <row r="292" ht="15.75" customHeight="1">
      <c r="A292" s="4" t="s">
        <v>35</v>
      </c>
      <c r="B292" s="4" t="s">
        <v>1148</v>
      </c>
      <c r="C292" s="4" t="s">
        <v>37</v>
      </c>
      <c r="D292" s="4" t="s">
        <v>1138</v>
      </c>
      <c r="E292" s="4" t="s">
        <v>330</v>
      </c>
      <c r="F292" s="4" t="s">
        <v>880</v>
      </c>
      <c r="G292" s="4" t="s">
        <v>41</v>
      </c>
      <c r="H292" s="4" t="s">
        <v>42</v>
      </c>
      <c r="I292" s="4" t="s">
        <v>43</v>
      </c>
      <c r="J292" s="4" t="s">
        <v>940</v>
      </c>
      <c r="K292" s="4" t="s">
        <v>41</v>
      </c>
      <c r="L292" s="4" t="s">
        <v>1139</v>
      </c>
      <c r="M292" s="4" t="s">
        <v>1140</v>
      </c>
      <c r="N292" s="4" t="s">
        <v>133</v>
      </c>
      <c r="O292" s="4" t="s">
        <v>133</v>
      </c>
      <c r="P292" s="4" t="s">
        <v>41</v>
      </c>
      <c r="Q292" s="4" t="s">
        <v>829</v>
      </c>
      <c r="R292" s="4" t="s">
        <v>49</v>
      </c>
      <c r="S292" s="4" t="s">
        <v>41</v>
      </c>
      <c r="T292" s="4" t="s">
        <v>50</v>
      </c>
      <c r="U292" s="4" t="s">
        <v>1141</v>
      </c>
      <c r="V292" s="4" t="s">
        <v>1142</v>
      </c>
      <c r="W292" s="4" t="s">
        <v>1143</v>
      </c>
      <c r="X292" s="4" t="s">
        <v>1144</v>
      </c>
      <c r="Y292" s="4" t="s">
        <v>1145</v>
      </c>
      <c r="Z292" s="4" t="s">
        <v>1146</v>
      </c>
      <c r="AA292" s="4" t="s">
        <v>41</v>
      </c>
      <c r="AB292" s="4" t="s">
        <v>41</v>
      </c>
      <c r="AC292" s="4" t="s">
        <v>758</v>
      </c>
      <c r="AD292" s="4" t="s">
        <v>759</v>
      </c>
      <c r="AF292" s="4" t="s">
        <v>41</v>
      </c>
      <c r="AG292" s="4" t="s">
        <v>41</v>
      </c>
      <c r="AH292" s="7" t="s">
        <v>1147</v>
      </c>
      <c r="AI292" s="6"/>
      <c r="AJ292" s="6"/>
      <c r="AK292" s="6"/>
    </row>
    <row r="293" ht="15.75" customHeight="1">
      <c r="A293" s="4" t="s">
        <v>35</v>
      </c>
      <c r="B293" s="4" t="s">
        <v>1149</v>
      </c>
      <c r="C293" s="4" t="s">
        <v>37</v>
      </c>
      <c r="D293" s="4" t="s">
        <v>1138</v>
      </c>
      <c r="E293" s="4" t="s">
        <v>330</v>
      </c>
      <c r="F293" s="4" t="s">
        <v>878</v>
      </c>
      <c r="G293" s="4" t="s">
        <v>41</v>
      </c>
      <c r="H293" s="4" t="s">
        <v>42</v>
      </c>
      <c r="I293" s="4" t="s">
        <v>43</v>
      </c>
      <c r="J293" s="4" t="s">
        <v>940</v>
      </c>
      <c r="K293" s="4" t="s">
        <v>41</v>
      </c>
      <c r="L293" s="4" t="s">
        <v>1139</v>
      </c>
      <c r="M293" s="4" t="s">
        <v>1140</v>
      </c>
      <c r="N293" s="4" t="s">
        <v>133</v>
      </c>
      <c r="O293" s="4" t="s">
        <v>133</v>
      </c>
      <c r="P293" s="4" t="s">
        <v>41</v>
      </c>
      <c r="Q293" s="4" t="s">
        <v>829</v>
      </c>
      <c r="R293" s="4" t="s">
        <v>49</v>
      </c>
      <c r="S293" s="4" t="s">
        <v>41</v>
      </c>
      <c r="T293" s="4" t="s">
        <v>50</v>
      </c>
      <c r="U293" s="4" t="s">
        <v>1141</v>
      </c>
      <c r="V293" s="4" t="s">
        <v>1142</v>
      </c>
      <c r="W293" s="4" t="s">
        <v>1143</v>
      </c>
      <c r="X293" s="4" t="s">
        <v>1144</v>
      </c>
      <c r="Y293" s="4" t="s">
        <v>1145</v>
      </c>
      <c r="Z293" s="4" t="s">
        <v>1146</v>
      </c>
      <c r="AA293" s="4" t="s">
        <v>41</v>
      </c>
      <c r="AB293" s="4" t="s">
        <v>41</v>
      </c>
      <c r="AC293" s="4" t="s">
        <v>758</v>
      </c>
      <c r="AD293" s="4" t="s">
        <v>759</v>
      </c>
      <c r="AF293" s="4" t="s">
        <v>41</v>
      </c>
      <c r="AG293" s="4" t="s">
        <v>41</v>
      </c>
      <c r="AH293" s="7" t="s">
        <v>1147</v>
      </c>
      <c r="AI293" s="6"/>
      <c r="AJ293" s="6"/>
      <c r="AK293" s="6"/>
    </row>
    <row r="294" ht="15.75" customHeight="1">
      <c r="A294" s="4" t="s">
        <v>35</v>
      </c>
      <c r="B294" s="4" t="s">
        <v>1138</v>
      </c>
      <c r="C294" s="4" t="s">
        <v>37</v>
      </c>
      <c r="D294" s="4" t="s">
        <v>1138</v>
      </c>
      <c r="E294" s="4" t="s">
        <v>330</v>
      </c>
      <c r="F294" s="4" t="s">
        <v>864</v>
      </c>
      <c r="G294" s="4" t="s">
        <v>41</v>
      </c>
      <c r="H294" s="4" t="s">
        <v>42</v>
      </c>
      <c r="I294" s="4" t="s">
        <v>43</v>
      </c>
      <c r="J294" s="4" t="s">
        <v>940</v>
      </c>
      <c r="L294" s="4" t="s">
        <v>1139</v>
      </c>
      <c r="M294" s="4" t="s">
        <v>1140</v>
      </c>
      <c r="N294" s="4" t="s">
        <v>133</v>
      </c>
      <c r="O294" s="4" t="s">
        <v>133</v>
      </c>
      <c r="P294" s="4" t="s">
        <v>41</v>
      </c>
      <c r="Q294" s="4" t="s">
        <v>704</v>
      </c>
      <c r="R294" s="4" t="s">
        <v>49</v>
      </c>
      <c r="S294" s="4" t="s">
        <v>41</v>
      </c>
      <c r="T294" s="4" t="s">
        <v>50</v>
      </c>
      <c r="U294" s="4" t="s">
        <v>1141</v>
      </c>
      <c r="V294" s="4" t="s">
        <v>1142</v>
      </c>
      <c r="W294" s="4" t="s">
        <v>1143</v>
      </c>
      <c r="X294" s="4" t="s">
        <v>1144</v>
      </c>
      <c r="Y294" s="4" t="s">
        <v>1145</v>
      </c>
      <c r="Z294" s="4" t="s">
        <v>1146</v>
      </c>
      <c r="AA294" s="4" t="s">
        <v>41</v>
      </c>
      <c r="AB294" s="4" t="s">
        <v>41</v>
      </c>
      <c r="AC294" s="4" t="s">
        <v>758</v>
      </c>
      <c r="AD294" s="4" t="s">
        <v>759</v>
      </c>
      <c r="AF294" s="4" t="s">
        <v>41</v>
      </c>
      <c r="AG294" s="4" t="s">
        <v>41</v>
      </c>
      <c r="AH294" s="7" t="s">
        <v>1147</v>
      </c>
      <c r="AI294" s="6"/>
      <c r="AJ294" s="6"/>
      <c r="AK294" s="6"/>
    </row>
    <row r="295" ht="15.75" customHeight="1">
      <c r="A295" s="4" t="s">
        <v>35</v>
      </c>
      <c r="B295" s="4" t="s">
        <v>1150</v>
      </c>
      <c r="C295" s="4" t="s">
        <v>37</v>
      </c>
      <c r="D295" s="4" t="s">
        <v>976</v>
      </c>
      <c r="E295" s="4" t="s">
        <v>330</v>
      </c>
      <c r="F295" s="4" t="s">
        <v>40</v>
      </c>
      <c r="G295" s="4" t="s">
        <v>41</v>
      </c>
      <c r="H295" s="4" t="s">
        <v>42</v>
      </c>
      <c r="I295" s="4" t="s">
        <v>43</v>
      </c>
      <c r="J295" s="4" t="s">
        <v>44</v>
      </c>
      <c r="L295" s="4" t="s">
        <v>1151</v>
      </c>
      <c r="M295" s="4" t="s">
        <v>1152</v>
      </c>
      <c r="N295" s="4" t="s">
        <v>133</v>
      </c>
      <c r="O295" s="4" t="s">
        <v>133</v>
      </c>
      <c r="P295" s="4" t="s">
        <v>41</v>
      </c>
      <c r="Q295" s="4" t="s">
        <v>1153</v>
      </c>
      <c r="R295" s="4" t="s">
        <v>49</v>
      </c>
      <c r="S295" s="4" t="s">
        <v>41</v>
      </c>
      <c r="T295" s="4" t="s">
        <v>41</v>
      </c>
      <c r="U295" s="4" t="s">
        <v>1154</v>
      </c>
      <c r="V295" s="4" t="s">
        <v>1155</v>
      </c>
      <c r="W295" s="4" t="s">
        <v>1156</v>
      </c>
      <c r="X295" s="4" t="s">
        <v>1157</v>
      </c>
      <c r="Y295" s="4" t="s">
        <v>1158</v>
      </c>
      <c r="Z295" s="4" t="s">
        <v>1159</v>
      </c>
      <c r="AA295" s="4" t="s">
        <v>1160</v>
      </c>
      <c r="AB295" s="4" t="s">
        <v>41</v>
      </c>
      <c r="AC295" s="4" t="s">
        <v>758</v>
      </c>
      <c r="AD295" s="4" t="s">
        <v>759</v>
      </c>
      <c r="AF295" s="4" t="s">
        <v>41</v>
      </c>
      <c r="AG295" s="4" t="s">
        <v>41</v>
      </c>
      <c r="AH295" s="7" t="s">
        <v>1161</v>
      </c>
      <c r="AI295" s="6"/>
      <c r="AJ295" s="6"/>
      <c r="AK295" s="6"/>
    </row>
    <row r="296" ht="15.75" customHeight="1">
      <c r="A296" s="4" t="s">
        <v>35</v>
      </c>
      <c r="B296" s="4" t="s">
        <v>1162</v>
      </c>
      <c r="C296" s="4" t="s">
        <v>37</v>
      </c>
      <c r="D296" s="4" t="s">
        <v>976</v>
      </c>
      <c r="E296" s="4" t="s">
        <v>330</v>
      </c>
      <c r="F296" s="4" t="s">
        <v>63</v>
      </c>
      <c r="G296" s="4" t="s">
        <v>41</v>
      </c>
      <c r="H296" s="4" t="s">
        <v>42</v>
      </c>
      <c r="I296" s="4" t="s">
        <v>43</v>
      </c>
      <c r="J296" s="4" t="s">
        <v>44</v>
      </c>
      <c r="K296" s="4" t="s">
        <v>41</v>
      </c>
      <c r="L296" s="4" t="s">
        <v>1151</v>
      </c>
      <c r="M296" s="4" t="s">
        <v>1152</v>
      </c>
      <c r="N296" s="4" t="s">
        <v>133</v>
      </c>
      <c r="O296" s="4" t="s">
        <v>133</v>
      </c>
      <c r="P296" s="4" t="s">
        <v>41</v>
      </c>
      <c r="Q296" s="4" t="s">
        <v>1025</v>
      </c>
      <c r="R296" s="4" t="s">
        <v>49</v>
      </c>
      <c r="S296" s="4" t="s">
        <v>41</v>
      </c>
      <c r="T296" s="4" t="s">
        <v>41</v>
      </c>
      <c r="U296" s="4" t="s">
        <v>1154</v>
      </c>
      <c r="V296" s="4" t="s">
        <v>1155</v>
      </c>
      <c r="W296" s="4" t="s">
        <v>1156</v>
      </c>
      <c r="X296" s="4" t="s">
        <v>1157</v>
      </c>
      <c r="Y296" s="4" t="s">
        <v>1158</v>
      </c>
      <c r="Z296" s="4" t="s">
        <v>1159</v>
      </c>
      <c r="AA296" s="4" t="s">
        <v>1160</v>
      </c>
      <c r="AB296" s="4" t="s">
        <v>41</v>
      </c>
      <c r="AC296" s="4" t="s">
        <v>758</v>
      </c>
      <c r="AD296" s="4" t="s">
        <v>759</v>
      </c>
      <c r="AF296" s="4" t="s">
        <v>41</v>
      </c>
      <c r="AG296" s="4" t="s">
        <v>41</v>
      </c>
      <c r="AH296" s="7" t="s">
        <v>1161</v>
      </c>
      <c r="AI296" s="6"/>
      <c r="AJ296" s="6"/>
      <c r="AK296" s="6"/>
    </row>
    <row r="297" ht="15.75" customHeight="1">
      <c r="A297" s="4" t="s">
        <v>35</v>
      </c>
      <c r="B297" s="4" t="s">
        <v>1163</v>
      </c>
      <c r="C297" s="4" t="s">
        <v>37</v>
      </c>
      <c r="D297" s="4" t="s">
        <v>976</v>
      </c>
      <c r="E297" s="4" t="s">
        <v>330</v>
      </c>
      <c r="F297" s="4" t="s">
        <v>61</v>
      </c>
      <c r="G297" s="4" t="s">
        <v>41</v>
      </c>
      <c r="H297" s="4" t="s">
        <v>42</v>
      </c>
      <c r="I297" s="4" t="s">
        <v>43</v>
      </c>
      <c r="J297" s="4" t="s">
        <v>44</v>
      </c>
      <c r="K297" s="4" t="s">
        <v>41</v>
      </c>
      <c r="L297" s="4" t="s">
        <v>1151</v>
      </c>
      <c r="M297" s="4" t="s">
        <v>1152</v>
      </c>
      <c r="N297" s="4" t="s">
        <v>133</v>
      </c>
      <c r="O297" s="4" t="s">
        <v>133</v>
      </c>
      <c r="P297" s="4" t="s">
        <v>41</v>
      </c>
      <c r="Q297" s="4" t="s">
        <v>1012</v>
      </c>
      <c r="R297" s="4" t="s">
        <v>49</v>
      </c>
      <c r="S297" s="4" t="s">
        <v>41</v>
      </c>
      <c r="T297" s="4" t="s">
        <v>50</v>
      </c>
      <c r="U297" s="4" t="s">
        <v>1154</v>
      </c>
      <c r="V297" s="4" t="s">
        <v>1155</v>
      </c>
      <c r="W297" s="4" t="s">
        <v>1156</v>
      </c>
      <c r="X297" s="4" t="s">
        <v>1157</v>
      </c>
      <c r="Y297" s="4" t="s">
        <v>1158</v>
      </c>
      <c r="Z297" s="4" t="s">
        <v>1159</v>
      </c>
      <c r="AA297" s="4" t="s">
        <v>1160</v>
      </c>
      <c r="AB297" s="4" t="s">
        <v>41</v>
      </c>
      <c r="AC297" s="4" t="s">
        <v>758</v>
      </c>
      <c r="AD297" s="4" t="s">
        <v>759</v>
      </c>
      <c r="AF297" s="4" t="s">
        <v>41</v>
      </c>
      <c r="AG297" s="4" t="s">
        <v>41</v>
      </c>
      <c r="AH297" s="7" t="s">
        <v>1161</v>
      </c>
      <c r="AI297" s="6"/>
      <c r="AJ297" s="6"/>
      <c r="AK297" s="6"/>
    </row>
    <row r="298" ht="15.75" customHeight="1">
      <c r="A298" s="4" t="s">
        <v>35</v>
      </c>
      <c r="B298" s="4" t="s">
        <v>1164</v>
      </c>
      <c r="C298" s="4" t="s">
        <v>37</v>
      </c>
      <c r="D298" s="4" t="s">
        <v>976</v>
      </c>
      <c r="E298" s="4" t="s">
        <v>330</v>
      </c>
      <c r="F298" s="4" t="s">
        <v>59</v>
      </c>
      <c r="G298" s="4" t="s">
        <v>41</v>
      </c>
      <c r="H298" s="4" t="s">
        <v>42</v>
      </c>
      <c r="I298" s="4" t="s">
        <v>43</v>
      </c>
      <c r="J298" s="4" t="s">
        <v>44</v>
      </c>
      <c r="K298" s="4" t="s">
        <v>41</v>
      </c>
      <c r="L298" s="4" t="s">
        <v>1151</v>
      </c>
      <c r="M298" s="4" t="s">
        <v>1152</v>
      </c>
      <c r="N298" s="4" t="s">
        <v>133</v>
      </c>
      <c r="O298" s="4" t="s">
        <v>133</v>
      </c>
      <c r="P298" s="4" t="s">
        <v>41</v>
      </c>
      <c r="Q298" s="4" t="s">
        <v>1012</v>
      </c>
      <c r="R298" s="4" t="s">
        <v>49</v>
      </c>
      <c r="S298" s="4" t="s">
        <v>41</v>
      </c>
      <c r="T298" s="4" t="s">
        <v>50</v>
      </c>
      <c r="U298" s="4" t="s">
        <v>1154</v>
      </c>
      <c r="V298" s="4" t="s">
        <v>1155</v>
      </c>
      <c r="W298" s="4" t="s">
        <v>1156</v>
      </c>
      <c r="X298" s="4" t="s">
        <v>1157</v>
      </c>
      <c r="Y298" s="4" t="s">
        <v>1158</v>
      </c>
      <c r="Z298" s="4" t="s">
        <v>1159</v>
      </c>
      <c r="AA298" s="4" t="s">
        <v>1160</v>
      </c>
      <c r="AB298" s="4" t="s">
        <v>41</v>
      </c>
      <c r="AC298" s="4" t="s">
        <v>758</v>
      </c>
      <c r="AD298" s="4" t="s">
        <v>759</v>
      </c>
      <c r="AF298" s="4" t="s">
        <v>41</v>
      </c>
      <c r="AG298" s="4" t="s">
        <v>41</v>
      </c>
      <c r="AH298" s="7" t="s">
        <v>1161</v>
      </c>
      <c r="AI298" s="6"/>
      <c r="AJ298" s="6"/>
      <c r="AK298" s="6"/>
    </row>
    <row r="299" ht="15.75" customHeight="1">
      <c r="A299" s="4" t="s">
        <v>35</v>
      </c>
      <c r="B299" s="4" t="s">
        <v>1165</v>
      </c>
      <c r="C299" s="4" t="s">
        <v>37</v>
      </c>
      <c r="D299" s="4" t="s">
        <v>1166</v>
      </c>
      <c r="E299" s="4" t="s">
        <v>39</v>
      </c>
      <c r="F299" s="4" t="s">
        <v>61</v>
      </c>
      <c r="G299" s="4" t="s">
        <v>41</v>
      </c>
      <c r="H299" s="4" t="s">
        <v>42</v>
      </c>
      <c r="I299" s="4" t="s">
        <v>43</v>
      </c>
      <c r="J299" s="4" t="s">
        <v>940</v>
      </c>
      <c r="K299" s="4" t="s">
        <v>41</v>
      </c>
      <c r="L299" s="4" t="s">
        <v>1167</v>
      </c>
      <c r="M299" s="4" t="s">
        <v>1168</v>
      </c>
      <c r="N299" s="4" t="s">
        <v>133</v>
      </c>
      <c r="O299" s="4" t="s">
        <v>133</v>
      </c>
      <c r="P299" s="4" t="s">
        <v>41</v>
      </c>
      <c r="Q299" s="4" t="s">
        <v>829</v>
      </c>
      <c r="R299" s="4" t="s">
        <v>49</v>
      </c>
      <c r="S299" s="4" t="s">
        <v>41</v>
      </c>
      <c r="T299" s="4" t="s">
        <v>50</v>
      </c>
      <c r="U299" s="4" t="s">
        <v>1169</v>
      </c>
      <c r="V299" s="4" t="s">
        <v>1170</v>
      </c>
      <c r="W299" s="4" t="s">
        <v>1171</v>
      </c>
      <c r="X299" s="4" t="s">
        <v>1172</v>
      </c>
      <c r="Y299" s="4" t="s">
        <v>1173</v>
      </c>
      <c r="Z299" s="4" t="s">
        <v>41</v>
      </c>
      <c r="AA299" s="4" t="s">
        <v>41</v>
      </c>
      <c r="AB299" s="4" t="s">
        <v>41</v>
      </c>
      <c r="AC299" s="4" t="s">
        <v>758</v>
      </c>
      <c r="AD299" s="4" t="s">
        <v>759</v>
      </c>
      <c r="AF299" s="4" t="s">
        <v>41</v>
      </c>
      <c r="AG299" s="4" t="s">
        <v>41</v>
      </c>
      <c r="AH299" s="7" t="s">
        <v>1174</v>
      </c>
      <c r="AI299" s="6"/>
      <c r="AJ299" s="6"/>
      <c r="AK299" s="6"/>
    </row>
    <row r="300" ht="15.75" customHeight="1">
      <c r="A300" s="4" t="s">
        <v>35</v>
      </c>
      <c r="B300" s="4" t="s">
        <v>1175</v>
      </c>
      <c r="C300" s="4" t="s">
        <v>37</v>
      </c>
      <c r="D300" s="4" t="s">
        <v>1166</v>
      </c>
      <c r="E300" s="4" t="s">
        <v>39</v>
      </c>
      <c r="F300" s="4" t="s">
        <v>63</v>
      </c>
      <c r="G300" s="4" t="s">
        <v>41</v>
      </c>
      <c r="H300" s="4" t="s">
        <v>42</v>
      </c>
      <c r="I300" s="4" t="s">
        <v>43</v>
      </c>
      <c r="J300" s="4" t="s">
        <v>940</v>
      </c>
      <c r="K300" s="4" t="s">
        <v>41</v>
      </c>
      <c r="L300" s="4" t="s">
        <v>1167</v>
      </c>
      <c r="M300" s="4" t="s">
        <v>1168</v>
      </c>
      <c r="N300" s="4" t="s">
        <v>133</v>
      </c>
      <c r="O300" s="4" t="s">
        <v>133</v>
      </c>
      <c r="P300" s="4" t="s">
        <v>41</v>
      </c>
      <c r="Q300" s="4" t="s">
        <v>829</v>
      </c>
      <c r="R300" s="4" t="s">
        <v>49</v>
      </c>
      <c r="S300" s="4" t="s">
        <v>41</v>
      </c>
      <c r="T300" s="4" t="s">
        <v>50</v>
      </c>
      <c r="U300" s="4" t="s">
        <v>1169</v>
      </c>
      <c r="V300" s="4" t="s">
        <v>1170</v>
      </c>
      <c r="W300" s="4" t="s">
        <v>1171</v>
      </c>
      <c r="X300" s="4" t="s">
        <v>1172</v>
      </c>
      <c r="Y300" s="4" t="s">
        <v>1173</v>
      </c>
      <c r="Z300" s="4" t="s">
        <v>41</v>
      </c>
      <c r="AA300" s="4" t="s">
        <v>41</v>
      </c>
      <c r="AB300" s="4" t="s">
        <v>41</v>
      </c>
      <c r="AC300" s="4" t="s">
        <v>758</v>
      </c>
      <c r="AD300" s="4" t="s">
        <v>759</v>
      </c>
      <c r="AF300" s="4" t="s">
        <v>41</v>
      </c>
      <c r="AG300" s="4" t="s">
        <v>41</v>
      </c>
      <c r="AH300" s="7" t="s">
        <v>1174</v>
      </c>
      <c r="AI300" s="6"/>
      <c r="AJ300" s="6"/>
      <c r="AK300" s="6"/>
    </row>
    <row r="301" ht="15.75" customHeight="1">
      <c r="A301" s="4" t="s">
        <v>35</v>
      </c>
      <c r="B301" s="4" t="s">
        <v>1176</v>
      </c>
      <c r="C301" s="4" t="s">
        <v>37</v>
      </c>
      <c r="D301" s="4" t="s">
        <v>1166</v>
      </c>
      <c r="E301" s="4" t="s">
        <v>39</v>
      </c>
      <c r="F301" s="4" t="s">
        <v>59</v>
      </c>
      <c r="G301" s="4" t="s">
        <v>41</v>
      </c>
      <c r="H301" s="4" t="s">
        <v>42</v>
      </c>
      <c r="I301" s="4" t="s">
        <v>43</v>
      </c>
      <c r="J301" s="4" t="s">
        <v>940</v>
      </c>
      <c r="K301" s="4" t="s">
        <v>41</v>
      </c>
      <c r="L301" s="4" t="s">
        <v>1167</v>
      </c>
      <c r="M301" s="4" t="s">
        <v>1168</v>
      </c>
      <c r="N301" s="4" t="s">
        <v>133</v>
      </c>
      <c r="O301" s="4" t="s">
        <v>133</v>
      </c>
      <c r="P301" s="4" t="s">
        <v>41</v>
      </c>
      <c r="Q301" s="4" t="s">
        <v>829</v>
      </c>
      <c r="R301" s="4" t="s">
        <v>49</v>
      </c>
      <c r="S301" s="4" t="s">
        <v>41</v>
      </c>
      <c r="T301" s="4" t="s">
        <v>50</v>
      </c>
      <c r="U301" s="4" t="s">
        <v>1169</v>
      </c>
      <c r="V301" s="4" t="s">
        <v>1170</v>
      </c>
      <c r="W301" s="4" t="s">
        <v>1171</v>
      </c>
      <c r="X301" s="4" t="s">
        <v>1172</v>
      </c>
      <c r="Y301" s="4" t="s">
        <v>1173</v>
      </c>
      <c r="Z301" s="4" t="s">
        <v>41</v>
      </c>
      <c r="AA301" s="4" t="s">
        <v>41</v>
      </c>
      <c r="AB301" s="4" t="s">
        <v>41</v>
      </c>
      <c r="AC301" s="4" t="s">
        <v>758</v>
      </c>
      <c r="AD301" s="4" t="s">
        <v>759</v>
      </c>
      <c r="AF301" s="4" t="s">
        <v>41</v>
      </c>
      <c r="AG301" s="4" t="s">
        <v>41</v>
      </c>
      <c r="AH301" s="7" t="s">
        <v>1174</v>
      </c>
      <c r="AI301" s="6"/>
      <c r="AJ301" s="6"/>
      <c r="AK301" s="6"/>
    </row>
    <row r="302" ht="15.75" customHeight="1">
      <c r="A302" s="4" t="s">
        <v>35</v>
      </c>
      <c r="B302" s="4" t="s">
        <v>1177</v>
      </c>
      <c r="C302" s="4" t="s">
        <v>37</v>
      </c>
      <c r="D302" s="4" t="s">
        <v>1166</v>
      </c>
      <c r="E302" s="4" t="s">
        <v>39</v>
      </c>
      <c r="F302" s="4" t="s">
        <v>40</v>
      </c>
      <c r="G302" s="4" t="s">
        <v>41</v>
      </c>
      <c r="H302" s="4" t="s">
        <v>42</v>
      </c>
      <c r="I302" s="4" t="s">
        <v>43</v>
      </c>
      <c r="J302" s="4" t="s">
        <v>940</v>
      </c>
      <c r="K302" s="4" t="s">
        <v>41</v>
      </c>
      <c r="L302" s="4" t="s">
        <v>1167</v>
      </c>
      <c r="M302" s="4" t="s">
        <v>1168</v>
      </c>
      <c r="N302" s="4" t="s">
        <v>133</v>
      </c>
      <c r="O302" s="4" t="s">
        <v>133</v>
      </c>
      <c r="P302" s="4" t="s">
        <v>41</v>
      </c>
      <c r="Q302" s="4" t="s">
        <v>829</v>
      </c>
      <c r="R302" s="4" t="s">
        <v>49</v>
      </c>
      <c r="S302" s="4" t="s">
        <v>41</v>
      </c>
      <c r="T302" s="4" t="s">
        <v>50</v>
      </c>
      <c r="U302" s="4" t="s">
        <v>1169</v>
      </c>
      <c r="V302" s="4" t="s">
        <v>1170</v>
      </c>
      <c r="W302" s="4" t="s">
        <v>1171</v>
      </c>
      <c r="X302" s="4" t="s">
        <v>1172</v>
      </c>
      <c r="Y302" s="4" t="s">
        <v>1173</v>
      </c>
      <c r="Z302" s="4" t="s">
        <v>41</v>
      </c>
      <c r="AA302" s="4" t="s">
        <v>41</v>
      </c>
      <c r="AB302" s="4" t="s">
        <v>41</v>
      </c>
      <c r="AC302" s="4" t="s">
        <v>758</v>
      </c>
      <c r="AD302" s="4" t="s">
        <v>759</v>
      </c>
      <c r="AF302" s="4" t="s">
        <v>41</v>
      </c>
      <c r="AG302" s="4" t="s">
        <v>41</v>
      </c>
      <c r="AH302" s="7" t="s">
        <v>1174</v>
      </c>
      <c r="AI302" s="6"/>
      <c r="AJ302" s="6"/>
      <c r="AK302" s="6"/>
    </row>
    <row r="303" ht="15.75" customHeight="1">
      <c r="A303" s="4" t="s">
        <v>35</v>
      </c>
      <c r="B303" s="4" t="s">
        <v>1178</v>
      </c>
      <c r="C303" s="4" t="s">
        <v>37</v>
      </c>
      <c r="D303" s="4" t="s">
        <v>1009</v>
      </c>
      <c r="E303" s="4" t="s">
        <v>39</v>
      </c>
      <c r="F303" s="4" t="s">
        <v>458</v>
      </c>
      <c r="G303" s="4" t="s">
        <v>41</v>
      </c>
      <c r="H303" s="4" t="s">
        <v>42</v>
      </c>
      <c r="I303" s="4" t="s">
        <v>43</v>
      </c>
      <c r="J303" s="4" t="s">
        <v>940</v>
      </c>
      <c r="L303" s="4" t="s">
        <v>1179</v>
      </c>
      <c r="M303" s="4" t="s">
        <v>1180</v>
      </c>
      <c r="N303" s="4" t="s">
        <v>1181</v>
      </c>
      <c r="O303" s="4" t="s">
        <v>1182</v>
      </c>
      <c r="P303" s="4" t="s">
        <v>41</v>
      </c>
      <c r="Q303" s="4" t="s">
        <v>1012</v>
      </c>
      <c r="R303" s="4" t="s">
        <v>49</v>
      </c>
      <c r="S303" s="4" t="s">
        <v>41</v>
      </c>
      <c r="T303" s="4" t="s">
        <v>50</v>
      </c>
      <c r="U303" s="4" t="s">
        <v>1183</v>
      </c>
      <c r="V303" s="4" t="s">
        <v>1184</v>
      </c>
      <c r="W303" s="4" t="s">
        <v>1185</v>
      </c>
      <c r="X303" s="4" t="s">
        <v>1186</v>
      </c>
      <c r="Y303" s="4" t="s">
        <v>1187</v>
      </c>
      <c r="Z303" s="4" t="s">
        <v>1188</v>
      </c>
      <c r="AA303" s="4" t="s">
        <v>1018</v>
      </c>
      <c r="AB303" s="4" t="s">
        <v>41</v>
      </c>
      <c r="AC303" s="4" t="s">
        <v>758</v>
      </c>
      <c r="AD303" s="4" t="s">
        <v>759</v>
      </c>
      <c r="AF303" s="4" t="s">
        <v>41</v>
      </c>
      <c r="AG303" s="4" t="s">
        <v>41</v>
      </c>
      <c r="AH303" s="7" t="s">
        <v>1189</v>
      </c>
      <c r="AI303" s="6"/>
      <c r="AJ303" s="6"/>
      <c r="AK303" s="6"/>
    </row>
    <row r="304" ht="15.75" customHeight="1">
      <c r="A304" s="4" t="s">
        <v>35</v>
      </c>
      <c r="B304" s="4" t="s">
        <v>1190</v>
      </c>
      <c r="C304" s="4" t="s">
        <v>37</v>
      </c>
      <c r="D304" s="4" t="s">
        <v>1009</v>
      </c>
      <c r="E304" s="4" t="s">
        <v>39</v>
      </c>
      <c r="F304" s="4" t="s">
        <v>40</v>
      </c>
      <c r="G304" s="4" t="s">
        <v>41</v>
      </c>
      <c r="H304" s="4" t="s">
        <v>42</v>
      </c>
      <c r="I304" s="4" t="s">
        <v>43</v>
      </c>
      <c r="J304" s="4" t="s">
        <v>940</v>
      </c>
      <c r="K304" s="4" t="s">
        <v>41</v>
      </c>
      <c r="L304" s="4" t="s">
        <v>1179</v>
      </c>
      <c r="M304" s="4" t="s">
        <v>1180</v>
      </c>
      <c r="N304" s="4" t="s">
        <v>1181</v>
      </c>
      <c r="O304" s="4" t="s">
        <v>1182</v>
      </c>
      <c r="P304" s="4" t="s">
        <v>41</v>
      </c>
      <c r="Q304" s="4" t="s">
        <v>229</v>
      </c>
      <c r="R304" s="4" t="s">
        <v>49</v>
      </c>
      <c r="S304" s="4" t="s">
        <v>41</v>
      </c>
      <c r="T304" s="4" t="s">
        <v>50</v>
      </c>
      <c r="U304" s="4" t="s">
        <v>1183</v>
      </c>
      <c r="V304" s="4" t="s">
        <v>1184</v>
      </c>
      <c r="W304" s="4" t="s">
        <v>1185</v>
      </c>
      <c r="X304" s="4" t="s">
        <v>1186</v>
      </c>
      <c r="Y304" s="4" t="s">
        <v>1187</v>
      </c>
      <c r="Z304" s="4" t="s">
        <v>1188</v>
      </c>
      <c r="AA304" s="4" t="s">
        <v>1018</v>
      </c>
      <c r="AB304" s="4" t="s">
        <v>41</v>
      </c>
      <c r="AC304" s="4" t="s">
        <v>758</v>
      </c>
      <c r="AD304" s="4" t="s">
        <v>759</v>
      </c>
      <c r="AF304" s="4" t="s">
        <v>41</v>
      </c>
      <c r="AG304" s="4" t="s">
        <v>41</v>
      </c>
      <c r="AH304" s="7" t="s">
        <v>1189</v>
      </c>
      <c r="AI304" s="6"/>
      <c r="AJ304" s="6"/>
      <c r="AK304" s="6"/>
    </row>
    <row r="305" ht="15.75" customHeight="1">
      <c r="A305" s="4" t="s">
        <v>35</v>
      </c>
      <c r="B305" s="4" t="s">
        <v>1191</v>
      </c>
      <c r="C305" s="4" t="s">
        <v>37</v>
      </c>
      <c r="D305" s="4" t="s">
        <v>1009</v>
      </c>
      <c r="E305" s="4" t="s">
        <v>39</v>
      </c>
      <c r="F305" s="4" t="s">
        <v>63</v>
      </c>
      <c r="G305" s="4" t="s">
        <v>41</v>
      </c>
      <c r="H305" s="4" t="s">
        <v>42</v>
      </c>
      <c r="I305" s="4" t="s">
        <v>43</v>
      </c>
      <c r="J305" s="4" t="s">
        <v>940</v>
      </c>
      <c r="K305" s="4" t="s">
        <v>41</v>
      </c>
      <c r="L305" s="4" t="s">
        <v>1179</v>
      </c>
      <c r="M305" s="4" t="s">
        <v>1180</v>
      </c>
      <c r="N305" s="4" t="s">
        <v>1181</v>
      </c>
      <c r="O305" s="4" t="s">
        <v>1182</v>
      </c>
      <c r="P305" s="4" t="s">
        <v>41</v>
      </c>
      <c r="Q305" s="4" t="s">
        <v>1192</v>
      </c>
      <c r="R305" s="4" t="s">
        <v>49</v>
      </c>
      <c r="S305" s="4" t="s">
        <v>41</v>
      </c>
      <c r="T305" s="4" t="s">
        <v>50</v>
      </c>
      <c r="U305" s="4" t="s">
        <v>1183</v>
      </c>
      <c r="V305" s="4" t="s">
        <v>1184</v>
      </c>
      <c r="W305" s="4" t="s">
        <v>1185</v>
      </c>
      <c r="X305" s="4" t="s">
        <v>1186</v>
      </c>
      <c r="Y305" s="4" t="s">
        <v>1187</v>
      </c>
      <c r="Z305" s="4" t="s">
        <v>1188</v>
      </c>
      <c r="AA305" s="4" t="s">
        <v>1018</v>
      </c>
      <c r="AB305" s="4" t="s">
        <v>41</v>
      </c>
      <c r="AC305" s="4" t="s">
        <v>758</v>
      </c>
      <c r="AD305" s="4" t="s">
        <v>759</v>
      </c>
      <c r="AF305" s="4" t="s">
        <v>41</v>
      </c>
      <c r="AG305" s="4" t="s">
        <v>41</v>
      </c>
      <c r="AH305" s="7" t="s">
        <v>1189</v>
      </c>
      <c r="AI305" s="6"/>
      <c r="AJ305" s="6"/>
      <c r="AK305" s="6"/>
    </row>
    <row r="306" ht="15.75" customHeight="1">
      <c r="A306" s="4" t="s">
        <v>35</v>
      </c>
      <c r="B306" s="4" t="s">
        <v>1193</v>
      </c>
      <c r="C306" s="4" t="s">
        <v>37</v>
      </c>
      <c r="D306" s="4" t="s">
        <v>1009</v>
      </c>
      <c r="E306" s="4" t="s">
        <v>39</v>
      </c>
      <c r="F306" s="4" t="s">
        <v>59</v>
      </c>
      <c r="G306" s="4" t="s">
        <v>41</v>
      </c>
      <c r="H306" s="4" t="s">
        <v>42</v>
      </c>
      <c r="I306" s="4" t="s">
        <v>43</v>
      </c>
      <c r="J306" s="4" t="s">
        <v>940</v>
      </c>
      <c r="K306" s="4" t="s">
        <v>41</v>
      </c>
      <c r="L306" s="4" t="s">
        <v>1179</v>
      </c>
      <c r="M306" s="4" t="s">
        <v>1180</v>
      </c>
      <c r="N306" s="4" t="s">
        <v>1181</v>
      </c>
      <c r="O306" s="4" t="s">
        <v>1182</v>
      </c>
      <c r="P306" s="4" t="s">
        <v>41</v>
      </c>
      <c r="Q306" s="4" t="s">
        <v>1194</v>
      </c>
      <c r="R306" s="4" t="s">
        <v>49</v>
      </c>
      <c r="S306" s="4" t="s">
        <v>41</v>
      </c>
      <c r="T306" s="4" t="s">
        <v>50</v>
      </c>
      <c r="U306" s="4" t="s">
        <v>1183</v>
      </c>
      <c r="V306" s="4" t="s">
        <v>1184</v>
      </c>
      <c r="W306" s="4" t="s">
        <v>1185</v>
      </c>
      <c r="X306" s="4" t="s">
        <v>1186</v>
      </c>
      <c r="Y306" s="4" t="s">
        <v>1187</v>
      </c>
      <c r="Z306" s="4" t="s">
        <v>1188</v>
      </c>
      <c r="AA306" s="4" t="s">
        <v>1018</v>
      </c>
      <c r="AB306" s="4" t="s">
        <v>41</v>
      </c>
      <c r="AC306" s="4" t="s">
        <v>758</v>
      </c>
      <c r="AD306" s="4" t="s">
        <v>759</v>
      </c>
      <c r="AF306" s="4" t="s">
        <v>41</v>
      </c>
      <c r="AG306" s="4" t="s">
        <v>41</v>
      </c>
      <c r="AH306" s="7" t="s">
        <v>1189</v>
      </c>
      <c r="AI306" s="6"/>
      <c r="AJ306" s="6"/>
      <c r="AK306" s="6"/>
    </row>
    <row r="307" ht="15.75" customHeight="1">
      <c r="A307" s="4" t="s">
        <v>35</v>
      </c>
      <c r="B307" s="4" t="s">
        <v>1195</v>
      </c>
      <c r="C307" s="4" t="s">
        <v>37</v>
      </c>
      <c r="D307" s="4" t="s">
        <v>1009</v>
      </c>
      <c r="E307" s="4" t="s">
        <v>39</v>
      </c>
      <c r="F307" s="4" t="s">
        <v>61</v>
      </c>
      <c r="G307" s="4" t="s">
        <v>41</v>
      </c>
      <c r="H307" s="4" t="s">
        <v>42</v>
      </c>
      <c r="I307" s="4" t="s">
        <v>43</v>
      </c>
      <c r="J307" s="4" t="s">
        <v>940</v>
      </c>
      <c r="K307" s="4" t="s">
        <v>41</v>
      </c>
      <c r="L307" s="4" t="s">
        <v>1179</v>
      </c>
      <c r="M307" s="4" t="s">
        <v>1180</v>
      </c>
      <c r="N307" s="4" t="s">
        <v>1181</v>
      </c>
      <c r="O307" s="4" t="s">
        <v>1182</v>
      </c>
      <c r="P307" s="4" t="s">
        <v>41</v>
      </c>
      <c r="Q307" s="4" t="s">
        <v>1021</v>
      </c>
      <c r="R307" s="4" t="s">
        <v>49</v>
      </c>
      <c r="S307" s="4" t="s">
        <v>41</v>
      </c>
      <c r="T307" s="4" t="s">
        <v>41</v>
      </c>
      <c r="U307" s="4" t="s">
        <v>1183</v>
      </c>
      <c r="V307" s="4" t="s">
        <v>1184</v>
      </c>
      <c r="W307" s="4" t="s">
        <v>1185</v>
      </c>
      <c r="X307" s="4" t="s">
        <v>1186</v>
      </c>
      <c r="Y307" s="4" t="s">
        <v>1187</v>
      </c>
      <c r="Z307" s="4" t="s">
        <v>1188</v>
      </c>
      <c r="AA307" s="4" t="s">
        <v>1018</v>
      </c>
      <c r="AB307" s="4" t="s">
        <v>41</v>
      </c>
      <c r="AC307" s="4" t="s">
        <v>758</v>
      </c>
      <c r="AD307" s="4" t="s">
        <v>759</v>
      </c>
      <c r="AF307" s="4" t="s">
        <v>41</v>
      </c>
      <c r="AG307" s="4" t="s">
        <v>41</v>
      </c>
      <c r="AH307" s="7" t="s">
        <v>1189</v>
      </c>
      <c r="AI307" s="6"/>
      <c r="AJ307" s="6"/>
      <c r="AK307" s="6"/>
    </row>
    <row r="308" ht="15.75" customHeight="1">
      <c r="A308" s="4" t="s">
        <v>35</v>
      </c>
      <c r="B308" s="4" t="s">
        <v>1196</v>
      </c>
      <c r="C308" s="4" t="s">
        <v>37</v>
      </c>
      <c r="D308" s="4" t="s">
        <v>1197</v>
      </c>
      <c r="E308" s="4" t="s">
        <v>179</v>
      </c>
      <c r="F308" s="4" t="s">
        <v>59</v>
      </c>
      <c r="G308" s="4" t="s">
        <v>41</v>
      </c>
      <c r="H308" s="4" t="s">
        <v>42</v>
      </c>
      <c r="I308" s="4" t="s">
        <v>43</v>
      </c>
      <c r="J308" s="4" t="s">
        <v>940</v>
      </c>
      <c r="L308" s="4" t="s">
        <v>1198</v>
      </c>
      <c r="M308" s="4" t="s">
        <v>1199</v>
      </c>
      <c r="N308" s="4" t="s">
        <v>1107</v>
      </c>
      <c r="O308" s="4" t="s">
        <v>1107</v>
      </c>
      <c r="P308" s="4" t="s">
        <v>41</v>
      </c>
      <c r="Q308" s="4" t="s">
        <v>165</v>
      </c>
      <c r="R308" s="4" t="s">
        <v>49</v>
      </c>
      <c r="S308" s="4" t="s">
        <v>41</v>
      </c>
      <c r="T308" s="4" t="s">
        <v>50</v>
      </c>
      <c r="U308" s="4" t="s">
        <v>1200</v>
      </c>
      <c r="V308" s="4" t="s">
        <v>1201</v>
      </c>
      <c r="W308" s="4" t="s">
        <v>1202</v>
      </c>
      <c r="X308" s="4" t="s">
        <v>1203</v>
      </c>
      <c r="Y308" s="4" t="s">
        <v>1204</v>
      </c>
      <c r="Z308" s="4" t="s">
        <v>1205</v>
      </c>
      <c r="AA308" s="4" t="s">
        <v>1206</v>
      </c>
      <c r="AB308" s="4" t="s">
        <v>1207</v>
      </c>
      <c r="AC308" s="4" t="s">
        <v>758</v>
      </c>
      <c r="AD308" s="4" t="s">
        <v>759</v>
      </c>
      <c r="AF308" s="4" t="s">
        <v>41</v>
      </c>
      <c r="AG308" s="4" t="s">
        <v>41</v>
      </c>
      <c r="AH308" s="7" t="s">
        <v>1208</v>
      </c>
      <c r="AI308" s="6"/>
      <c r="AJ308" s="6"/>
      <c r="AK308" s="6"/>
    </row>
    <row r="309" ht="15.75" customHeight="1">
      <c r="A309" s="4" t="s">
        <v>35</v>
      </c>
      <c r="B309" s="4" t="s">
        <v>1209</v>
      </c>
      <c r="C309" s="4" t="s">
        <v>37</v>
      </c>
      <c r="D309" s="4" t="s">
        <v>1197</v>
      </c>
      <c r="E309" s="4" t="s">
        <v>179</v>
      </c>
      <c r="F309" s="4" t="s">
        <v>61</v>
      </c>
      <c r="G309" s="4" t="s">
        <v>41</v>
      </c>
      <c r="H309" s="4" t="s">
        <v>42</v>
      </c>
      <c r="I309" s="4" t="s">
        <v>43</v>
      </c>
      <c r="J309" s="4" t="s">
        <v>940</v>
      </c>
      <c r="K309" s="4" t="s">
        <v>41</v>
      </c>
      <c r="L309" s="4" t="s">
        <v>1198</v>
      </c>
      <c r="M309" s="4" t="s">
        <v>1199</v>
      </c>
      <c r="N309" s="4" t="s">
        <v>1107</v>
      </c>
      <c r="O309" s="4" t="s">
        <v>1107</v>
      </c>
      <c r="P309" s="4" t="s">
        <v>41</v>
      </c>
      <c r="Q309" s="4" t="s">
        <v>346</v>
      </c>
      <c r="R309" s="4" t="s">
        <v>49</v>
      </c>
      <c r="S309" s="4" t="s">
        <v>41</v>
      </c>
      <c r="T309" s="4" t="s">
        <v>50</v>
      </c>
      <c r="U309" s="4" t="s">
        <v>1200</v>
      </c>
      <c r="V309" s="4" t="s">
        <v>1201</v>
      </c>
      <c r="W309" s="4" t="s">
        <v>1202</v>
      </c>
      <c r="X309" s="4" t="s">
        <v>1203</v>
      </c>
      <c r="Y309" s="4" t="s">
        <v>1204</v>
      </c>
      <c r="Z309" s="4" t="s">
        <v>1205</v>
      </c>
      <c r="AA309" s="4" t="s">
        <v>1206</v>
      </c>
      <c r="AB309" s="4" t="s">
        <v>1207</v>
      </c>
      <c r="AC309" s="4" t="s">
        <v>758</v>
      </c>
      <c r="AD309" s="4" t="s">
        <v>759</v>
      </c>
      <c r="AF309" s="4" t="s">
        <v>41</v>
      </c>
      <c r="AG309" s="4" t="s">
        <v>41</v>
      </c>
      <c r="AH309" s="7" t="s">
        <v>1208</v>
      </c>
      <c r="AI309" s="6"/>
      <c r="AJ309" s="6"/>
      <c r="AK309" s="6"/>
    </row>
    <row r="310" ht="15.75" customHeight="1">
      <c r="A310" s="4" t="s">
        <v>35</v>
      </c>
      <c r="B310" s="4" t="s">
        <v>1210</v>
      </c>
      <c r="C310" s="4" t="s">
        <v>37</v>
      </c>
      <c r="D310" s="4" t="s">
        <v>1197</v>
      </c>
      <c r="E310" s="4" t="s">
        <v>179</v>
      </c>
      <c r="F310" s="4" t="s">
        <v>63</v>
      </c>
      <c r="G310" s="4" t="s">
        <v>41</v>
      </c>
      <c r="H310" s="4" t="s">
        <v>42</v>
      </c>
      <c r="I310" s="4" t="s">
        <v>43</v>
      </c>
      <c r="J310" s="4" t="s">
        <v>940</v>
      </c>
      <c r="K310" s="4" t="s">
        <v>41</v>
      </c>
      <c r="L310" s="4" t="s">
        <v>1198</v>
      </c>
      <c r="M310" s="4" t="s">
        <v>1199</v>
      </c>
      <c r="N310" s="4" t="s">
        <v>1107</v>
      </c>
      <c r="O310" s="4" t="s">
        <v>1107</v>
      </c>
      <c r="P310" s="4" t="s">
        <v>41</v>
      </c>
      <c r="Q310" s="4" t="s">
        <v>346</v>
      </c>
      <c r="R310" s="4" t="s">
        <v>49</v>
      </c>
      <c r="S310" s="4" t="s">
        <v>41</v>
      </c>
      <c r="T310" s="4" t="s">
        <v>50</v>
      </c>
      <c r="U310" s="4" t="s">
        <v>1200</v>
      </c>
      <c r="V310" s="4" t="s">
        <v>1201</v>
      </c>
      <c r="W310" s="4" t="s">
        <v>1202</v>
      </c>
      <c r="X310" s="4" t="s">
        <v>1203</v>
      </c>
      <c r="Y310" s="4" t="s">
        <v>1204</v>
      </c>
      <c r="Z310" s="4" t="s">
        <v>1205</v>
      </c>
      <c r="AA310" s="4" t="s">
        <v>1206</v>
      </c>
      <c r="AB310" s="4" t="s">
        <v>1207</v>
      </c>
      <c r="AC310" s="4" t="s">
        <v>758</v>
      </c>
      <c r="AD310" s="4" t="s">
        <v>759</v>
      </c>
      <c r="AF310" s="4" t="s">
        <v>41</v>
      </c>
      <c r="AG310" s="4" t="s">
        <v>41</v>
      </c>
      <c r="AH310" s="7" t="s">
        <v>1208</v>
      </c>
      <c r="AI310" s="6"/>
      <c r="AJ310" s="6"/>
      <c r="AK310" s="6"/>
    </row>
    <row r="311" ht="15.75" customHeight="1">
      <c r="A311" s="4" t="s">
        <v>35</v>
      </c>
      <c r="B311" s="4" t="s">
        <v>1211</v>
      </c>
      <c r="C311" s="4" t="s">
        <v>37</v>
      </c>
      <c r="D311" s="4" t="s">
        <v>1197</v>
      </c>
      <c r="E311" s="4" t="s">
        <v>179</v>
      </c>
      <c r="F311" s="4" t="s">
        <v>40</v>
      </c>
      <c r="G311" s="4" t="s">
        <v>41</v>
      </c>
      <c r="H311" s="4" t="s">
        <v>42</v>
      </c>
      <c r="I311" s="4" t="s">
        <v>43</v>
      </c>
      <c r="J311" s="4" t="s">
        <v>940</v>
      </c>
      <c r="K311" s="4" t="s">
        <v>41</v>
      </c>
      <c r="L311" s="4" t="s">
        <v>1198</v>
      </c>
      <c r="M311" s="4" t="s">
        <v>1199</v>
      </c>
      <c r="N311" s="4" t="s">
        <v>1107</v>
      </c>
      <c r="O311" s="4" t="s">
        <v>1107</v>
      </c>
      <c r="P311" s="4" t="s">
        <v>41</v>
      </c>
      <c r="Q311" s="4" t="s">
        <v>165</v>
      </c>
      <c r="R311" s="4" t="s">
        <v>49</v>
      </c>
      <c r="S311" s="4" t="s">
        <v>41</v>
      </c>
      <c r="T311" s="4" t="s">
        <v>50</v>
      </c>
      <c r="U311" s="4" t="s">
        <v>1200</v>
      </c>
      <c r="V311" s="4" t="s">
        <v>1201</v>
      </c>
      <c r="W311" s="4" t="s">
        <v>1202</v>
      </c>
      <c r="X311" s="4" t="s">
        <v>1203</v>
      </c>
      <c r="Y311" s="4" t="s">
        <v>1204</v>
      </c>
      <c r="Z311" s="4" t="s">
        <v>1205</v>
      </c>
      <c r="AA311" s="4" t="s">
        <v>1206</v>
      </c>
      <c r="AB311" s="4" t="s">
        <v>1207</v>
      </c>
      <c r="AC311" s="4" t="s">
        <v>758</v>
      </c>
      <c r="AD311" s="4" t="s">
        <v>759</v>
      </c>
      <c r="AF311" s="4" t="s">
        <v>41</v>
      </c>
      <c r="AG311" s="4" t="s">
        <v>41</v>
      </c>
      <c r="AH311" s="7" t="s">
        <v>1208</v>
      </c>
      <c r="AI311" s="6"/>
      <c r="AJ311" s="6"/>
      <c r="AK311" s="6"/>
    </row>
    <row r="312" ht="15.75" customHeight="1">
      <c r="A312" s="4" t="s">
        <v>35</v>
      </c>
      <c r="B312" s="4" t="s">
        <v>1212</v>
      </c>
      <c r="C312" s="4" t="s">
        <v>37</v>
      </c>
      <c r="D312" s="4" t="s">
        <v>1213</v>
      </c>
      <c r="E312" s="4" t="s">
        <v>179</v>
      </c>
      <c r="F312" s="4" t="s">
        <v>61</v>
      </c>
      <c r="G312" s="4" t="s">
        <v>41</v>
      </c>
      <c r="H312" s="4" t="s">
        <v>42</v>
      </c>
      <c r="I312" s="4" t="s">
        <v>43</v>
      </c>
      <c r="J312" s="4" t="s">
        <v>940</v>
      </c>
      <c r="L312" s="4" t="s">
        <v>1214</v>
      </c>
      <c r="M312" s="4" t="s">
        <v>1215</v>
      </c>
      <c r="N312" s="4" t="s">
        <v>957</v>
      </c>
      <c r="O312" s="4" t="s">
        <v>1048</v>
      </c>
      <c r="P312" s="4" t="s">
        <v>41</v>
      </c>
      <c r="Q312" s="4" t="s">
        <v>1216</v>
      </c>
      <c r="R312" s="4" t="s">
        <v>49</v>
      </c>
      <c r="S312" s="4" t="s">
        <v>41</v>
      </c>
      <c r="T312" s="4" t="s">
        <v>50</v>
      </c>
      <c r="U312" s="4" t="s">
        <v>1217</v>
      </c>
      <c r="V312" s="4" t="s">
        <v>1218</v>
      </c>
      <c r="W312" s="4" t="s">
        <v>1219</v>
      </c>
      <c r="X312" s="4" t="s">
        <v>1220</v>
      </c>
      <c r="Y312" s="4" t="s">
        <v>1221</v>
      </c>
      <c r="Z312" s="4" t="s">
        <v>1222</v>
      </c>
      <c r="AA312" s="4" t="s">
        <v>41</v>
      </c>
      <c r="AB312" s="4" t="s">
        <v>41</v>
      </c>
      <c r="AC312" s="4" t="s">
        <v>758</v>
      </c>
      <c r="AD312" s="4" t="s">
        <v>759</v>
      </c>
      <c r="AF312" s="4" t="s">
        <v>41</v>
      </c>
      <c r="AG312" s="4" t="s">
        <v>41</v>
      </c>
      <c r="AH312" s="7" t="s">
        <v>1223</v>
      </c>
      <c r="AI312" s="6"/>
      <c r="AJ312" s="6"/>
      <c r="AK312" s="6"/>
    </row>
    <row r="313" ht="15.75" customHeight="1">
      <c r="A313" s="4" t="s">
        <v>35</v>
      </c>
      <c r="B313" s="4" t="s">
        <v>1224</v>
      </c>
      <c r="C313" s="4" t="s">
        <v>37</v>
      </c>
      <c r="D313" s="4" t="s">
        <v>1213</v>
      </c>
      <c r="E313" s="4" t="s">
        <v>179</v>
      </c>
      <c r="F313" s="4" t="s">
        <v>40</v>
      </c>
      <c r="G313" s="4" t="s">
        <v>41</v>
      </c>
      <c r="H313" s="4" t="s">
        <v>42</v>
      </c>
      <c r="I313" s="4" t="s">
        <v>43</v>
      </c>
      <c r="J313" s="4" t="s">
        <v>940</v>
      </c>
      <c r="K313" s="4" t="s">
        <v>41</v>
      </c>
      <c r="L313" s="4" t="s">
        <v>1214</v>
      </c>
      <c r="M313" s="4" t="s">
        <v>1215</v>
      </c>
      <c r="N313" s="4" t="s">
        <v>50</v>
      </c>
      <c r="O313" s="4" t="s">
        <v>1225</v>
      </c>
      <c r="P313" s="4" t="s">
        <v>41</v>
      </c>
      <c r="Q313" s="4" t="s">
        <v>282</v>
      </c>
      <c r="R313" s="4" t="s">
        <v>49</v>
      </c>
      <c r="S313" s="4" t="s">
        <v>41</v>
      </c>
      <c r="T313" s="4" t="s">
        <v>50</v>
      </c>
      <c r="U313" s="4" t="s">
        <v>1217</v>
      </c>
      <c r="V313" s="4" t="s">
        <v>1218</v>
      </c>
      <c r="W313" s="4" t="s">
        <v>1219</v>
      </c>
      <c r="X313" s="4" t="s">
        <v>1220</v>
      </c>
      <c r="Y313" s="4" t="s">
        <v>1221</v>
      </c>
      <c r="Z313" s="4" t="s">
        <v>1222</v>
      </c>
      <c r="AA313" s="4" t="s">
        <v>41</v>
      </c>
      <c r="AB313" s="4" t="s">
        <v>41</v>
      </c>
      <c r="AC313" s="4" t="s">
        <v>758</v>
      </c>
      <c r="AD313" s="4" t="s">
        <v>759</v>
      </c>
      <c r="AF313" s="4" t="s">
        <v>499</v>
      </c>
      <c r="AG313" s="4" t="s">
        <v>41</v>
      </c>
      <c r="AH313" s="7" t="s">
        <v>1223</v>
      </c>
      <c r="AI313" s="6"/>
      <c r="AJ313" s="6"/>
      <c r="AK313" s="6"/>
    </row>
    <row r="314" ht="15.75" customHeight="1">
      <c r="A314" s="4" t="s">
        <v>35</v>
      </c>
      <c r="B314" s="4" t="s">
        <v>1226</v>
      </c>
      <c r="C314" s="4" t="s">
        <v>37</v>
      </c>
      <c r="D314" s="4" t="s">
        <v>1213</v>
      </c>
      <c r="E314" s="4" t="s">
        <v>179</v>
      </c>
      <c r="F314" s="4" t="s">
        <v>63</v>
      </c>
      <c r="G314" s="4" t="s">
        <v>41</v>
      </c>
      <c r="H314" s="4" t="s">
        <v>42</v>
      </c>
      <c r="I314" s="4" t="s">
        <v>43</v>
      </c>
      <c r="J314" s="4" t="s">
        <v>940</v>
      </c>
      <c r="K314" s="4" t="s">
        <v>41</v>
      </c>
      <c r="L314" s="4" t="s">
        <v>1214</v>
      </c>
      <c r="M314" s="4" t="s">
        <v>1215</v>
      </c>
      <c r="N314" s="4" t="s">
        <v>50</v>
      </c>
      <c r="O314" s="4" t="s">
        <v>1225</v>
      </c>
      <c r="P314" s="4" t="s">
        <v>41</v>
      </c>
      <c r="Q314" s="4" t="s">
        <v>61</v>
      </c>
      <c r="R314" s="4" t="s">
        <v>49</v>
      </c>
      <c r="S314" s="4" t="s">
        <v>41</v>
      </c>
      <c r="T314" s="4" t="s">
        <v>50</v>
      </c>
      <c r="U314" s="4" t="s">
        <v>1217</v>
      </c>
      <c r="V314" s="4" t="s">
        <v>1218</v>
      </c>
      <c r="W314" s="4" t="s">
        <v>1219</v>
      </c>
      <c r="X314" s="4" t="s">
        <v>1220</v>
      </c>
      <c r="Y314" s="4" t="s">
        <v>1221</v>
      </c>
      <c r="Z314" s="4" t="s">
        <v>1222</v>
      </c>
      <c r="AA314" s="4" t="s">
        <v>41</v>
      </c>
      <c r="AB314" s="4" t="s">
        <v>41</v>
      </c>
      <c r="AC314" s="4" t="s">
        <v>758</v>
      </c>
      <c r="AD314" s="4" t="s">
        <v>759</v>
      </c>
      <c r="AF314" s="4" t="s">
        <v>499</v>
      </c>
      <c r="AG314" s="4" t="s">
        <v>41</v>
      </c>
      <c r="AH314" s="7" t="s">
        <v>1223</v>
      </c>
      <c r="AI314" s="6"/>
      <c r="AJ314" s="6"/>
      <c r="AK314" s="6"/>
    </row>
    <row r="315" ht="15.75" customHeight="1">
      <c r="A315" s="4" t="s">
        <v>35</v>
      </c>
      <c r="B315" s="4" t="s">
        <v>1227</v>
      </c>
      <c r="C315" s="4" t="s">
        <v>37</v>
      </c>
      <c r="D315" s="4" t="s">
        <v>1213</v>
      </c>
      <c r="E315" s="4" t="s">
        <v>179</v>
      </c>
      <c r="F315" s="4" t="s">
        <v>59</v>
      </c>
      <c r="G315" s="4" t="s">
        <v>41</v>
      </c>
      <c r="H315" s="4" t="s">
        <v>42</v>
      </c>
      <c r="I315" s="4" t="s">
        <v>43</v>
      </c>
      <c r="J315" s="4" t="s">
        <v>940</v>
      </c>
      <c r="K315" s="4" t="s">
        <v>41</v>
      </c>
      <c r="L315" s="4" t="s">
        <v>1214</v>
      </c>
      <c r="M315" s="4" t="s">
        <v>1215</v>
      </c>
      <c r="N315" s="4" t="s">
        <v>50</v>
      </c>
      <c r="O315" s="4" t="s">
        <v>1225</v>
      </c>
      <c r="P315" s="4" t="s">
        <v>41</v>
      </c>
      <c r="Q315" s="4" t="s">
        <v>227</v>
      </c>
      <c r="R315" s="4" t="s">
        <v>49</v>
      </c>
      <c r="S315" s="4" t="s">
        <v>41</v>
      </c>
      <c r="T315" s="4" t="s">
        <v>50</v>
      </c>
      <c r="U315" s="4" t="s">
        <v>1217</v>
      </c>
      <c r="V315" s="4" t="s">
        <v>1218</v>
      </c>
      <c r="W315" s="4" t="s">
        <v>1219</v>
      </c>
      <c r="X315" s="4" t="s">
        <v>1220</v>
      </c>
      <c r="Y315" s="4" t="s">
        <v>1221</v>
      </c>
      <c r="Z315" s="4" t="s">
        <v>1222</v>
      </c>
      <c r="AA315" s="4" t="s">
        <v>41</v>
      </c>
      <c r="AB315" s="4" t="s">
        <v>41</v>
      </c>
      <c r="AC315" s="4" t="s">
        <v>758</v>
      </c>
      <c r="AD315" s="4" t="s">
        <v>759</v>
      </c>
      <c r="AF315" s="4" t="s">
        <v>499</v>
      </c>
      <c r="AG315" s="4" t="s">
        <v>41</v>
      </c>
      <c r="AH315" s="7" t="s">
        <v>1223</v>
      </c>
      <c r="AI315" s="6"/>
      <c r="AJ315" s="6"/>
      <c r="AK315" s="6"/>
    </row>
    <row r="316" ht="15.75" customHeight="1">
      <c r="A316" s="4" t="s">
        <v>35</v>
      </c>
      <c r="B316" s="4" t="s">
        <v>1228</v>
      </c>
      <c r="C316" s="4" t="s">
        <v>37</v>
      </c>
      <c r="D316" s="4" t="s">
        <v>1229</v>
      </c>
      <c r="E316" s="4" t="s">
        <v>438</v>
      </c>
      <c r="F316" s="4" t="s">
        <v>40</v>
      </c>
      <c r="G316" s="4" t="s">
        <v>41</v>
      </c>
      <c r="H316" s="4" t="s">
        <v>42</v>
      </c>
      <c r="I316" s="4" t="s">
        <v>43</v>
      </c>
      <c r="J316" s="4" t="s">
        <v>940</v>
      </c>
      <c r="K316" s="4" t="s">
        <v>41</v>
      </c>
      <c r="L316" s="4" t="s">
        <v>1230</v>
      </c>
      <c r="M316" s="4" t="s">
        <v>1231</v>
      </c>
      <c r="N316" s="4" t="s">
        <v>1107</v>
      </c>
      <c r="O316" s="4" t="s">
        <v>1107</v>
      </c>
      <c r="P316" s="4" t="s">
        <v>41</v>
      </c>
      <c r="Q316" s="4" t="s">
        <v>640</v>
      </c>
      <c r="R316" s="4" t="s">
        <v>49</v>
      </c>
      <c r="S316" s="4" t="s">
        <v>41</v>
      </c>
      <c r="T316" s="4" t="s">
        <v>50</v>
      </c>
      <c r="U316" s="4" t="s">
        <v>1232</v>
      </c>
      <c r="V316" s="4" t="s">
        <v>1233</v>
      </c>
      <c r="W316" s="4" t="s">
        <v>1234</v>
      </c>
      <c r="X316" s="4" t="s">
        <v>1235</v>
      </c>
      <c r="Y316" s="4" t="s">
        <v>1236</v>
      </c>
      <c r="Z316" s="4" t="s">
        <v>1237</v>
      </c>
      <c r="AA316" s="4" t="s">
        <v>1238</v>
      </c>
      <c r="AB316" s="4" t="s">
        <v>41</v>
      </c>
      <c r="AC316" s="4" t="s">
        <v>758</v>
      </c>
      <c r="AD316" s="4" t="s">
        <v>759</v>
      </c>
      <c r="AF316" s="4" t="s">
        <v>41</v>
      </c>
      <c r="AG316" s="4" t="s">
        <v>41</v>
      </c>
      <c r="AH316" s="7" t="s">
        <v>1239</v>
      </c>
      <c r="AI316" s="6"/>
      <c r="AJ316" s="6"/>
      <c r="AK316" s="6"/>
    </row>
    <row r="317" ht="15.75" customHeight="1">
      <c r="A317" s="4" t="s">
        <v>35</v>
      </c>
      <c r="B317" s="4" t="s">
        <v>1240</v>
      </c>
      <c r="C317" s="4" t="s">
        <v>37</v>
      </c>
      <c r="D317" s="4" t="s">
        <v>1229</v>
      </c>
      <c r="E317" s="4" t="s">
        <v>438</v>
      </c>
      <c r="F317" s="4" t="s">
        <v>63</v>
      </c>
      <c r="G317" s="4" t="s">
        <v>41</v>
      </c>
      <c r="H317" s="4" t="s">
        <v>42</v>
      </c>
      <c r="I317" s="4" t="s">
        <v>43</v>
      </c>
      <c r="J317" s="4" t="s">
        <v>940</v>
      </c>
      <c r="K317" s="4" t="s">
        <v>41</v>
      </c>
      <c r="L317" s="4" t="s">
        <v>1230</v>
      </c>
      <c r="M317" s="4" t="s">
        <v>1231</v>
      </c>
      <c r="N317" s="4" t="s">
        <v>1107</v>
      </c>
      <c r="O317" s="4" t="s">
        <v>1107</v>
      </c>
      <c r="P317" s="4" t="s">
        <v>41</v>
      </c>
      <c r="Q317" s="4" t="s">
        <v>1241</v>
      </c>
      <c r="R317" s="4" t="s">
        <v>49</v>
      </c>
      <c r="S317" s="4" t="s">
        <v>41</v>
      </c>
      <c r="T317" s="4" t="s">
        <v>50</v>
      </c>
      <c r="U317" s="4" t="s">
        <v>1232</v>
      </c>
      <c r="V317" s="4" t="s">
        <v>1233</v>
      </c>
      <c r="W317" s="4" t="s">
        <v>1234</v>
      </c>
      <c r="X317" s="4" t="s">
        <v>1235</v>
      </c>
      <c r="Y317" s="4" t="s">
        <v>1236</v>
      </c>
      <c r="Z317" s="4" t="s">
        <v>1237</v>
      </c>
      <c r="AA317" s="4" t="s">
        <v>1238</v>
      </c>
      <c r="AB317" s="4" t="s">
        <v>41</v>
      </c>
      <c r="AC317" s="4" t="s">
        <v>758</v>
      </c>
      <c r="AD317" s="4" t="s">
        <v>759</v>
      </c>
      <c r="AF317" s="4" t="s">
        <v>41</v>
      </c>
      <c r="AG317" s="4" t="s">
        <v>41</v>
      </c>
      <c r="AH317" s="7" t="s">
        <v>1239</v>
      </c>
      <c r="AI317" s="6"/>
      <c r="AJ317" s="6"/>
      <c r="AK317" s="6"/>
    </row>
    <row r="318" ht="15.75" customHeight="1">
      <c r="A318" s="4" t="s">
        <v>35</v>
      </c>
      <c r="B318" s="4" t="s">
        <v>1242</v>
      </c>
      <c r="C318" s="4" t="s">
        <v>37</v>
      </c>
      <c r="D318" s="4" t="s">
        <v>1229</v>
      </c>
      <c r="E318" s="4" t="s">
        <v>438</v>
      </c>
      <c r="F318" s="4" t="s">
        <v>59</v>
      </c>
      <c r="G318" s="4" t="s">
        <v>41</v>
      </c>
      <c r="H318" s="4" t="s">
        <v>42</v>
      </c>
      <c r="I318" s="4" t="s">
        <v>43</v>
      </c>
      <c r="J318" s="4" t="s">
        <v>940</v>
      </c>
      <c r="K318" s="4" t="s">
        <v>41</v>
      </c>
      <c r="L318" s="4" t="s">
        <v>1230</v>
      </c>
      <c r="M318" s="4" t="s">
        <v>1231</v>
      </c>
      <c r="N318" s="4" t="s">
        <v>1107</v>
      </c>
      <c r="O318" s="4" t="s">
        <v>1107</v>
      </c>
      <c r="P318" s="4" t="s">
        <v>41</v>
      </c>
      <c r="Q318" s="4" t="s">
        <v>1088</v>
      </c>
      <c r="R318" s="4" t="s">
        <v>49</v>
      </c>
      <c r="S318" s="4" t="s">
        <v>41</v>
      </c>
      <c r="T318" s="4" t="s">
        <v>50</v>
      </c>
      <c r="U318" s="4" t="s">
        <v>1232</v>
      </c>
      <c r="V318" s="4" t="s">
        <v>1233</v>
      </c>
      <c r="W318" s="4" t="s">
        <v>1234</v>
      </c>
      <c r="X318" s="4" t="s">
        <v>1235</v>
      </c>
      <c r="Y318" s="4" t="s">
        <v>1236</v>
      </c>
      <c r="Z318" s="4" t="s">
        <v>1237</v>
      </c>
      <c r="AA318" s="4" t="s">
        <v>1238</v>
      </c>
      <c r="AB318" s="4" t="s">
        <v>41</v>
      </c>
      <c r="AC318" s="4" t="s">
        <v>41</v>
      </c>
      <c r="AD318" s="4" t="s">
        <v>41</v>
      </c>
      <c r="AF318" s="4" t="s">
        <v>41</v>
      </c>
      <c r="AG318" s="4" t="s">
        <v>41</v>
      </c>
      <c r="AH318" s="7" t="s">
        <v>1239</v>
      </c>
      <c r="AI318" s="6"/>
      <c r="AJ318" s="6"/>
      <c r="AK318" s="6"/>
    </row>
    <row r="319" ht="15.75" customHeight="1">
      <c r="A319" s="4" t="s">
        <v>35</v>
      </c>
      <c r="B319" s="4" t="s">
        <v>1243</v>
      </c>
      <c r="C319" s="4" t="s">
        <v>37</v>
      </c>
      <c r="D319" s="4" t="s">
        <v>1244</v>
      </c>
      <c r="E319" s="4" t="s">
        <v>39</v>
      </c>
      <c r="F319" s="4" t="s">
        <v>40</v>
      </c>
      <c r="G319" s="4" t="s">
        <v>41</v>
      </c>
      <c r="H319" s="4" t="s">
        <v>42</v>
      </c>
      <c r="I319" s="4" t="s">
        <v>43</v>
      </c>
      <c r="J319" s="4" t="s">
        <v>940</v>
      </c>
      <c r="K319" s="4" t="s">
        <v>41</v>
      </c>
      <c r="L319" s="4" t="s">
        <v>1245</v>
      </c>
      <c r="M319" s="4" t="s">
        <v>1246</v>
      </c>
      <c r="N319" s="4" t="s">
        <v>1107</v>
      </c>
      <c r="O319" s="4" t="s">
        <v>1107</v>
      </c>
      <c r="P319" s="4" t="s">
        <v>41</v>
      </c>
      <c r="Q319" s="4" t="s">
        <v>522</v>
      </c>
      <c r="R319" s="4" t="s">
        <v>49</v>
      </c>
      <c r="S319" s="4" t="s">
        <v>41</v>
      </c>
      <c r="T319" s="4" t="s">
        <v>50</v>
      </c>
      <c r="U319" s="4" t="s">
        <v>1247</v>
      </c>
      <c r="V319" s="4" t="s">
        <v>1248</v>
      </c>
      <c r="W319" s="4" t="s">
        <v>1249</v>
      </c>
      <c r="X319" s="4" t="s">
        <v>1250</v>
      </c>
      <c r="Y319" s="4" t="s">
        <v>1251</v>
      </c>
      <c r="Z319" s="4" t="s">
        <v>1252</v>
      </c>
      <c r="AA319" s="4" t="s">
        <v>1253</v>
      </c>
      <c r="AB319" s="4" t="s">
        <v>1254</v>
      </c>
      <c r="AC319" s="4" t="s">
        <v>41</v>
      </c>
      <c r="AD319" s="4" t="s">
        <v>41</v>
      </c>
      <c r="AF319" s="4" t="s">
        <v>41</v>
      </c>
      <c r="AG319" s="4" t="s">
        <v>41</v>
      </c>
      <c r="AH319" s="7" t="s">
        <v>1255</v>
      </c>
      <c r="AI319" s="6"/>
      <c r="AJ319" s="6"/>
      <c r="AK319" s="6"/>
    </row>
    <row r="320" ht="15.75" customHeight="1">
      <c r="A320" s="4" t="s">
        <v>35</v>
      </c>
      <c r="B320" s="4" t="s">
        <v>1256</v>
      </c>
      <c r="C320" s="4" t="s">
        <v>37</v>
      </c>
      <c r="D320" s="4" t="s">
        <v>1244</v>
      </c>
      <c r="E320" s="4" t="s">
        <v>39</v>
      </c>
      <c r="F320" s="4" t="s">
        <v>59</v>
      </c>
      <c r="G320" s="4" t="s">
        <v>41</v>
      </c>
      <c r="H320" s="4" t="s">
        <v>42</v>
      </c>
      <c r="I320" s="4" t="s">
        <v>43</v>
      </c>
      <c r="J320" s="4" t="s">
        <v>940</v>
      </c>
      <c r="K320" s="4" t="s">
        <v>41</v>
      </c>
      <c r="L320" s="4" t="s">
        <v>1245</v>
      </c>
      <c r="M320" s="4" t="s">
        <v>1246</v>
      </c>
      <c r="N320" s="4" t="s">
        <v>1107</v>
      </c>
      <c r="O320" s="4" t="s">
        <v>1107</v>
      </c>
      <c r="P320" s="4" t="s">
        <v>41</v>
      </c>
      <c r="Q320" s="4" t="s">
        <v>299</v>
      </c>
      <c r="R320" s="4" t="s">
        <v>49</v>
      </c>
      <c r="S320" s="4" t="s">
        <v>41</v>
      </c>
      <c r="T320" s="4" t="s">
        <v>50</v>
      </c>
      <c r="U320" s="4" t="s">
        <v>1247</v>
      </c>
      <c r="V320" s="4" t="s">
        <v>1248</v>
      </c>
      <c r="W320" s="4" t="s">
        <v>1249</v>
      </c>
      <c r="X320" s="4" t="s">
        <v>1250</v>
      </c>
      <c r="Y320" s="4" t="s">
        <v>1251</v>
      </c>
      <c r="Z320" s="4" t="s">
        <v>1252</v>
      </c>
      <c r="AA320" s="4" t="s">
        <v>1253</v>
      </c>
      <c r="AB320" s="4" t="s">
        <v>1254</v>
      </c>
      <c r="AC320" s="4" t="s">
        <v>41</v>
      </c>
      <c r="AD320" s="4" t="s">
        <v>41</v>
      </c>
      <c r="AF320" s="4" t="s">
        <v>41</v>
      </c>
      <c r="AG320" s="4" t="s">
        <v>41</v>
      </c>
      <c r="AH320" s="7" t="s">
        <v>1255</v>
      </c>
      <c r="AI320" s="6"/>
      <c r="AJ320" s="6"/>
      <c r="AK320" s="6"/>
    </row>
    <row r="321" ht="15.75" customHeight="1">
      <c r="A321" s="4" t="s">
        <v>35</v>
      </c>
      <c r="B321" s="4" t="s">
        <v>1257</v>
      </c>
      <c r="C321" s="4" t="s">
        <v>37</v>
      </c>
      <c r="D321" s="4" t="s">
        <v>1244</v>
      </c>
      <c r="E321" s="4" t="s">
        <v>39</v>
      </c>
      <c r="F321" s="4" t="s">
        <v>63</v>
      </c>
      <c r="G321" s="4" t="s">
        <v>41</v>
      </c>
      <c r="H321" s="4" t="s">
        <v>42</v>
      </c>
      <c r="I321" s="4" t="s">
        <v>43</v>
      </c>
      <c r="J321" s="4" t="s">
        <v>940</v>
      </c>
      <c r="K321" s="4" t="s">
        <v>41</v>
      </c>
      <c r="L321" s="4" t="s">
        <v>1245</v>
      </c>
      <c r="M321" s="4" t="s">
        <v>1246</v>
      </c>
      <c r="N321" s="4" t="s">
        <v>1107</v>
      </c>
      <c r="O321" s="4" t="s">
        <v>1107</v>
      </c>
      <c r="P321" s="4" t="s">
        <v>41</v>
      </c>
      <c r="Q321" s="4" t="s">
        <v>758</v>
      </c>
      <c r="R321" s="4" t="s">
        <v>49</v>
      </c>
      <c r="S321" s="4" t="s">
        <v>41</v>
      </c>
      <c r="T321" s="4" t="s">
        <v>50</v>
      </c>
      <c r="U321" s="4" t="s">
        <v>1247</v>
      </c>
      <c r="V321" s="4" t="s">
        <v>1248</v>
      </c>
      <c r="W321" s="4" t="s">
        <v>1249</v>
      </c>
      <c r="X321" s="4" t="s">
        <v>1250</v>
      </c>
      <c r="Y321" s="4" t="s">
        <v>1251</v>
      </c>
      <c r="Z321" s="4" t="s">
        <v>1252</v>
      </c>
      <c r="AA321" s="4" t="s">
        <v>1253</v>
      </c>
      <c r="AB321" s="4" t="s">
        <v>1254</v>
      </c>
      <c r="AC321" s="4" t="s">
        <v>41</v>
      </c>
      <c r="AD321" s="4" t="s">
        <v>41</v>
      </c>
      <c r="AF321" s="4" t="s">
        <v>41</v>
      </c>
      <c r="AG321" s="4" t="s">
        <v>41</v>
      </c>
      <c r="AH321" s="7" t="s">
        <v>1255</v>
      </c>
      <c r="AI321" s="6"/>
      <c r="AJ321" s="6"/>
      <c r="AK321" s="6"/>
    </row>
    <row r="322" ht="15.75" customHeight="1">
      <c r="A322" s="4" t="s">
        <v>35</v>
      </c>
      <c r="B322" s="4" t="s">
        <v>1258</v>
      </c>
      <c r="C322" s="4" t="s">
        <v>37</v>
      </c>
      <c r="D322" s="4" t="s">
        <v>1244</v>
      </c>
      <c r="E322" s="4" t="s">
        <v>39</v>
      </c>
      <c r="F322" s="4" t="s">
        <v>61</v>
      </c>
      <c r="G322" s="4" t="s">
        <v>41</v>
      </c>
      <c r="H322" s="4" t="s">
        <v>42</v>
      </c>
      <c r="I322" s="4" t="s">
        <v>43</v>
      </c>
      <c r="J322" s="4" t="s">
        <v>940</v>
      </c>
      <c r="K322" s="4" t="s">
        <v>41</v>
      </c>
      <c r="L322" s="4" t="s">
        <v>1245</v>
      </c>
      <c r="M322" s="4" t="s">
        <v>1246</v>
      </c>
      <c r="N322" s="4" t="s">
        <v>1107</v>
      </c>
      <c r="O322" s="4" t="s">
        <v>1107</v>
      </c>
      <c r="P322" s="4" t="s">
        <v>41</v>
      </c>
      <c r="Q322" s="4" t="s">
        <v>758</v>
      </c>
      <c r="R322" s="4" t="s">
        <v>49</v>
      </c>
      <c r="S322" s="4" t="s">
        <v>41</v>
      </c>
      <c r="T322" s="4" t="s">
        <v>50</v>
      </c>
      <c r="U322" s="4" t="s">
        <v>1247</v>
      </c>
      <c r="V322" s="4" t="s">
        <v>1248</v>
      </c>
      <c r="W322" s="4" t="s">
        <v>1249</v>
      </c>
      <c r="X322" s="4" t="s">
        <v>1250</v>
      </c>
      <c r="Y322" s="4" t="s">
        <v>1251</v>
      </c>
      <c r="Z322" s="4" t="s">
        <v>1252</v>
      </c>
      <c r="AA322" s="4" t="s">
        <v>1253</v>
      </c>
      <c r="AB322" s="4" t="s">
        <v>1254</v>
      </c>
      <c r="AC322" s="4" t="s">
        <v>758</v>
      </c>
      <c r="AD322" s="4" t="s">
        <v>759</v>
      </c>
      <c r="AF322" s="4" t="s">
        <v>41</v>
      </c>
      <c r="AG322" s="4" t="s">
        <v>41</v>
      </c>
      <c r="AH322" s="7" t="s">
        <v>1255</v>
      </c>
      <c r="AI322" s="6"/>
      <c r="AJ322" s="6"/>
      <c r="AK322" s="6"/>
    </row>
    <row r="323" ht="15.75" customHeight="1">
      <c r="A323" s="4" t="s">
        <v>35</v>
      </c>
      <c r="B323" s="4" t="s">
        <v>1259</v>
      </c>
      <c r="C323" s="4" t="s">
        <v>37</v>
      </c>
      <c r="D323" s="4" t="s">
        <v>1091</v>
      </c>
      <c r="E323" s="4" t="s">
        <v>39</v>
      </c>
      <c r="F323" s="4" t="s">
        <v>61</v>
      </c>
      <c r="G323" s="4" t="s">
        <v>41</v>
      </c>
      <c r="H323" s="4" t="s">
        <v>42</v>
      </c>
      <c r="I323" s="4" t="s">
        <v>43</v>
      </c>
      <c r="J323" s="4" t="s">
        <v>940</v>
      </c>
      <c r="K323" s="4" t="s">
        <v>41</v>
      </c>
      <c r="L323" s="4" t="s">
        <v>1260</v>
      </c>
      <c r="M323" s="4" t="s">
        <v>1261</v>
      </c>
      <c r="N323" s="4" t="s">
        <v>1094</v>
      </c>
      <c r="O323" s="4" t="s">
        <v>1094</v>
      </c>
      <c r="P323" s="4" t="s">
        <v>41</v>
      </c>
      <c r="Q323" s="4" t="s">
        <v>1241</v>
      </c>
      <c r="R323" s="4" t="s">
        <v>49</v>
      </c>
      <c r="S323" s="4" t="s">
        <v>41</v>
      </c>
      <c r="T323" s="4" t="s">
        <v>50</v>
      </c>
      <c r="U323" s="4" t="s">
        <v>1262</v>
      </c>
      <c r="V323" s="4" t="s">
        <v>1263</v>
      </c>
      <c r="W323" s="4" t="s">
        <v>1264</v>
      </c>
      <c r="X323" s="4" t="s">
        <v>1265</v>
      </c>
      <c r="Y323" s="4" t="s">
        <v>1266</v>
      </c>
      <c r="Z323" s="4" t="s">
        <v>1267</v>
      </c>
      <c r="AA323" s="4" t="s">
        <v>1098</v>
      </c>
      <c r="AB323" s="4" t="s">
        <v>41</v>
      </c>
      <c r="AC323" s="4" t="s">
        <v>758</v>
      </c>
      <c r="AD323" s="4" t="s">
        <v>759</v>
      </c>
      <c r="AF323" s="4" t="s">
        <v>41</v>
      </c>
      <c r="AG323" s="4" t="s">
        <v>41</v>
      </c>
      <c r="AH323" s="7" t="s">
        <v>1268</v>
      </c>
      <c r="AI323" s="6"/>
      <c r="AJ323" s="6"/>
      <c r="AK323" s="6"/>
    </row>
    <row r="324" ht="15.75" customHeight="1">
      <c r="A324" s="4" t="s">
        <v>35</v>
      </c>
      <c r="B324" s="4" t="s">
        <v>1269</v>
      </c>
      <c r="C324" s="4" t="s">
        <v>37</v>
      </c>
      <c r="D324" s="4" t="s">
        <v>1091</v>
      </c>
      <c r="E324" s="4" t="s">
        <v>39</v>
      </c>
      <c r="F324" s="4" t="s">
        <v>59</v>
      </c>
      <c r="G324" s="4" t="s">
        <v>41</v>
      </c>
      <c r="H324" s="4" t="s">
        <v>42</v>
      </c>
      <c r="I324" s="4" t="s">
        <v>43</v>
      </c>
      <c r="J324" s="4" t="s">
        <v>940</v>
      </c>
      <c r="K324" s="4" t="s">
        <v>41</v>
      </c>
      <c r="L324" s="4" t="s">
        <v>1260</v>
      </c>
      <c r="M324" s="4" t="s">
        <v>1261</v>
      </c>
      <c r="N324" s="4" t="s">
        <v>1094</v>
      </c>
      <c r="O324" s="4" t="s">
        <v>1094</v>
      </c>
      <c r="P324" s="4" t="s">
        <v>41</v>
      </c>
      <c r="Q324" s="4" t="s">
        <v>1241</v>
      </c>
      <c r="R324" s="4" t="s">
        <v>49</v>
      </c>
      <c r="S324" s="4" t="s">
        <v>41</v>
      </c>
      <c r="T324" s="4" t="s">
        <v>50</v>
      </c>
      <c r="U324" s="4" t="s">
        <v>1262</v>
      </c>
      <c r="V324" s="4" t="s">
        <v>1263</v>
      </c>
      <c r="W324" s="4" t="s">
        <v>1264</v>
      </c>
      <c r="X324" s="4" t="s">
        <v>1265</v>
      </c>
      <c r="Y324" s="4" t="s">
        <v>1266</v>
      </c>
      <c r="Z324" s="4" t="s">
        <v>1267</v>
      </c>
      <c r="AA324" s="4" t="s">
        <v>1098</v>
      </c>
      <c r="AB324" s="4" t="s">
        <v>41</v>
      </c>
      <c r="AC324" s="4" t="s">
        <v>758</v>
      </c>
      <c r="AD324" s="4" t="s">
        <v>759</v>
      </c>
      <c r="AF324" s="4" t="s">
        <v>41</v>
      </c>
      <c r="AG324" s="4" t="s">
        <v>41</v>
      </c>
      <c r="AH324" s="7" t="s">
        <v>1268</v>
      </c>
      <c r="AI324" s="6"/>
      <c r="AJ324" s="6"/>
      <c r="AK324" s="6"/>
    </row>
    <row r="325" ht="15.75" customHeight="1">
      <c r="A325" s="4" t="s">
        <v>35</v>
      </c>
      <c r="B325" s="4" t="s">
        <v>1270</v>
      </c>
      <c r="C325" s="4" t="s">
        <v>37</v>
      </c>
      <c r="D325" s="4" t="s">
        <v>1091</v>
      </c>
      <c r="E325" s="4" t="s">
        <v>39</v>
      </c>
      <c r="F325" s="4" t="s">
        <v>40</v>
      </c>
      <c r="G325" s="4" t="s">
        <v>41</v>
      </c>
      <c r="H325" s="4" t="s">
        <v>42</v>
      </c>
      <c r="I325" s="4" t="s">
        <v>43</v>
      </c>
      <c r="J325" s="4" t="s">
        <v>940</v>
      </c>
      <c r="K325" s="4" t="s">
        <v>41</v>
      </c>
      <c r="L325" s="4" t="s">
        <v>1260</v>
      </c>
      <c r="M325" s="4" t="s">
        <v>1261</v>
      </c>
      <c r="N325" s="4" t="s">
        <v>1094</v>
      </c>
      <c r="O325" s="4" t="s">
        <v>1094</v>
      </c>
      <c r="P325" s="4" t="s">
        <v>41</v>
      </c>
      <c r="Q325" s="4" t="s">
        <v>134</v>
      </c>
      <c r="R325" s="4" t="s">
        <v>49</v>
      </c>
      <c r="S325" s="4" t="s">
        <v>41</v>
      </c>
      <c r="T325" s="4" t="s">
        <v>50</v>
      </c>
      <c r="U325" s="4" t="s">
        <v>1262</v>
      </c>
      <c r="V325" s="4" t="s">
        <v>1263</v>
      </c>
      <c r="W325" s="4" t="s">
        <v>1264</v>
      </c>
      <c r="X325" s="4" t="s">
        <v>1265</v>
      </c>
      <c r="Y325" s="4" t="s">
        <v>1266</v>
      </c>
      <c r="Z325" s="4" t="s">
        <v>1267</v>
      </c>
      <c r="AA325" s="4" t="s">
        <v>1098</v>
      </c>
      <c r="AB325" s="4" t="s">
        <v>41</v>
      </c>
      <c r="AC325" s="4" t="s">
        <v>758</v>
      </c>
      <c r="AD325" s="4" t="s">
        <v>759</v>
      </c>
      <c r="AF325" s="4" t="s">
        <v>41</v>
      </c>
      <c r="AG325" s="4" t="s">
        <v>41</v>
      </c>
      <c r="AH325" s="7" t="s">
        <v>1268</v>
      </c>
      <c r="AI325" s="6"/>
      <c r="AJ325" s="6"/>
      <c r="AK325" s="6"/>
    </row>
    <row r="326" ht="15.75" customHeight="1">
      <c r="A326" s="4" t="s">
        <v>35</v>
      </c>
      <c r="B326" s="4" t="s">
        <v>1271</v>
      </c>
      <c r="C326" s="4" t="s">
        <v>37</v>
      </c>
      <c r="D326" s="4" t="s">
        <v>1091</v>
      </c>
      <c r="E326" s="4" t="s">
        <v>39</v>
      </c>
      <c r="F326" s="4" t="s">
        <v>63</v>
      </c>
      <c r="G326" s="4" t="s">
        <v>41</v>
      </c>
      <c r="H326" s="4" t="s">
        <v>42</v>
      </c>
      <c r="I326" s="4" t="s">
        <v>43</v>
      </c>
      <c r="J326" s="4" t="s">
        <v>940</v>
      </c>
      <c r="K326" s="4" t="s">
        <v>41</v>
      </c>
      <c r="L326" s="4" t="s">
        <v>1260</v>
      </c>
      <c r="M326" s="4" t="s">
        <v>1261</v>
      </c>
      <c r="N326" s="4" t="s">
        <v>1094</v>
      </c>
      <c r="O326" s="4" t="s">
        <v>1094</v>
      </c>
      <c r="P326" s="4" t="s">
        <v>41</v>
      </c>
      <c r="Q326" s="4" t="s">
        <v>144</v>
      </c>
      <c r="R326" s="4" t="s">
        <v>49</v>
      </c>
      <c r="S326" s="4" t="s">
        <v>41</v>
      </c>
      <c r="T326" s="4" t="s">
        <v>41</v>
      </c>
      <c r="U326" s="4" t="s">
        <v>1262</v>
      </c>
      <c r="V326" s="4" t="s">
        <v>1263</v>
      </c>
      <c r="W326" s="4" t="s">
        <v>1264</v>
      </c>
      <c r="X326" s="4" t="s">
        <v>1265</v>
      </c>
      <c r="Y326" s="4" t="s">
        <v>1266</v>
      </c>
      <c r="Z326" s="4" t="s">
        <v>1267</v>
      </c>
      <c r="AA326" s="4" t="s">
        <v>1098</v>
      </c>
      <c r="AB326" s="4" t="s">
        <v>41</v>
      </c>
      <c r="AC326" s="4" t="s">
        <v>758</v>
      </c>
      <c r="AD326" s="4" t="s">
        <v>759</v>
      </c>
      <c r="AF326" s="4" t="s">
        <v>41</v>
      </c>
      <c r="AG326" s="4" t="s">
        <v>41</v>
      </c>
      <c r="AH326" s="7" t="s">
        <v>1268</v>
      </c>
      <c r="AI326" s="6"/>
      <c r="AJ326" s="6"/>
      <c r="AK326" s="6"/>
    </row>
    <row r="327" ht="15.75" customHeight="1">
      <c r="A327" s="4" t="s">
        <v>35</v>
      </c>
      <c r="B327" s="4" t="s">
        <v>1272</v>
      </c>
      <c r="C327" s="4" t="s">
        <v>37</v>
      </c>
      <c r="D327" s="4" t="s">
        <v>1273</v>
      </c>
      <c r="E327" s="4" t="s">
        <v>330</v>
      </c>
      <c r="F327" s="4" t="s">
        <v>458</v>
      </c>
      <c r="G327" s="4" t="s">
        <v>41</v>
      </c>
      <c r="H327" s="4" t="s">
        <v>42</v>
      </c>
      <c r="I327" s="4" t="s">
        <v>43</v>
      </c>
      <c r="J327" s="4" t="s">
        <v>940</v>
      </c>
      <c r="L327" s="4" t="s">
        <v>1274</v>
      </c>
      <c r="M327" s="4" t="s">
        <v>1275</v>
      </c>
      <c r="N327" s="4" t="s">
        <v>1107</v>
      </c>
      <c r="O327" s="4" t="s">
        <v>1107</v>
      </c>
      <c r="P327" s="4" t="s">
        <v>41</v>
      </c>
      <c r="Q327" s="4" t="s">
        <v>299</v>
      </c>
      <c r="R327" s="4" t="s">
        <v>49</v>
      </c>
      <c r="S327" s="4" t="s">
        <v>41</v>
      </c>
      <c r="T327" s="4" t="s">
        <v>50</v>
      </c>
      <c r="U327" s="4" t="s">
        <v>1276</v>
      </c>
      <c r="V327" s="4" t="s">
        <v>1277</v>
      </c>
      <c r="W327" s="4" t="s">
        <v>1278</v>
      </c>
      <c r="X327" s="4" t="s">
        <v>1279</v>
      </c>
      <c r="Y327" s="4" t="s">
        <v>1280</v>
      </c>
      <c r="Z327" s="4" t="s">
        <v>1281</v>
      </c>
      <c r="AA327" s="4" t="s">
        <v>1282</v>
      </c>
      <c r="AB327" s="4" t="s">
        <v>1283</v>
      </c>
      <c r="AC327" s="4" t="s">
        <v>758</v>
      </c>
      <c r="AD327" s="4" t="s">
        <v>759</v>
      </c>
      <c r="AF327" s="4" t="s">
        <v>41</v>
      </c>
      <c r="AG327" s="4" t="s">
        <v>41</v>
      </c>
      <c r="AH327" s="7" t="s">
        <v>1284</v>
      </c>
      <c r="AI327" s="6"/>
      <c r="AJ327" s="6"/>
      <c r="AK327" s="6"/>
    </row>
    <row r="328" ht="15.75" customHeight="1">
      <c r="A328" s="4" t="s">
        <v>35</v>
      </c>
      <c r="B328" s="4" t="s">
        <v>1285</v>
      </c>
      <c r="C328" s="4" t="s">
        <v>37</v>
      </c>
      <c r="D328" s="4" t="s">
        <v>1273</v>
      </c>
      <c r="E328" s="4" t="s">
        <v>330</v>
      </c>
      <c r="F328" s="4" t="s">
        <v>63</v>
      </c>
      <c r="G328" s="4" t="s">
        <v>41</v>
      </c>
      <c r="H328" s="4" t="s">
        <v>42</v>
      </c>
      <c r="I328" s="4" t="s">
        <v>43</v>
      </c>
      <c r="J328" s="4" t="s">
        <v>940</v>
      </c>
      <c r="K328" s="4" t="s">
        <v>41</v>
      </c>
      <c r="L328" s="4" t="s">
        <v>1274</v>
      </c>
      <c r="M328" s="4" t="s">
        <v>1275</v>
      </c>
      <c r="N328" s="4" t="s">
        <v>1107</v>
      </c>
      <c r="O328" s="4" t="s">
        <v>1107</v>
      </c>
      <c r="P328" s="4" t="s">
        <v>41</v>
      </c>
      <c r="Q328" s="4" t="s">
        <v>299</v>
      </c>
      <c r="R328" s="4" t="s">
        <v>49</v>
      </c>
      <c r="S328" s="4" t="s">
        <v>41</v>
      </c>
      <c r="T328" s="4" t="s">
        <v>50</v>
      </c>
      <c r="U328" s="4" t="s">
        <v>1276</v>
      </c>
      <c r="V328" s="4" t="s">
        <v>1277</v>
      </c>
      <c r="W328" s="4" t="s">
        <v>1278</v>
      </c>
      <c r="X328" s="4" t="s">
        <v>1279</v>
      </c>
      <c r="Y328" s="4" t="s">
        <v>1280</v>
      </c>
      <c r="Z328" s="4" t="s">
        <v>1281</v>
      </c>
      <c r="AA328" s="4" t="s">
        <v>1282</v>
      </c>
      <c r="AB328" s="4" t="s">
        <v>1283</v>
      </c>
      <c r="AC328" s="4" t="s">
        <v>758</v>
      </c>
      <c r="AD328" s="4" t="s">
        <v>759</v>
      </c>
      <c r="AF328" s="4" t="s">
        <v>41</v>
      </c>
      <c r="AG328" s="4" t="s">
        <v>41</v>
      </c>
      <c r="AH328" s="7" t="s">
        <v>1284</v>
      </c>
      <c r="AI328" s="6"/>
      <c r="AJ328" s="6"/>
      <c r="AK328" s="6"/>
    </row>
    <row r="329" ht="15.75" customHeight="1">
      <c r="A329" s="4" t="s">
        <v>35</v>
      </c>
      <c r="B329" s="4" t="s">
        <v>1286</v>
      </c>
      <c r="C329" s="4" t="s">
        <v>37</v>
      </c>
      <c r="D329" s="4" t="s">
        <v>1273</v>
      </c>
      <c r="E329" s="4" t="s">
        <v>330</v>
      </c>
      <c r="F329" s="4" t="s">
        <v>59</v>
      </c>
      <c r="G329" s="4" t="s">
        <v>41</v>
      </c>
      <c r="H329" s="4" t="s">
        <v>42</v>
      </c>
      <c r="I329" s="4" t="s">
        <v>43</v>
      </c>
      <c r="J329" s="4" t="s">
        <v>940</v>
      </c>
      <c r="K329" s="4" t="s">
        <v>41</v>
      </c>
      <c r="L329" s="4" t="s">
        <v>1274</v>
      </c>
      <c r="M329" s="4" t="s">
        <v>1275</v>
      </c>
      <c r="N329" s="4" t="s">
        <v>1107</v>
      </c>
      <c r="O329" s="4" t="s">
        <v>1107</v>
      </c>
      <c r="P329" s="4" t="s">
        <v>41</v>
      </c>
      <c r="Q329" s="4" t="s">
        <v>299</v>
      </c>
      <c r="R329" s="4" t="s">
        <v>49</v>
      </c>
      <c r="S329" s="4" t="s">
        <v>41</v>
      </c>
      <c r="T329" s="4" t="s">
        <v>50</v>
      </c>
      <c r="U329" s="4" t="s">
        <v>1276</v>
      </c>
      <c r="V329" s="4" t="s">
        <v>1277</v>
      </c>
      <c r="W329" s="4" t="s">
        <v>1278</v>
      </c>
      <c r="X329" s="4" t="s">
        <v>1279</v>
      </c>
      <c r="Y329" s="4" t="s">
        <v>1280</v>
      </c>
      <c r="Z329" s="4" t="s">
        <v>1281</v>
      </c>
      <c r="AA329" s="4" t="s">
        <v>1282</v>
      </c>
      <c r="AB329" s="4" t="s">
        <v>1283</v>
      </c>
      <c r="AC329" s="4" t="s">
        <v>758</v>
      </c>
      <c r="AD329" s="4" t="s">
        <v>759</v>
      </c>
      <c r="AF329" s="4" t="s">
        <v>41</v>
      </c>
      <c r="AG329" s="4" t="s">
        <v>41</v>
      </c>
      <c r="AH329" s="7" t="s">
        <v>1284</v>
      </c>
      <c r="AI329" s="6"/>
      <c r="AJ329" s="6"/>
      <c r="AK329" s="6"/>
    </row>
    <row r="330" ht="15.75" customHeight="1">
      <c r="A330" s="4" t="s">
        <v>35</v>
      </c>
      <c r="B330" s="4" t="s">
        <v>1287</v>
      </c>
      <c r="C330" s="4" t="s">
        <v>37</v>
      </c>
      <c r="D330" s="4" t="s">
        <v>1273</v>
      </c>
      <c r="E330" s="4" t="s">
        <v>330</v>
      </c>
      <c r="F330" s="4" t="s">
        <v>40</v>
      </c>
      <c r="G330" s="4" t="s">
        <v>41</v>
      </c>
      <c r="H330" s="4" t="s">
        <v>42</v>
      </c>
      <c r="I330" s="4" t="s">
        <v>43</v>
      </c>
      <c r="J330" s="4" t="s">
        <v>940</v>
      </c>
      <c r="K330" s="4" t="s">
        <v>41</v>
      </c>
      <c r="L330" s="4" t="s">
        <v>1274</v>
      </c>
      <c r="M330" s="4" t="s">
        <v>1275</v>
      </c>
      <c r="N330" s="4" t="s">
        <v>1107</v>
      </c>
      <c r="O330" s="4" t="s">
        <v>1107</v>
      </c>
      <c r="P330" s="4" t="s">
        <v>41</v>
      </c>
      <c r="Q330" s="4" t="s">
        <v>299</v>
      </c>
      <c r="R330" s="4" t="s">
        <v>49</v>
      </c>
      <c r="S330" s="4" t="s">
        <v>41</v>
      </c>
      <c r="T330" s="4" t="s">
        <v>50</v>
      </c>
      <c r="U330" s="4" t="s">
        <v>1276</v>
      </c>
      <c r="V330" s="4" t="s">
        <v>1277</v>
      </c>
      <c r="W330" s="4" t="s">
        <v>1278</v>
      </c>
      <c r="X330" s="4" t="s">
        <v>1279</v>
      </c>
      <c r="Y330" s="4" t="s">
        <v>1280</v>
      </c>
      <c r="Z330" s="4" t="s">
        <v>1281</v>
      </c>
      <c r="AA330" s="4" t="s">
        <v>1282</v>
      </c>
      <c r="AB330" s="4" t="s">
        <v>1283</v>
      </c>
      <c r="AC330" s="4" t="s">
        <v>758</v>
      </c>
      <c r="AD330" s="4" t="s">
        <v>759</v>
      </c>
      <c r="AF330" s="4" t="s">
        <v>41</v>
      </c>
      <c r="AG330" s="4" t="s">
        <v>41</v>
      </c>
      <c r="AH330" s="7" t="s">
        <v>1284</v>
      </c>
      <c r="AI330" s="6"/>
      <c r="AJ330" s="6"/>
      <c r="AK330" s="6"/>
    </row>
    <row r="331" ht="15.75" customHeight="1">
      <c r="A331" s="4" t="s">
        <v>35</v>
      </c>
      <c r="B331" s="4" t="s">
        <v>1288</v>
      </c>
      <c r="C331" s="4" t="s">
        <v>37</v>
      </c>
      <c r="D331" s="4" t="s">
        <v>1273</v>
      </c>
      <c r="E331" s="4" t="s">
        <v>330</v>
      </c>
      <c r="F331" s="4" t="s">
        <v>61</v>
      </c>
      <c r="G331" s="4" t="s">
        <v>41</v>
      </c>
      <c r="H331" s="4" t="s">
        <v>42</v>
      </c>
      <c r="I331" s="4" t="s">
        <v>43</v>
      </c>
      <c r="J331" s="4" t="s">
        <v>940</v>
      </c>
      <c r="K331" s="4" t="s">
        <v>41</v>
      </c>
      <c r="L331" s="4" t="s">
        <v>1274</v>
      </c>
      <c r="M331" s="4" t="s">
        <v>1275</v>
      </c>
      <c r="N331" s="4" t="s">
        <v>1107</v>
      </c>
      <c r="O331" s="4" t="s">
        <v>1107</v>
      </c>
      <c r="P331" s="4" t="s">
        <v>41</v>
      </c>
      <c r="Q331" s="4" t="s">
        <v>1088</v>
      </c>
      <c r="R331" s="4" t="s">
        <v>49</v>
      </c>
      <c r="S331" s="4" t="s">
        <v>41</v>
      </c>
      <c r="T331" s="4" t="s">
        <v>50</v>
      </c>
      <c r="U331" s="4" t="s">
        <v>1276</v>
      </c>
      <c r="V331" s="4" t="s">
        <v>1277</v>
      </c>
      <c r="W331" s="4" t="s">
        <v>1278</v>
      </c>
      <c r="X331" s="4" t="s">
        <v>1279</v>
      </c>
      <c r="Y331" s="4" t="s">
        <v>1280</v>
      </c>
      <c r="Z331" s="4" t="s">
        <v>1281</v>
      </c>
      <c r="AA331" s="4" t="s">
        <v>1282</v>
      </c>
      <c r="AB331" s="4" t="s">
        <v>1283</v>
      </c>
      <c r="AC331" s="4" t="s">
        <v>758</v>
      </c>
      <c r="AD331" s="4" t="s">
        <v>759</v>
      </c>
      <c r="AF331" s="4" t="s">
        <v>41</v>
      </c>
      <c r="AG331" s="4" t="s">
        <v>41</v>
      </c>
      <c r="AH331" s="7" t="s">
        <v>1284</v>
      </c>
      <c r="AI331" s="6"/>
      <c r="AJ331" s="6"/>
      <c r="AK331" s="6"/>
    </row>
    <row r="332" ht="15.75" customHeight="1">
      <c r="A332" s="4" t="s">
        <v>35</v>
      </c>
      <c r="B332" s="4" t="s">
        <v>1289</v>
      </c>
      <c r="C332" s="4" t="s">
        <v>37</v>
      </c>
      <c r="D332" s="4" t="s">
        <v>1290</v>
      </c>
      <c r="E332" s="4" t="s">
        <v>66</v>
      </c>
      <c r="F332" s="4" t="s">
        <v>59</v>
      </c>
      <c r="G332" s="4" t="s">
        <v>41</v>
      </c>
      <c r="H332" s="4" t="s">
        <v>42</v>
      </c>
      <c r="I332" s="4" t="s">
        <v>43</v>
      </c>
      <c r="J332" s="4" t="s">
        <v>940</v>
      </c>
      <c r="L332" s="4" t="s">
        <v>1291</v>
      </c>
      <c r="M332" s="4" t="s">
        <v>1292</v>
      </c>
      <c r="N332" s="4" t="s">
        <v>269</v>
      </c>
      <c r="O332" s="4" t="s">
        <v>269</v>
      </c>
      <c r="P332" s="4" t="s">
        <v>41</v>
      </c>
      <c r="Q332" s="4" t="s">
        <v>829</v>
      </c>
      <c r="R332" s="4" t="s">
        <v>49</v>
      </c>
      <c r="S332" s="4" t="s">
        <v>41</v>
      </c>
      <c r="T332" s="4" t="s">
        <v>50</v>
      </c>
      <c r="U332" s="4" t="s">
        <v>1293</v>
      </c>
      <c r="V332" s="4" t="s">
        <v>1294</v>
      </c>
      <c r="W332" s="4" t="s">
        <v>1295</v>
      </c>
      <c r="X332" s="4" t="s">
        <v>1296</v>
      </c>
      <c r="Y332" s="4" t="s">
        <v>1297</v>
      </c>
      <c r="Z332" s="4" t="s">
        <v>1298</v>
      </c>
      <c r="AA332" s="4" t="s">
        <v>1299</v>
      </c>
      <c r="AB332" s="4" t="s">
        <v>1300</v>
      </c>
      <c r="AC332" s="4" t="s">
        <v>41</v>
      </c>
      <c r="AD332" s="4" t="s">
        <v>41</v>
      </c>
      <c r="AF332" s="4" t="s">
        <v>41</v>
      </c>
      <c r="AG332" s="4" t="s">
        <v>41</v>
      </c>
      <c r="AH332" s="7" t="s">
        <v>1301</v>
      </c>
      <c r="AI332" s="6"/>
      <c r="AJ332" s="6"/>
      <c r="AK332" s="6"/>
    </row>
    <row r="333" ht="15.75" customHeight="1">
      <c r="A333" s="4" t="s">
        <v>35</v>
      </c>
      <c r="B333" s="4" t="s">
        <v>1302</v>
      </c>
      <c r="C333" s="4" t="s">
        <v>37</v>
      </c>
      <c r="D333" s="4" t="s">
        <v>1290</v>
      </c>
      <c r="E333" s="4" t="s">
        <v>66</v>
      </c>
      <c r="F333" s="4" t="s">
        <v>61</v>
      </c>
      <c r="G333" s="4" t="s">
        <v>41</v>
      </c>
      <c r="H333" s="4" t="s">
        <v>42</v>
      </c>
      <c r="I333" s="4" t="s">
        <v>43</v>
      </c>
      <c r="J333" s="4" t="s">
        <v>940</v>
      </c>
      <c r="K333" s="4" t="s">
        <v>41</v>
      </c>
      <c r="L333" s="4" t="s">
        <v>1291</v>
      </c>
      <c r="M333" s="4" t="s">
        <v>1292</v>
      </c>
      <c r="N333" s="4" t="s">
        <v>269</v>
      </c>
      <c r="O333" s="4" t="s">
        <v>269</v>
      </c>
      <c r="P333" s="4" t="s">
        <v>41</v>
      </c>
      <c r="Q333" s="4" t="s">
        <v>829</v>
      </c>
      <c r="R333" s="4" t="s">
        <v>49</v>
      </c>
      <c r="S333" s="4" t="s">
        <v>41</v>
      </c>
      <c r="T333" s="4" t="s">
        <v>50</v>
      </c>
      <c r="U333" s="4" t="s">
        <v>1293</v>
      </c>
      <c r="V333" s="4" t="s">
        <v>1294</v>
      </c>
      <c r="W333" s="4" t="s">
        <v>1295</v>
      </c>
      <c r="X333" s="4" t="s">
        <v>1296</v>
      </c>
      <c r="Y333" s="4" t="s">
        <v>1297</v>
      </c>
      <c r="Z333" s="4" t="s">
        <v>1298</v>
      </c>
      <c r="AA333" s="4" t="s">
        <v>1299</v>
      </c>
      <c r="AB333" s="4" t="s">
        <v>1300</v>
      </c>
      <c r="AC333" s="4" t="s">
        <v>41</v>
      </c>
      <c r="AD333" s="4" t="s">
        <v>41</v>
      </c>
      <c r="AF333" s="4" t="s">
        <v>41</v>
      </c>
      <c r="AG333" s="4" t="s">
        <v>41</v>
      </c>
      <c r="AH333" s="7" t="s">
        <v>1301</v>
      </c>
      <c r="AI333" s="6"/>
      <c r="AJ333" s="6"/>
      <c r="AK333" s="6"/>
    </row>
    <row r="334" ht="15.75" customHeight="1">
      <c r="A334" s="4" t="s">
        <v>35</v>
      </c>
      <c r="B334" s="4" t="s">
        <v>1303</v>
      </c>
      <c r="C334" s="4" t="s">
        <v>37</v>
      </c>
      <c r="D334" s="4" t="s">
        <v>1290</v>
      </c>
      <c r="E334" s="4" t="s">
        <v>66</v>
      </c>
      <c r="F334" s="4" t="s">
        <v>40</v>
      </c>
      <c r="G334" s="4" t="s">
        <v>41</v>
      </c>
      <c r="H334" s="4" t="s">
        <v>42</v>
      </c>
      <c r="I334" s="4" t="s">
        <v>43</v>
      </c>
      <c r="J334" s="4" t="s">
        <v>940</v>
      </c>
      <c r="K334" s="4" t="s">
        <v>41</v>
      </c>
      <c r="L334" s="4" t="s">
        <v>1291</v>
      </c>
      <c r="M334" s="4" t="s">
        <v>1292</v>
      </c>
      <c r="N334" s="4" t="s">
        <v>269</v>
      </c>
      <c r="O334" s="4" t="s">
        <v>269</v>
      </c>
      <c r="P334" s="4" t="s">
        <v>41</v>
      </c>
      <c r="Q334" s="4" t="s">
        <v>829</v>
      </c>
      <c r="R334" s="4" t="s">
        <v>49</v>
      </c>
      <c r="S334" s="4" t="s">
        <v>41</v>
      </c>
      <c r="T334" s="4" t="s">
        <v>50</v>
      </c>
      <c r="U334" s="4" t="s">
        <v>1293</v>
      </c>
      <c r="V334" s="4" t="s">
        <v>1294</v>
      </c>
      <c r="W334" s="4" t="s">
        <v>1295</v>
      </c>
      <c r="X334" s="4" t="s">
        <v>1296</v>
      </c>
      <c r="Y334" s="4" t="s">
        <v>1297</v>
      </c>
      <c r="Z334" s="4" t="s">
        <v>1298</v>
      </c>
      <c r="AA334" s="4" t="s">
        <v>1299</v>
      </c>
      <c r="AB334" s="4" t="s">
        <v>1300</v>
      </c>
      <c r="AC334" s="4" t="s">
        <v>41</v>
      </c>
      <c r="AD334" s="4" t="s">
        <v>41</v>
      </c>
      <c r="AF334" s="4" t="s">
        <v>41</v>
      </c>
      <c r="AG334" s="4" t="s">
        <v>41</v>
      </c>
      <c r="AH334" s="7" t="s">
        <v>1301</v>
      </c>
      <c r="AI334" s="6"/>
      <c r="AJ334" s="6"/>
      <c r="AK334" s="6"/>
    </row>
    <row r="335" ht="15.75" customHeight="1">
      <c r="A335" s="4" t="s">
        <v>35</v>
      </c>
      <c r="B335" s="4" t="s">
        <v>1304</v>
      </c>
      <c r="C335" s="4" t="s">
        <v>37</v>
      </c>
      <c r="D335" s="4" t="s">
        <v>1290</v>
      </c>
      <c r="E335" s="4" t="s">
        <v>66</v>
      </c>
      <c r="F335" s="4" t="s">
        <v>63</v>
      </c>
      <c r="G335" s="4" t="s">
        <v>41</v>
      </c>
      <c r="H335" s="4" t="s">
        <v>42</v>
      </c>
      <c r="I335" s="4" t="s">
        <v>43</v>
      </c>
      <c r="J335" s="4" t="s">
        <v>940</v>
      </c>
      <c r="L335" s="4" t="s">
        <v>1291</v>
      </c>
      <c r="M335" s="4" t="s">
        <v>1292</v>
      </c>
      <c r="N335" s="4" t="s">
        <v>269</v>
      </c>
      <c r="O335" s="4" t="s">
        <v>269</v>
      </c>
      <c r="P335" s="4" t="s">
        <v>41</v>
      </c>
      <c r="Q335" s="4" t="s">
        <v>829</v>
      </c>
      <c r="R335" s="4" t="s">
        <v>49</v>
      </c>
      <c r="S335" s="4" t="s">
        <v>41</v>
      </c>
      <c r="T335" s="4" t="s">
        <v>41</v>
      </c>
      <c r="U335" s="4" t="s">
        <v>1293</v>
      </c>
      <c r="V335" s="4" t="s">
        <v>1294</v>
      </c>
      <c r="W335" s="4" t="s">
        <v>1295</v>
      </c>
      <c r="X335" s="4" t="s">
        <v>1296</v>
      </c>
      <c r="Y335" s="4" t="s">
        <v>1297</v>
      </c>
      <c r="Z335" s="4" t="s">
        <v>1298</v>
      </c>
      <c r="AA335" s="4" t="s">
        <v>1299</v>
      </c>
      <c r="AB335" s="4" t="s">
        <v>1300</v>
      </c>
      <c r="AC335" s="4" t="s">
        <v>41</v>
      </c>
      <c r="AD335" s="4" t="s">
        <v>41</v>
      </c>
      <c r="AF335" s="4" t="s">
        <v>41</v>
      </c>
      <c r="AG335" s="4" t="s">
        <v>41</v>
      </c>
      <c r="AH335" s="7" t="s">
        <v>1301</v>
      </c>
      <c r="AI335" s="6"/>
      <c r="AJ335" s="6"/>
      <c r="AK335" s="6"/>
    </row>
    <row r="336" ht="15.75" customHeight="1">
      <c r="A336" s="4" t="s">
        <v>35</v>
      </c>
      <c r="B336" s="4" t="s">
        <v>1305</v>
      </c>
      <c r="C336" s="4" t="s">
        <v>37</v>
      </c>
      <c r="D336" s="4" t="s">
        <v>1306</v>
      </c>
      <c r="E336" s="4" t="s">
        <v>179</v>
      </c>
      <c r="F336" s="4" t="s">
        <v>40</v>
      </c>
      <c r="G336" s="4" t="s">
        <v>41</v>
      </c>
      <c r="H336" s="4" t="s">
        <v>42</v>
      </c>
      <c r="I336" s="4" t="s">
        <v>43</v>
      </c>
      <c r="J336" s="4" t="s">
        <v>940</v>
      </c>
      <c r="L336" s="4" t="s">
        <v>1307</v>
      </c>
      <c r="M336" s="4" t="s">
        <v>1308</v>
      </c>
      <c r="N336" s="4" t="s">
        <v>957</v>
      </c>
      <c r="O336" s="4" t="s">
        <v>1048</v>
      </c>
      <c r="P336" s="4" t="s">
        <v>41</v>
      </c>
      <c r="Q336" s="4" t="s">
        <v>223</v>
      </c>
      <c r="R336" s="4" t="s">
        <v>49</v>
      </c>
      <c r="S336" s="4" t="s">
        <v>41</v>
      </c>
      <c r="T336" s="4" t="s">
        <v>50</v>
      </c>
      <c r="U336" s="4" t="s">
        <v>1309</v>
      </c>
      <c r="V336" s="4" t="s">
        <v>1310</v>
      </c>
      <c r="W336" s="4" t="s">
        <v>1311</v>
      </c>
      <c r="X336" s="4" t="s">
        <v>1312</v>
      </c>
      <c r="Y336" s="4" t="s">
        <v>1313</v>
      </c>
      <c r="Z336" s="4" t="s">
        <v>1314</v>
      </c>
      <c r="AA336" s="4" t="s">
        <v>1315</v>
      </c>
      <c r="AB336" s="4" t="s">
        <v>1316</v>
      </c>
      <c r="AC336" s="4" t="s">
        <v>758</v>
      </c>
      <c r="AD336" s="4" t="s">
        <v>759</v>
      </c>
      <c r="AF336" s="4" t="s">
        <v>41</v>
      </c>
      <c r="AG336" s="4" t="s">
        <v>41</v>
      </c>
      <c r="AH336" s="7" t="s">
        <v>1317</v>
      </c>
      <c r="AI336" s="6"/>
      <c r="AJ336" s="6"/>
      <c r="AK336" s="6"/>
    </row>
    <row r="337" ht="15.75" customHeight="1">
      <c r="A337" s="4" t="s">
        <v>35</v>
      </c>
      <c r="B337" s="4" t="s">
        <v>1318</v>
      </c>
      <c r="C337" s="4" t="s">
        <v>37</v>
      </c>
      <c r="D337" s="4" t="s">
        <v>1306</v>
      </c>
      <c r="E337" s="4" t="s">
        <v>179</v>
      </c>
      <c r="F337" s="4" t="s">
        <v>63</v>
      </c>
      <c r="G337" s="4" t="s">
        <v>41</v>
      </c>
      <c r="H337" s="4" t="s">
        <v>42</v>
      </c>
      <c r="I337" s="4" t="s">
        <v>43</v>
      </c>
      <c r="J337" s="4" t="s">
        <v>940</v>
      </c>
      <c r="K337" s="4" t="s">
        <v>41</v>
      </c>
      <c r="L337" s="4" t="s">
        <v>1307</v>
      </c>
      <c r="M337" s="4" t="s">
        <v>1308</v>
      </c>
      <c r="N337" s="4" t="s">
        <v>50</v>
      </c>
      <c r="O337" s="4" t="s">
        <v>1094</v>
      </c>
      <c r="P337" s="4" t="s">
        <v>41</v>
      </c>
      <c r="Q337" s="4" t="s">
        <v>227</v>
      </c>
      <c r="R337" s="4" t="s">
        <v>49</v>
      </c>
      <c r="S337" s="4" t="s">
        <v>41</v>
      </c>
      <c r="T337" s="4" t="s">
        <v>50</v>
      </c>
      <c r="U337" s="4" t="s">
        <v>1309</v>
      </c>
      <c r="V337" s="4" t="s">
        <v>1310</v>
      </c>
      <c r="W337" s="4" t="s">
        <v>1311</v>
      </c>
      <c r="X337" s="4" t="s">
        <v>1312</v>
      </c>
      <c r="Y337" s="4" t="s">
        <v>1313</v>
      </c>
      <c r="Z337" s="4" t="s">
        <v>1314</v>
      </c>
      <c r="AA337" s="4" t="s">
        <v>1315</v>
      </c>
      <c r="AB337" s="4" t="s">
        <v>1316</v>
      </c>
      <c r="AC337" s="4" t="s">
        <v>758</v>
      </c>
      <c r="AD337" s="4" t="s">
        <v>759</v>
      </c>
      <c r="AF337" s="4" t="s">
        <v>499</v>
      </c>
      <c r="AG337" s="4" t="s">
        <v>41</v>
      </c>
      <c r="AH337" s="7" t="s">
        <v>1317</v>
      </c>
      <c r="AI337" s="6"/>
      <c r="AJ337" s="6"/>
      <c r="AK337" s="6"/>
    </row>
    <row r="338" ht="15.75" customHeight="1">
      <c r="A338" s="4" t="s">
        <v>35</v>
      </c>
      <c r="B338" s="4" t="s">
        <v>1319</v>
      </c>
      <c r="C338" s="4" t="s">
        <v>37</v>
      </c>
      <c r="D338" s="4" t="s">
        <v>1306</v>
      </c>
      <c r="E338" s="4" t="s">
        <v>179</v>
      </c>
      <c r="F338" s="4" t="s">
        <v>61</v>
      </c>
      <c r="G338" s="4" t="s">
        <v>41</v>
      </c>
      <c r="H338" s="4" t="s">
        <v>42</v>
      </c>
      <c r="I338" s="4" t="s">
        <v>43</v>
      </c>
      <c r="J338" s="4" t="s">
        <v>940</v>
      </c>
      <c r="K338" s="4" t="s">
        <v>41</v>
      </c>
      <c r="L338" s="4" t="s">
        <v>1307</v>
      </c>
      <c r="M338" s="4" t="s">
        <v>1308</v>
      </c>
      <c r="N338" s="4" t="s">
        <v>50</v>
      </c>
      <c r="O338" s="4" t="s">
        <v>1094</v>
      </c>
      <c r="P338" s="4" t="s">
        <v>41</v>
      </c>
      <c r="Q338" s="4" t="s">
        <v>227</v>
      </c>
      <c r="R338" s="4" t="s">
        <v>49</v>
      </c>
      <c r="S338" s="4" t="s">
        <v>41</v>
      </c>
      <c r="T338" s="4" t="s">
        <v>50</v>
      </c>
      <c r="U338" s="4" t="s">
        <v>1309</v>
      </c>
      <c r="V338" s="4" t="s">
        <v>1310</v>
      </c>
      <c r="W338" s="4" t="s">
        <v>1311</v>
      </c>
      <c r="X338" s="4" t="s">
        <v>1312</v>
      </c>
      <c r="Y338" s="4" t="s">
        <v>1313</v>
      </c>
      <c r="Z338" s="4" t="s">
        <v>1314</v>
      </c>
      <c r="AA338" s="4" t="s">
        <v>1315</v>
      </c>
      <c r="AB338" s="4" t="s">
        <v>1316</v>
      </c>
      <c r="AC338" s="4" t="s">
        <v>758</v>
      </c>
      <c r="AD338" s="4" t="s">
        <v>759</v>
      </c>
      <c r="AF338" s="4" t="s">
        <v>499</v>
      </c>
      <c r="AG338" s="4" t="s">
        <v>41</v>
      </c>
      <c r="AH338" s="7" t="s">
        <v>1317</v>
      </c>
      <c r="AI338" s="6"/>
      <c r="AJ338" s="6"/>
      <c r="AK338" s="6"/>
    </row>
    <row r="339" ht="15.75" customHeight="1">
      <c r="A339" s="4" t="s">
        <v>35</v>
      </c>
      <c r="B339" s="4" t="s">
        <v>1320</v>
      </c>
      <c r="C339" s="4" t="s">
        <v>37</v>
      </c>
      <c r="D339" s="4" t="s">
        <v>1306</v>
      </c>
      <c r="E339" s="4" t="s">
        <v>179</v>
      </c>
      <c r="F339" s="4" t="s">
        <v>59</v>
      </c>
      <c r="G339" s="4" t="s">
        <v>41</v>
      </c>
      <c r="H339" s="4" t="s">
        <v>42</v>
      </c>
      <c r="I339" s="4" t="s">
        <v>43</v>
      </c>
      <c r="J339" s="4" t="s">
        <v>940</v>
      </c>
      <c r="K339" s="4" t="s">
        <v>41</v>
      </c>
      <c r="L339" s="4" t="s">
        <v>1307</v>
      </c>
      <c r="M339" s="4" t="s">
        <v>1308</v>
      </c>
      <c r="N339" s="4" t="s">
        <v>50</v>
      </c>
      <c r="O339" s="4" t="s">
        <v>1094</v>
      </c>
      <c r="P339" s="4" t="s">
        <v>41</v>
      </c>
      <c r="Q339" s="4" t="s">
        <v>1321</v>
      </c>
      <c r="R339" s="4" t="s">
        <v>49</v>
      </c>
      <c r="S339" s="4" t="s">
        <v>41</v>
      </c>
      <c r="T339" s="4" t="s">
        <v>50</v>
      </c>
      <c r="U339" s="4" t="s">
        <v>1309</v>
      </c>
      <c r="V339" s="4" t="s">
        <v>1310</v>
      </c>
      <c r="W339" s="4" t="s">
        <v>1311</v>
      </c>
      <c r="X339" s="4" t="s">
        <v>1312</v>
      </c>
      <c r="Y339" s="4" t="s">
        <v>1313</v>
      </c>
      <c r="Z339" s="4" t="s">
        <v>1314</v>
      </c>
      <c r="AA339" s="4" t="s">
        <v>1315</v>
      </c>
      <c r="AB339" s="4" t="s">
        <v>1316</v>
      </c>
      <c r="AC339" s="4" t="s">
        <v>41</v>
      </c>
      <c r="AD339" s="4" t="s">
        <v>41</v>
      </c>
      <c r="AF339" s="4" t="s">
        <v>499</v>
      </c>
      <c r="AG339" s="4" t="s">
        <v>41</v>
      </c>
      <c r="AH339" s="7" t="s">
        <v>1317</v>
      </c>
      <c r="AI339" s="6"/>
      <c r="AJ339" s="6"/>
      <c r="AK339" s="6"/>
    </row>
    <row r="340" ht="15.75" customHeight="1">
      <c r="A340" s="4" t="s">
        <v>35</v>
      </c>
      <c r="B340" s="4" t="s">
        <v>1322</v>
      </c>
      <c r="C340" s="4" t="s">
        <v>37</v>
      </c>
      <c r="D340" s="4" t="s">
        <v>1323</v>
      </c>
      <c r="E340" s="4" t="s">
        <v>246</v>
      </c>
      <c r="F340" s="4" t="s">
        <v>63</v>
      </c>
      <c r="G340" s="4" t="s">
        <v>41</v>
      </c>
      <c r="H340" s="4" t="s">
        <v>42</v>
      </c>
      <c r="I340" s="4" t="s">
        <v>43</v>
      </c>
      <c r="J340" s="4" t="s">
        <v>940</v>
      </c>
      <c r="L340" s="4" t="s">
        <v>1324</v>
      </c>
      <c r="M340" s="4" t="s">
        <v>1325</v>
      </c>
      <c r="N340" s="4" t="s">
        <v>133</v>
      </c>
      <c r="O340" s="4" t="s">
        <v>133</v>
      </c>
      <c r="P340" s="4" t="s">
        <v>41</v>
      </c>
      <c r="Q340" s="4" t="s">
        <v>346</v>
      </c>
      <c r="R340" s="4" t="s">
        <v>49</v>
      </c>
      <c r="S340" s="4" t="s">
        <v>41</v>
      </c>
      <c r="T340" s="4" t="s">
        <v>50</v>
      </c>
      <c r="U340" s="4" t="s">
        <v>1326</v>
      </c>
      <c r="V340" s="4" t="s">
        <v>1327</v>
      </c>
      <c r="W340" s="4" t="s">
        <v>1328</v>
      </c>
      <c r="X340" s="4" t="s">
        <v>1329</v>
      </c>
      <c r="Y340" s="4" t="s">
        <v>1330</v>
      </c>
      <c r="Z340" s="4" t="s">
        <v>1331</v>
      </c>
      <c r="AA340" s="4" t="s">
        <v>1332</v>
      </c>
      <c r="AB340" s="4" t="s">
        <v>1333</v>
      </c>
      <c r="AC340" s="4" t="s">
        <v>758</v>
      </c>
      <c r="AD340" s="4" t="s">
        <v>759</v>
      </c>
      <c r="AF340" s="4" t="s">
        <v>41</v>
      </c>
      <c r="AG340" s="4" t="s">
        <v>41</v>
      </c>
      <c r="AH340" s="7" t="s">
        <v>1334</v>
      </c>
      <c r="AI340" s="6"/>
      <c r="AJ340" s="6"/>
      <c r="AK340" s="6"/>
    </row>
    <row r="341" ht="15.75" customHeight="1">
      <c r="A341" s="4" t="s">
        <v>35</v>
      </c>
      <c r="B341" s="4" t="s">
        <v>1335</v>
      </c>
      <c r="C341" s="4" t="s">
        <v>37</v>
      </c>
      <c r="D341" s="4" t="s">
        <v>1323</v>
      </c>
      <c r="E341" s="4" t="s">
        <v>246</v>
      </c>
      <c r="F341" s="4" t="s">
        <v>40</v>
      </c>
      <c r="G341" s="4" t="s">
        <v>41</v>
      </c>
      <c r="H341" s="4" t="s">
        <v>42</v>
      </c>
      <c r="I341" s="4" t="s">
        <v>43</v>
      </c>
      <c r="J341" s="4" t="s">
        <v>940</v>
      </c>
      <c r="K341" s="4" t="s">
        <v>41</v>
      </c>
      <c r="L341" s="4" t="s">
        <v>1324</v>
      </c>
      <c r="M341" s="4" t="s">
        <v>1325</v>
      </c>
      <c r="N341" s="4" t="s">
        <v>133</v>
      </c>
      <c r="O341" s="4" t="s">
        <v>133</v>
      </c>
      <c r="P341" s="4" t="s">
        <v>41</v>
      </c>
      <c r="Q341" s="4" t="s">
        <v>49</v>
      </c>
      <c r="R341" s="4" t="s">
        <v>49</v>
      </c>
      <c r="S341" s="4" t="s">
        <v>41</v>
      </c>
      <c r="T341" s="4" t="s">
        <v>50</v>
      </c>
      <c r="U341" s="4" t="s">
        <v>1326</v>
      </c>
      <c r="V341" s="4" t="s">
        <v>1327</v>
      </c>
      <c r="W341" s="4" t="s">
        <v>1328</v>
      </c>
      <c r="X341" s="4" t="s">
        <v>1329</v>
      </c>
      <c r="Y341" s="4" t="s">
        <v>1330</v>
      </c>
      <c r="Z341" s="4" t="s">
        <v>1331</v>
      </c>
      <c r="AA341" s="4" t="s">
        <v>1332</v>
      </c>
      <c r="AB341" s="4" t="s">
        <v>1333</v>
      </c>
      <c r="AC341" s="4" t="s">
        <v>758</v>
      </c>
      <c r="AD341" s="4" t="s">
        <v>759</v>
      </c>
      <c r="AF341" s="4" t="s">
        <v>41</v>
      </c>
      <c r="AG341" s="4" t="s">
        <v>41</v>
      </c>
      <c r="AH341" s="7" t="s">
        <v>1334</v>
      </c>
      <c r="AI341" s="6"/>
      <c r="AJ341" s="6"/>
      <c r="AK341" s="6"/>
    </row>
    <row r="342" ht="15.75" customHeight="1">
      <c r="A342" s="4" t="s">
        <v>35</v>
      </c>
      <c r="B342" s="4" t="s">
        <v>1336</v>
      </c>
      <c r="C342" s="4" t="s">
        <v>37</v>
      </c>
      <c r="D342" s="4" t="s">
        <v>1323</v>
      </c>
      <c r="E342" s="4" t="s">
        <v>246</v>
      </c>
      <c r="F342" s="4" t="s">
        <v>59</v>
      </c>
      <c r="G342" s="4" t="s">
        <v>41</v>
      </c>
      <c r="H342" s="4" t="s">
        <v>42</v>
      </c>
      <c r="I342" s="4" t="s">
        <v>43</v>
      </c>
      <c r="J342" s="4" t="s">
        <v>940</v>
      </c>
      <c r="K342" s="4" t="s">
        <v>41</v>
      </c>
      <c r="L342" s="4" t="s">
        <v>1324</v>
      </c>
      <c r="M342" s="4" t="s">
        <v>1325</v>
      </c>
      <c r="N342" s="4" t="s">
        <v>133</v>
      </c>
      <c r="O342" s="4" t="s">
        <v>133</v>
      </c>
      <c r="P342" s="4" t="s">
        <v>41</v>
      </c>
      <c r="Q342" s="4" t="s">
        <v>49</v>
      </c>
      <c r="R342" s="4" t="s">
        <v>49</v>
      </c>
      <c r="S342" s="4" t="s">
        <v>41</v>
      </c>
      <c r="T342" s="4" t="s">
        <v>50</v>
      </c>
      <c r="U342" s="4" t="s">
        <v>1326</v>
      </c>
      <c r="V342" s="4" t="s">
        <v>1327</v>
      </c>
      <c r="W342" s="4" t="s">
        <v>1328</v>
      </c>
      <c r="X342" s="4" t="s">
        <v>1329</v>
      </c>
      <c r="Y342" s="4" t="s">
        <v>1330</v>
      </c>
      <c r="Z342" s="4" t="s">
        <v>1331</v>
      </c>
      <c r="AA342" s="4" t="s">
        <v>1332</v>
      </c>
      <c r="AB342" s="4" t="s">
        <v>1333</v>
      </c>
      <c r="AC342" s="4" t="s">
        <v>758</v>
      </c>
      <c r="AD342" s="4" t="s">
        <v>759</v>
      </c>
      <c r="AF342" s="4" t="s">
        <v>41</v>
      </c>
      <c r="AG342" s="4" t="s">
        <v>41</v>
      </c>
      <c r="AH342" s="7" t="s">
        <v>1334</v>
      </c>
      <c r="AI342" s="6"/>
      <c r="AJ342" s="6"/>
      <c r="AK342" s="6"/>
    </row>
    <row r="343" ht="15.75" customHeight="1">
      <c r="A343" s="4" t="s">
        <v>35</v>
      </c>
      <c r="B343" s="4" t="s">
        <v>1337</v>
      </c>
      <c r="C343" s="4" t="s">
        <v>37</v>
      </c>
      <c r="D343" s="4" t="s">
        <v>1323</v>
      </c>
      <c r="E343" s="4" t="s">
        <v>246</v>
      </c>
      <c r="F343" s="4" t="s">
        <v>61</v>
      </c>
      <c r="G343" s="4" t="s">
        <v>41</v>
      </c>
      <c r="H343" s="4" t="s">
        <v>42</v>
      </c>
      <c r="I343" s="4" t="s">
        <v>43</v>
      </c>
      <c r="J343" s="4" t="s">
        <v>940</v>
      </c>
      <c r="K343" s="4" t="s">
        <v>41</v>
      </c>
      <c r="L343" s="4" t="s">
        <v>1324</v>
      </c>
      <c r="M343" s="4" t="s">
        <v>1325</v>
      </c>
      <c r="N343" s="4" t="s">
        <v>133</v>
      </c>
      <c r="O343" s="4" t="s">
        <v>133</v>
      </c>
      <c r="P343" s="4" t="s">
        <v>41</v>
      </c>
      <c r="Q343" s="4" t="s">
        <v>49</v>
      </c>
      <c r="R343" s="4" t="s">
        <v>49</v>
      </c>
      <c r="S343" s="4" t="s">
        <v>41</v>
      </c>
      <c r="T343" s="4" t="s">
        <v>50</v>
      </c>
      <c r="U343" s="4" t="s">
        <v>1326</v>
      </c>
      <c r="V343" s="4" t="s">
        <v>1327</v>
      </c>
      <c r="W343" s="4" t="s">
        <v>1328</v>
      </c>
      <c r="X343" s="4" t="s">
        <v>1329</v>
      </c>
      <c r="Y343" s="4" t="s">
        <v>1330</v>
      </c>
      <c r="Z343" s="4" t="s">
        <v>1331</v>
      </c>
      <c r="AA343" s="4" t="s">
        <v>1332</v>
      </c>
      <c r="AB343" s="4" t="s">
        <v>1333</v>
      </c>
      <c r="AC343" s="4" t="s">
        <v>758</v>
      </c>
      <c r="AD343" s="4" t="s">
        <v>759</v>
      </c>
      <c r="AF343" s="4" t="s">
        <v>41</v>
      </c>
      <c r="AG343" s="4" t="s">
        <v>41</v>
      </c>
      <c r="AH343" s="7" t="s">
        <v>1334</v>
      </c>
      <c r="AI343" s="6"/>
      <c r="AJ343" s="6"/>
      <c r="AK343" s="6"/>
    </row>
    <row r="344" ht="15.75" customHeight="1">
      <c r="A344" s="4" t="s">
        <v>35</v>
      </c>
      <c r="B344" s="4" t="s">
        <v>1338</v>
      </c>
      <c r="C344" s="4" t="s">
        <v>37</v>
      </c>
      <c r="D344" s="4" t="s">
        <v>1339</v>
      </c>
      <c r="E344" s="4" t="s">
        <v>438</v>
      </c>
      <c r="F344" s="4" t="s">
        <v>61</v>
      </c>
      <c r="G344" s="4" t="s">
        <v>41</v>
      </c>
      <c r="H344" s="4" t="s">
        <v>42</v>
      </c>
      <c r="I344" s="4" t="s">
        <v>43</v>
      </c>
      <c r="J344" s="4" t="s">
        <v>940</v>
      </c>
      <c r="K344" s="4" t="s">
        <v>41</v>
      </c>
      <c r="L344" s="4" t="s">
        <v>1340</v>
      </c>
      <c r="M344" s="4" t="s">
        <v>1341</v>
      </c>
      <c r="N344" s="4" t="s">
        <v>1107</v>
      </c>
      <c r="O344" s="4" t="s">
        <v>1107</v>
      </c>
      <c r="P344" s="4" t="s">
        <v>41</v>
      </c>
      <c r="Q344" s="4" t="s">
        <v>346</v>
      </c>
      <c r="R344" s="4" t="s">
        <v>49</v>
      </c>
      <c r="S344" s="4" t="s">
        <v>41</v>
      </c>
      <c r="T344" s="4" t="s">
        <v>50</v>
      </c>
      <c r="U344" s="4" t="s">
        <v>1342</v>
      </c>
      <c r="V344" s="4" t="s">
        <v>1343</v>
      </c>
      <c r="W344" s="4" t="s">
        <v>1344</v>
      </c>
      <c r="X344" s="4" t="s">
        <v>1345</v>
      </c>
      <c r="Y344" s="4" t="s">
        <v>1346</v>
      </c>
      <c r="Z344" s="4" t="s">
        <v>1347</v>
      </c>
      <c r="AA344" s="4" t="s">
        <v>41</v>
      </c>
      <c r="AB344" s="4" t="s">
        <v>41</v>
      </c>
      <c r="AC344" s="4" t="s">
        <v>758</v>
      </c>
      <c r="AD344" s="4" t="s">
        <v>759</v>
      </c>
      <c r="AF344" s="4" t="s">
        <v>41</v>
      </c>
      <c r="AG344" s="4" t="s">
        <v>41</v>
      </c>
      <c r="AH344" s="7" t="s">
        <v>1348</v>
      </c>
      <c r="AI344" s="6"/>
      <c r="AJ344" s="6"/>
      <c r="AK344" s="6"/>
    </row>
    <row r="345" ht="15.75" customHeight="1">
      <c r="A345" s="4" t="s">
        <v>35</v>
      </c>
      <c r="B345" s="4" t="s">
        <v>1349</v>
      </c>
      <c r="C345" s="4" t="s">
        <v>37</v>
      </c>
      <c r="D345" s="4" t="s">
        <v>1339</v>
      </c>
      <c r="E345" s="4" t="s">
        <v>438</v>
      </c>
      <c r="F345" s="4" t="s">
        <v>63</v>
      </c>
      <c r="G345" s="4" t="s">
        <v>41</v>
      </c>
      <c r="H345" s="4" t="s">
        <v>42</v>
      </c>
      <c r="I345" s="4" t="s">
        <v>43</v>
      </c>
      <c r="J345" s="4" t="s">
        <v>940</v>
      </c>
      <c r="K345" s="4" t="s">
        <v>41</v>
      </c>
      <c r="L345" s="4" t="s">
        <v>1340</v>
      </c>
      <c r="M345" s="4" t="s">
        <v>1341</v>
      </c>
      <c r="N345" s="4" t="s">
        <v>1107</v>
      </c>
      <c r="O345" s="4" t="s">
        <v>1107</v>
      </c>
      <c r="P345" s="4" t="s">
        <v>41</v>
      </c>
      <c r="Q345" s="4" t="s">
        <v>346</v>
      </c>
      <c r="R345" s="4" t="s">
        <v>49</v>
      </c>
      <c r="S345" s="4" t="s">
        <v>41</v>
      </c>
      <c r="T345" s="4" t="s">
        <v>50</v>
      </c>
      <c r="U345" s="4" t="s">
        <v>1342</v>
      </c>
      <c r="V345" s="4" t="s">
        <v>1343</v>
      </c>
      <c r="W345" s="4" t="s">
        <v>1344</v>
      </c>
      <c r="X345" s="4" t="s">
        <v>1345</v>
      </c>
      <c r="Y345" s="4" t="s">
        <v>1346</v>
      </c>
      <c r="Z345" s="4" t="s">
        <v>1347</v>
      </c>
      <c r="AA345" s="4" t="s">
        <v>41</v>
      </c>
      <c r="AB345" s="4" t="s">
        <v>41</v>
      </c>
      <c r="AC345" s="4" t="s">
        <v>41</v>
      </c>
      <c r="AD345" s="4" t="s">
        <v>41</v>
      </c>
      <c r="AF345" s="4" t="s">
        <v>41</v>
      </c>
      <c r="AG345" s="4" t="s">
        <v>41</v>
      </c>
      <c r="AH345" s="7" t="s">
        <v>1348</v>
      </c>
      <c r="AI345" s="6"/>
      <c r="AJ345" s="6"/>
      <c r="AK345" s="6"/>
    </row>
    <row r="346" ht="15.75" customHeight="1">
      <c r="A346" s="4" t="s">
        <v>35</v>
      </c>
      <c r="B346" s="4" t="s">
        <v>1350</v>
      </c>
      <c r="C346" s="4" t="s">
        <v>37</v>
      </c>
      <c r="D346" s="4" t="s">
        <v>1339</v>
      </c>
      <c r="E346" s="4" t="s">
        <v>438</v>
      </c>
      <c r="F346" s="4" t="s">
        <v>59</v>
      </c>
      <c r="G346" s="4" t="s">
        <v>41</v>
      </c>
      <c r="H346" s="4" t="s">
        <v>42</v>
      </c>
      <c r="I346" s="4" t="s">
        <v>43</v>
      </c>
      <c r="J346" s="4" t="s">
        <v>940</v>
      </c>
      <c r="K346" s="4" t="s">
        <v>41</v>
      </c>
      <c r="L346" s="4" t="s">
        <v>1340</v>
      </c>
      <c r="M346" s="4" t="s">
        <v>1341</v>
      </c>
      <c r="N346" s="4" t="s">
        <v>1107</v>
      </c>
      <c r="O346" s="4" t="s">
        <v>1107</v>
      </c>
      <c r="P346" s="4" t="s">
        <v>41</v>
      </c>
      <c r="Q346" s="4" t="s">
        <v>49</v>
      </c>
      <c r="R346" s="4" t="s">
        <v>49</v>
      </c>
      <c r="S346" s="4" t="s">
        <v>41</v>
      </c>
      <c r="T346" s="4" t="s">
        <v>50</v>
      </c>
      <c r="U346" s="4" t="s">
        <v>1342</v>
      </c>
      <c r="V346" s="4" t="s">
        <v>1343</v>
      </c>
      <c r="W346" s="4" t="s">
        <v>1344</v>
      </c>
      <c r="X346" s="4" t="s">
        <v>1345</v>
      </c>
      <c r="Y346" s="4" t="s">
        <v>1346</v>
      </c>
      <c r="Z346" s="4" t="s">
        <v>1347</v>
      </c>
      <c r="AA346" s="4" t="s">
        <v>41</v>
      </c>
      <c r="AB346" s="4" t="s">
        <v>41</v>
      </c>
      <c r="AC346" s="4" t="s">
        <v>758</v>
      </c>
      <c r="AD346" s="4" t="s">
        <v>759</v>
      </c>
      <c r="AF346" s="4" t="s">
        <v>41</v>
      </c>
      <c r="AG346" s="4" t="s">
        <v>41</v>
      </c>
      <c r="AH346" s="7" t="s">
        <v>1348</v>
      </c>
      <c r="AI346" s="6"/>
      <c r="AJ346" s="6"/>
      <c r="AK346" s="6"/>
    </row>
    <row r="347" ht="15.75" customHeight="1">
      <c r="A347" s="4" t="s">
        <v>35</v>
      </c>
      <c r="B347" s="4" t="s">
        <v>1351</v>
      </c>
      <c r="C347" s="4" t="s">
        <v>37</v>
      </c>
      <c r="D347" s="4" t="s">
        <v>1339</v>
      </c>
      <c r="E347" s="4" t="s">
        <v>438</v>
      </c>
      <c r="F347" s="4" t="s">
        <v>40</v>
      </c>
      <c r="G347" s="4" t="s">
        <v>41</v>
      </c>
      <c r="H347" s="4" t="s">
        <v>42</v>
      </c>
      <c r="I347" s="4" t="s">
        <v>43</v>
      </c>
      <c r="J347" s="4" t="s">
        <v>940</v>
      </c>
      <c r="K347" s="4" t="s">
        <v>41</v>
      </c>
      <c r="L347" s="4" t="s">
        <v>1340</v>
      </c>
      <c r="M347" s="4" t="s">
        <v>1341</v>
      </c>
      <c r="N347" s="4" t="s">
        <v>1107</v>
      </c>
      <c r="O347" s="4" t="s">
        <v>1107</v>
      </c>
      <c r="P347" s="4" t="s">
        <v>41</v>
      </c>
      <c r="Q347" s="4" t="s">
        <v>49</v>
      </c>
      <c r="R347" s="4" t="s">
        <v>49</v>
      </c>
      <c r="S347" s="4" t="s">
        <v>41</v>
      </c>
      <c r="T347" s="4" t="s">
        <v>50</v>
      </c>
      <c r="U347" s="4" t="s">
        <v>1342</v>
      </c>
      <c r="V347" s="4" t="s">
        <v>1343</v>
      </c>
      <c r="W347" s="4" t="s">
        <v>1344</v>
      </c>
      <c r="X347" s="4" t="s">
        <v>1345</v>
      </c>
      <c r="Y347" s="4" t="s">
        <v>1346</v>
      </c>
      <c r="Z347" s="4" t="s">
        <v>1347</v>
      </c>
      <c r="AA347" s="4" t="s">
        <v>41</v>
      </c>
      <c r="AB347" s="4" t="s">
        <v>41</v>
      </c>
      <c r="AC347" s="4" t="s">
        <v>758</v>
      </c>
      <c r="AD347" s="4" t="s">
        <v>759</v>
      </c>
      <c r="AF347" s="4" t="s">
        <v>41</v>
      </c>
      <c r="AG347" s="4" t="s">
        <v>41</v>
      </c>
      <c r="AH347" s="7" t="s">
        <v>1348</v>
      </c>
      <c r="AI347" s="6"/>
      <c r="AJ347" s="6"/>
      <c r="AK347" s="6"/>
    </row>
    <row r="348" ht="15.75" customHeight="1">
      <c r="A348" s="4" t="s">
        <v>35</v>
      </c>
      <c r="B348" s="4" t="s">
        <v>1352</v>
      </c>
      <c r="C348" s="4" t="s">
        <v>37</v>
      </c>
      <c r="D348" s="4" t="s">
        <v>1290</v>
      </c>
      <c r="E348" s="4" t="s">
        <v>179</v>
      </c>
      <c r="F348" s="4" t="s">
        <v>876</v>
      </c>
      <c r="G348" s="4" t="s">
        <v>41</v>
      </c>
      <c r="H348" s="4" t="s">
        <v>42</v>
      </c>
      <c r="I348" s="4" t="s">
        <v>43</v>
      </c>
      <c r="J348" s="4" t="s">
        <v>940</v>
      </c>
      <c r="L348" s="4" t="s">
        <v>1353</v>
      </c>
      <c r="M348" s="4" t="s">
        <v>1354</v>
      </c>
      <c r="N348" s="4" t="s">
        <v>269</v>
      </c>
      <c r="O348" s="4" t="s">
        <v>269</v>
      </c>
      <c r="P348" s="4" t="s">
        <v>41</v>
      </c>
      <c r="Q348" s="4" t="s">
        <v>829</v>
      </c>
      <c r="R348" s="4" t="s">
        <v>49</v>
      </c>
      <c r="S348" s="4" t="s">
        <v>41</v>
      </c>
      <c r="T348" s="4" t="s">
        <v>50</v>
      </c>
      <c r="U348" s="4" t="s">
        <v>1355</v>
      </c>
      <c r="V348" s="4" t="s">
        <v>1356</v>
      </c>
      <c r="W348" s="4" t="s">
        <v>1357</v>
      </c>
      <c r="X348" s="4" t="s">
        <v>1358</v>
      </c>
      <c r="Y348" s="4" t="s">
        <v>1359</v>
      </c>
      <c r="Z348" s="4" t="s">
        <v>1360</v>
      </c>
      <c r="AA348" s="4" t="s">
        <v>1361</v>
      </c>
      <c r="AB348" s="4" t="s">
        <v>1362</v>
      </c>
      <c r="AC348" s="4" t="s">
        <v>758</v>
      </c>
      <c r="AD348" s="4" t="s">
        <v>759</v>
      </c>
      <c r="AF348" s="4" t="s">
        <v>41</v>
      </c>
      <c r="AG348" s="4" t="s">
        <v>41</v>
      </c>
      <c r="AH348" s="7" t="s">
        <v>1363</v>
      </c>
      <c r="AI348" s="6"/>
      <c r="AJ348" s="6"/>
      <c r="AK348" s="6"/>
    </row>
    <row r="349" ht="15.75" customHeight="1">
      <c r="A349" s="4" t="s">
        <v>35</v>
      </c>
      <c r="B349" s="4" t="s">
        <v>1364</v>
      </c>
      <c r="C349" s="4" t="s">
        <v>37</v>
      </c>
      <c r="D349" s="4" t="s">
        <v>1290</v>
      </c>
      <c r="E349" s="4" t="s">
        <v>179</v>
      </c>
      <c r="F349" s="4" t="s">
        <v>880</v>
      </c>
      <c r="G349" s="4" t="s">
        <v>41</v>
      </c>
      <c r="H349" s="4" t="s">
        <v>42</v>
      </c>
      <c r="I349" s="4" t="s">
        <v>43</v>
      </c>
      <c r="J349" s="4" t="s">
        <v>940</v>
      </c>
      <c r="K349" s="4" t="s">
        <v>41</v>
      </c>
      <c r="L349" s="4" t="s">
        <v>1353</v>
      </c>
      <c r="M349" s="4" t="s">
        <v>1354</v>
      </c>
      <c r="N349" s="4" t="s">
        <v>269</v>
      </c>
      <c r="O349" s="4" t="s">
        <v>269</v>
      </c>
      <c r="P349" s="4" t="s">
        <v>41</v>
      </c>
      <c r="Q349" s="4" t="s">
        <v>829</v>
      </c>
      <c r="R349" s="4" t="s">
        <v>49</v>
      </c>
      <c r="S349" s="4" t="s">
        <v>41</v>
      </c>
      <c r="T349" s="4" t="s">
        <v>50</v>
      </c>
      <c r="U349" s="4" t="s">
        <v>1355</v>
      </c>
      <c r="V349" s="4" t="s">
        <v>1356</v>
      </c>
      <c r="W349" s="4" t="s">
        <v>1357</v>
      </c>
      <c r="X349" s="4" t="s">
        <v>1358</v>
      </c>
      <c r="Y349" s="4" t="s">
        <v>1359</v>
      </c>
      <c r="Z349" s="4" t="s">
        <v>1360</v>
      </c>
      <c r="AA349" s="4" t="s">
        <v>1361</v>
      </c>
      <c r="AB349" s="4" t="s">
        <v>1362</v>
      </c>
      <c r="AC349" s="4" t="s">
        <v>758</v>
      </c>
      <c r="AD349" s="4" t="s">
        <v>759</v>
      </c>
      <c r="AF349" s="4" t="s">
        <v>41</v>
      </c>
      <c r="AG349" s="4" t="s">
        <v>41</v>
      </c>
      <c r="AH349" s="7" t="s">
        <v>1363</v>
      </c>
      <c r="AI349" s="6"/>
      <c r="AJ349" s="6"/>
      <c r="AK349" s="6"/>
    </row>
    <row r="350" ht="15.75" customHeight="1">
      <c r="A350" s="4" t="s">
        <v>35</v>
      </c>
      <c r="B350" s="4" t="s">
        <v>1365</v>
      </c>
      <c r="C350" s="4" t="s">
        <v>37</v>
      </c>
      <c r="D350" s="4" t="s">
        <v>1290</v>
      </c>
      <c r="E350" s="4" t="s">
        <v>179</v>
      </c>
      <c r="F350" s="4" t="s">
        <v>864</v>
      </c>
      <c r="G350" s="4" t="s">
        <v>41</v>
      </c>
      <c r="H350" s="4" t="s">
        <v>42</v>
      </c>
      <c r="I350" s="4" t="s">
        <v>43</v>
      </c>
      <c r="J350" s="4" t="s">
        <v>940</v>
      </c>
      <c r="K350" s="4" t="s">
        <v>41</v>
      </c>
      <c r="L350" s="4" t="s">
        <v>1353</v>
      </c>
      <c r="M350" s="4" t="s">
        <v>1354</v>
      </c>
      <c r="N350" s="4" t="s">
        <v>269</v>
      </c>
      <c r="O350" s="4" t="s">
        <v>269</v>
      </c>
      <c r="P350" s="4" t="s">
        <v>41</v>
      </c>
      <c r="Q350" s="4" t="s">
        <v>829</v>
      </c>
      <c r="R350" s="4" t="s">
        <v>49</v>
      </c>
      <c r="S350" s="4" t="s">
        <v>41</v>
      </c>
      <c r="T350" s="4" t="s">
        <v>50</v>
      </c>
      <c r="U350" s="4" t="s">
        <v>1355</v>
      </c>
      <c r="V350" s="4" t="s">
        <v>1356</v>
      </c>
      <c r="W350" s="4" t="s">
        <v>1357</v>
      </c>
      <c r="X350" s="4" t="s">
        <v>1358</v>
      </c>
      <c r="Y350" s="4" t="s">
        <v>1359</v>
      </c>
      <c r="Z350" s="4" t="s">
        <v>1360</v>
      </c>
      <c r="AA350" s="4" t="s">
        <v>1361</v>
      </c>
      <c r="AB350" s="4" t="s">
        <v>1362</v>
      </c>
      <c r="AC350" s="4" t="s">
        <v>758</v>
      </c>
      <c r="AD350" s="4" t="s">
        <v>759</v>
      </c>
      <c r="AF350" s="4" t="s">
        <v>41</v>
      </c>
      <c r="AG350" s="4" t="s">
        <v>41</v>
      </c>
      <c r="AH350" s="7" t="s">
        <v>1363</v>
      </c>
      <c r="AI350" s="6"/>
      <c r="AJ350" s="6"/>
      <c r="AK350" s="6"/>
    </row>
    <row r="351" ht="15.75" customHeight="1">
      <c r="A351" s="4" t="s">
        <v>35</v>
      </c>
      <c r="B351" s="4" t="s">
        <v>1366</v>
      </c>
      <c r="C351" s="4" t="s">
        <v>37</v>
      </c>
      <c r="D351" s="4" t="s">
        <v>1290</v>
      </c>
      <c r="E351" s="4" t="s">
        <v>179</v>
      </c>
      <c r="F351" s="4" t="s">
        <v>878</v>
      </c>
      <c r="G351" s="4" t="s">
        <v>41</v>
      </c>
      <c r="H351" s="4" t="s">
        <v>42</v>
      </c>
      <c r="I351" s="4" t="s">
        <v>43</v>
      </c>
      <c r="J351" s="4" t="s">
        <v>940</v>
      </c>
      <c r="L351" s="4" t="s">
        <v>1353</v>
      </c>
      <c r="M351" s="4" t="s">
        <v>1354</v>
      </c>
      <c r="N351" s="4" t="s">
        <v>269</v>
      </c>
      <c r="O351" s="4" t="s">
        <v>269</v>
      </c>
      <c r="P351" s="4" t="s">
        <v>41</v>
      </c>
      <c r="Q351" s="4" t="s">
        <v>704</v>
      </c>
      <c r="R351" s="4" t="s">
        <v>49</v>
      </c>
      <c r="S351" s="4" t="s">
        <v>41</v>
      </c>
      <c r="T351" s="4" t="s">
        <v>41</v>
      </c>
      <c r="U351" s="4" t="s">
        <v>1355</v>
      </c>
      <c r="V351" s="4" t="s">
        <v>1356</v>
      </c>
      <c r="W351" s="4" t="s">
        <v>1357</v>
      </c>
      <c r="X351" s="4" t="s">
        <v>1358</v>
      </c>
      <c r="Y351" s="4" t="s">
        <v>1359</v>
      </c>
      <c r="Z351" s="4" t="s">
        <v>1360</v>
      </c>
      <c r="AA351" s="4" t="s">
        <v>1361</v>
      </c>
      <c r="AB351" s="4" t="s">
        <v>1362</v>
      </c>
      <c r="AC351" s="4" t="s">
        <v>758</v>
      </c>
      <c r="AD351" s="4" t="s">
        <v>759</v>
      </c>
      <c r="AF351" s="4" t="s">
        <v>41</v>
      </c>
      <c r="AG351" s="4" t="s">
        <v>41</v>
      </c>
      <c r="AH351" s="7" t="s">
        <v>1363</v>
      </c>
      <c r="AI351" s="6"/>
      <c r="AJ351" s="6"/>
      <c r="AK351" s="6"/>
    </row>
    <row r="352" ht="15.75" customHeight="1">
      <c r="A352" s="4" t="s">
        <v>35</v>
      </c>
      <c r="B352" s="4" t="s">
        <v>1367</v>
      </c>
      <c r="C352" s="4" t="s">
        <v>37</v>
      </c>
      <c r="D352" s="4" t="s">
        <v>1368</v>
      </c>
      <c r="E352" s="4" t="s">
        <v>330</v>
      </c>
      <c r="F352" s="4" t="s">
        <v>63</v>
      </c>
      <c r="G352" s="4" t="s">
        <v>41</v>
      </c>
      <c r="H352" s="4" t="s">
        <v>42</v>
      </c>
      <c r="I352" s="4" t="s">
        <v>43</v>
      </c>
      <c r="J352" s="4" t="s">
        <v>940</v>
      </c>
      <c r="L352" s="4" t="s">
        <v>1369</v>
      </c>
      <c r="M352" s="4" t="s">
        <v>1370</v>
      </c>
      <c r="N352" s="4" t="s">
        <v>133</v>
      </c>
      <c r="O352" s="4" t="s">
        <v>133</v>
      </c>
      <c r="P352" s="4" t="s">
        <v>41</v>
      </c>
      <c r="Q352" s="4" t="s">
        <v>299</v>
      </c>
      <c r="R352" s="4" t="s">
        <v>49</v>
      </c>
      <c r="S352" s="4" t="s">
        <v>41</v>
      </c>
      <c r="T352" s="4" t="s">
        <v>50</v>
      </c>
      <c r="U352" s="4" t="s">
        <v>1371</v>
      </c>
      <c r="V352" s="4" t="s">
        <v>1372</v>
      </c>
      <c r="W352" s="4" t="s">
        <v>1373</v>
      </c>
      <c r="X352" s="4" t="s">
        <v>1374</v>
      </c>
      <c r="Y352" s="4" t="s">
        <v>1375</v>
      </c>
      <c r="Z352" s="4" t="s">
        <v>1376</v>
      </c>
      <c r="AA352" s="4" t="s">
        <v>1377</v>
      </c>
      <c r="AB352" s="4" t="s">
        <v>1378</v>
      </c>
      <c r="AC352" s="4" t="s">
        <v>758</v>
      </c>
      <c r="AD352" s="4" t="s">
        <v>759</v>
      </c>
      <c r="AF352" s="4" t="s">
        <v>41</v>
      </c>
      <c r="AG352" s="4" t="s">
        <v>41</v>
      </c>
      <c r="AH352" s="7" t="s">
        <v>1379</v>
      </c>
      <c r="AI352" s="6"/>
      <c r="AJ352" s="6"/>
      <c r="AK352" s="6"/>
    </row>
    <row r="353" ht="15.75" customHeight="1">
      <c r="A353" s="4" t="s">
        <v>35</v>
      </c>
      <c r="B353" s="4" t="s">
        <v>1380</v>
      </c>
      <c r="C353" s="4" t="s">
        <v>37</v>
      </c>
      <c r="D353" s="4" t="s">
        <v>1368</v>
      </c>
      <c r="E353" s="4" t="s">
        <v>330</v>
      </c>
      <c r="F353" s="4" t="s">
        <v>40</v>
      </c>
      <c r="G353" s="4" t="s">
        <v>41</v>
      </c>
      <c r="H353" s="4" t="s">
        <v>42</v>
      </c>
      <c r="I353" s="4" t="s">
        <v>43</v>
      </c>
      <c r="J353" s="4" t="s">
        <v>940</v>
      </c>
      <c r="K353" s="4" t="s">
        <v>41</v>
      </c>
      <c r="L353" s="4" t="s">
        <v>1369</v>
      </c>
      <c r="M353" s="4" t="s">
        <v>1370</v>
      </c>
      <c r="N353" s="4" t="s">
        <v>133</v>
      </c>
      <c r="O353" s="4" t="s">
        <v>133</v>
      </c>
      <c r="P353" s="4" t="s">
        <v>41</v>
      </c>
      <c r="Q353" s="4" t="s">
        <v>1088</v>
      </c>
      <c r="R353" s="4" t="s">
        <v>49</v>
      </c>
      <c r="S353" s="4" t="s">
        <v>41</v>
      </c>
      <c r="T353" s="4" t="s">
        <v>50</v>
      </c>
      <c r="U353" s="4" t="s">
        <v>1371</v>
      </c>
      <c r="V353" s="4" t="s">
        <v>1372</v>
      </c>
      <c r="W353" s="4" t="s">
        <v>1373</v>
      </c>
      <c r="X353" s="4" t="s">
        <v>1374</v>
      </c>
      <c r="Y353" s="4" t="s">
        <v>1375</v>
      </c>
      <c r="Z353" s="4" t="s">
        <v>1376</v>
      </c>
      <c r="AA353" s="4" t="s">
        <v>1377</v>
      </c>
      <c r="AB353" s="4" t="s">
        <v>1378</v>
      </c>
      <c r="AC353" s="4" t="s">
        <v>758</v>
      </c>
      <c r="AD353" s="4" t="s">
        <v>759</v>
      </c>
      <c r="AF353" s="4" t="s">
        <v>41</v>
      </c>
      <c r="AG353" s="4" t="s">
        <v>41</v>
      </c>
      <c r="AH353" s="7" t="s">
        <v>1379</v>
      </c>
      <c r="AI353" s="6"/>
      <c r="AJ353" s="6"/>
      <c r="AK353" s="6"/>
    </row>
    <row r="354" ht="15.75" customHeight="1">
      <c r="A354" s="4" t="s">
        <v>35</v>
      </c>
      <c r="B354" s="4" t="s">
        <v>1381</v>
      </c>
      <c r="C354" s="4" t="s">
        <v>37</v>
      </c>
      <c r="D354" s="4" t="s">
        <v>1368</v>
      </c>
      <c r="E354" s="4" t="s">
        <v>330</v>
      </c>
      <c r="F354" s="4" t="s">
        <v>61</v>
      </c>
      <c r="G354" s="4" t="s">
        <v>41</v>
      </c>
      <c r="H354" s="4" t="s">
        <v>42</v>
      </c>
      <c r="I354" s="4" t="s">
        <v>43</v>
      </c>
      <c r="J354" s="4" t="s">
        <v>940</v>
      </c>
      <c r="K354" s="4" t="s">
        <v>41</v>
      </c>
      <c r="L354" s="4" t="s">
        <v>1369</v>
      </c>
      <c r="M354" s="4" t="s">
        <v>1370</v>
      </c>
      <c r="N354" s="4" t="s">
        <v>133</v>
      </c>
      <c r="O354" s="4" t="s">
        <v>133</v>
      </c>
      <c r="P354" s="4" t="s">
        <v>41</v>
      </c>
      <c r="Q354" s="4" t="s">
        <v>299</v>
      </c>
      <c r="R354" s="4" t="s">
        <v>49</v>
      </c>
      <c r="S354" s="4" t="s">
        <v>41</v>
      </c>
      <c r="T354" s="4" t="s">
        <v>50</v>
      </c>
      <c r="U354" s="4" t="s">
        <v>1371</v>
      </c>
      <c r="V354" s="4" t="s">
        <v>1372</v>
      </c>
      <c r="W354" s="4" t="s">
        <v>1373</v>
      </c>
      <c r="X354" s="4" t="s">
        <v>1374</v>
      </c>
      <c r="Y354" s="4" t="s">
        <v>1375</v>
      </c>
      <c r="Z354" s="4" t="s">
        <v>1376</v>
      </c>
      <c r="AA354" s="4" t="s">
        <v>1377</v>
      </c>
      <c r="AB354" s="4" t="s">
        <v>1378</v>
      </c>
      <c r="AC354" s="4" t="s">
        <v>758</v>
      </c>
      <c r="AD354" s="4" t="s">
        <v>759</v>
      </c>
      <c r="AF354" s="4" t="s">
        <v>41</v>
      </c>
      <c r="AG354" s="4" t="s">
        <v>41</v>
      </c>
      <c r="AH354" s="7" t="s">
        <v>1379</v>
      </c>
      <c r="AI354" s="6"/>
      <c r="AJ354" s="6"/>
      <c r="AK354" s="6"/>
    </row>
    <row r="355" ht="15.75" customHeight="1">
      <c r="A355" s="4" t="s">
        <v>35</v>
      </c>
      <c r="B355" s="4" t="s">
        <v>1382</v>
      </c>
      <c r="C355" s="4" t="s">
        <v>37</v>
      </c>
      <c r="D355" s="4" t="s">
        <v>1368</v>
      </c>
      <c r="E355" s="4" t="s">
        <v>330</v>
      </c>
      <c r="F355" s="4" t="s">
        <v>59</v>
      </c>
      <c r="G355" s="4" t="s">
        <v>41</v>
      </c>
      <c r="H355" s="4" t="s">
        <v>42</v>
      </c>
      <c r="I355" s="4" t="s">
        <v>43</v>
      </c>
      <c r="J355" s="4" t="s">
        <v>940</v>
      </c>
      <c r="K355" s="4" t="s">
        <v>41</v>
      </c>
      <c r="L355" s="4" t="s">
        <v>1369</v>
      </c>
      <c r="M355" s="4" t="s">
        <v>1370</v>
      </c>
      <c r="N355" s="4" t="s">
        <v>133</v>
      </c>
      <c r="O355" s="4" t="s">
        <v>133</v>
      </c>
      <c r="P355" s="4" t="s">
        <v>41</v>
      </c>
      <c r="Q355" s="4" t="s">
        <v>299</v>
      </c>
      <c r="R355" s="4" t="s">
        <v>49</v>
      </c>
      <c r="S355" s="4" t="s">
        <v>41</v>
      </c>
      <c r="T355" s="4" t="s">
        <v>50</v>
      </c>
      <c r="U355" s="4" t="s">
        <v>1371</v>
      </c>
      <c r="V355" s="4" t="s">
        <v>1372</v>
      </c>
      <c r="W355" s="4" t="s">
        <v>1373</v>
      </c>
      <c r="X355" s="4" t="s">
        <v>1374</v>
      </c>
      <c r="Y355" s="4" t="s">
        <v>1375</v>
      </c>
      <c r="Z355" s="4" t="s">
        <v>1376</v>
      </c>
      <c r="AA355" s="4" t="s">
        <v>1377</v>
      </c>
      <c r="AB355" s="4" t="s">
        <v>1378</v>
      </c>
      <c r="AC355" s="4" t="s">
        <v>758</v>
      </c>
      <c r="AD355" s="4" t="s">
        <v>759</v>
      </c>
      <c r="AF355" s="4" t="s">
        <v>41</v>
      </c>
      <c r="AG355" s="4" t="s">
        <v>41</v>
      </c>
      <c r="AH355" s="7" t="s">
        <v>1379</v>
      </c>
      <c r="AI355" s="6"/>
      <c r="AJ355" s="6"/>
      <c r="AK355" s="6"/>
    </row>
    <row r="356" ht="15.75" customHeight="1">
      <c r="A356" s="4" t="s">
        <v>35</v>
      </c>
      <c r="B356" s="4" t="s">
        <v>1383</v>
      </c>
      <c r="C356" s="4" t="s">
        <v>37</v>
      </c>
      <c r="D356" s="4" t="s">
        <v>976</v>
      </c>
      <c r="E356" s="4" t="s">
        <v>246</v>
      </c>
      <c r="F356" s="4" t="s">
        <v>63</v>
      </c>
      <c r="G356" s="4" t="s">
        <v>41</v>
      </c>
      <c r="H356" s="4" t="s">
        <v>42</v>
      </c>
      <c r="I356" s="4" t="s">
        <v>43</v>
      </c>
      <c r="J356" s="4" t="s">
        <v>44</v>
      </c>
      <c r="K356" s="4" t="s">
        <v>41</v>
      </c>
      <c r="L356" s="4" t="s">
        <v>1384</v>
      </c>
      <c r="M356" s="4" t="s">
        <v>1385</v>
      </c>
      <c r="N356" s="4" t="s">
        <v>133</v>
      </c>
      <c r="O356" s="4" t="s">
        <v>133</v>
      </c>
      <c r="P356" s="4" t="s">
        <v>41</v>
      </c>
      <c r="Q356" s="4" t="s">
        <v>1386</v>
      </c>
      <c r="R356" s="4" t="s">
        <v>49</v>
      </c>
      <c r="S356" s="4" t="s">
        <v>41</v>
      </c>
      <c r="T356" s="4" t="s">
        <v>41</v>
      </c>
      <c r="U356" s="4" t="s">
        <v>1387</v>
      </c>
      <c r="V356" s="4" t="s">
        <v>1388</v>
      </c>
      <c r="W356" s="4" t="s">
        <v>1389</v>
      </c>
      <c r="X356" s="4" t="s">
        <v>1390</v>
      </c>
      <c r="Y356" s="4" t="s">
        <v>1391</v>
      </c>
      <c r="Z356" s="4" t="s">
        <v>1392</v>
      </c>
      <c r="AA356" s="4" t="s">
        <v>1393</v>
      </c>
      <c r="AB356" s="4" t="s">
        <v>1394</v>
      </c>
      <c r="AC356" s="4" t="s">
        <v>758</v>
      </c>
      <c r="AD356" s="4" t="s">
        <v>759</v>
      </c>
      <c r="AF356" s="4" t="s">
        <v>41</v>
      </c>
      <c r="AG356" s="4" t="s">
        <v>41</v>
      </c>
      <c r="AH356" s="7" t="s">
        <v>1395</v>
      </c>
      <c r="AI356" s="8" t="s">
        <v>1396</v>
      </c>
      <c r="AJ356" s="6"/>
      <c r="AK356" s="6"/>
    </row>
    <row r="357" ht="15.75" customHeight="1">
      <c r="A357" s="4" t="s">
        <v>35</v>
      </c>
      <c r="B357" s="4" t="s">
        <v>1397</v>
      </c>
      <c r="C357" s="4" t="s">
        <v>37</v>
      </c>
      <c r="D357" s="4" t="s">
        <v>976</v>
      </c>
      <c r="E357" s="4" t="s">
        <v>246</v>
      </c>
      <c r="F357" s="4" t="s">
        <v>59</v>
      </c>
      <c r="G357" s="4" t="s">
        <v>41</v>
      </c>
      <c r="H357" s="4" t="s">
        <v>42</v>
      </c>
      <c r="I357" s="4" t="s">
        <v>43</v>
      </c>
      <c r="J357" s="4" t="s">
        <v>44</v>
      </c>
      <c r="K357" s="4" t="s">
        <v>41</v>
      </c>
      <c r="L357" s="4" t="s">
        <v>1384</v>
      </c>
      <c r="M357" s="4" t="s">
        <v>1385</v>
      </c>
      <c r="N357" s="4" t="s">
        <v>133</v>
      </c>
      <c r="O357" s="4" t="s">
        <v>133</v>
      </c>
      <c r="P357" s="4" t="s">
        <v>41</v>
      </c>
      <c r="Q357" s="4" t="s">
        <v>715</v>
      </c>
      <c r="R357" s="4" t="s">
        <v>49</v>
      </c>
      <c r="S357" s="4" t="s">
        <v>41</v>
      </c>
      <c r="T357" s="4" t="s">
        <v>41</v>
      </c>
      <c r="U357" s="4" t="s">
        <v>1387</v>
      </c>
      <c r="V357" s="4" t="s">
        <v>1388</v>
      </c>
      <c r="W357" s="4" t="s">
        <v>1389</v>
      </c>
      <c r="X357" s="4" t="s">
        <v>1390</v>
      </c>
      <c r="Y357" s="4" t="s">
        <v>1391</v>
      </c>
      <c r="Z357" s="4" t="s">
        <v>1392</v>
      </c>
      <c r="AA357" s="4" t="s">
        <v>1393</v>
      </c>
      <c r="AB357" s="4" t="s">
        <v>1394</v>
      </c>
      <c r="AC357" s="4" t="s">
        <v>758</v>
      </c>
      <c r="AD357" s="4" t="s">
        <v>759</v>
      </c>
      <c r="AF357" s="4" t="s">
        <v>41</v>
      </c>
      <c r="AG357" s="4" t="s">
        <v>41</v>
      </c>
      <c r="AH357" s="7" t="s">
        <v>1395</v>
      </c>
      <c r="AI357" s="8" t="s">
        <v>1396</v>
      </c>
      <c r="AJ357" s="6"/>
      <c r="AK357" s="6"/>
    </row>
    <row r="358" ht="15.75" customHeight="1">
      <c r="A358" s="4" t="s">
        <v>35</v>
      </c>
      <c r="B358" s="4" t="s">
        <v>1398</v>
      </c>
      <c r="C358" s="4" t="s">
        <v>37</v>
      </c>
      <c r="D358" s="4" t="s">
        <v>976</v>
      </c>
      <c r="E358" s="4" t="s">
        <v>246</v>
      </c>
      <c r="F358" s="4" t="s">
        <v>40</v>
      </c>
      <c r="G358" s="4" t="s">
        <v>41</v>
      </c>
      <c r="H358" s="4" t="s">
        <v>42</v>
      </c>
      <c r="I358" s="4" t="s">
        <v>43</v>
      </c>
      <c r="J358" s="4" t="s">
        <v>44</v>
      </c>
      <c r="L358" s="4" t="s">
        <v>1384</v>
      </c>
      <c r="M358" s="4" t="s">
        <v>1385</v>
      </c>
      <c r="N358" s="4" t="s">
        <v>133</v>
      </c>
      <c r="O358" s="4" t="s">
        <v>133</v>
      </c>
      <c r="P358" s="4" t="s">
        <v>41</v>
      </c>
      <c r="Q358" s="4" t="s">
        <v>160</v>
      </c>
      <c r="R358" s="4" t="s">
        <v>49</v>
      </c>
      <c r="S358" s="4" t="s">
        <v>41</v>
      </c>
      <c r="T358" s="4" t="s">
        <v>41</v>
      </c>
      <c r="U358" s="4" t="s">
        <v>1387</v>
      </c>
      <c r="V358" s="4" t="s">
        <v>1388</v>
      </c>
      <c r="W358" s="4" t="s">
        <v>1389</v>
      </c>
      <c r="X358" s="4" t="s">
        <v>1390</v>
      </c>
      <c r="Y358" s="4" t="s">
        <v>1391</v>
      </c>
      <c r="Z358" s="4" t="s">
        <v>1392</v>
      </c>
      <c r="AA358" s="4" t="s">
        <v>1393</v>
      </c>
      <c r="AB358" s="4" t="s">
        <v>1394</v>
      </c>
      <c r="AC358" s="4" t="s">
        <v>758</v>
      </c>
      <c r="AD358" s="4" t="s">
        <v>759</v>
      </c>
      <c r="AF358" s="4" t="s">
        <v>41</v>
      </c>
      <c r="AG358" s="4" t="s">
        <v>41</v>
      </c>
      <c r="AH358" s="7" t="s">
        <v>1395</v>
      </c>
      <c r="AI358" s="8" t="s">
        <v>1396</v>
      </c>
      <c r="AJ358" s="6"/>
      <c r="AK358" s="6"/>
    </row>
    <row r="359" ht="15.75" customHeight="1">
      <c r="A359" s="4" t="s">
        <v>35</v>
      </c>
      <c r="B359" s="4" t="s">
        <v>1399</v>
      </c>
      <c r="C359" s="4" t="s">
        <v>37</v>
      </c>
      <c r="D359" s="4" t="s">
        <v>976</v>
      </c>
      <c r="E359" s="4" t="s">
        <v>246</v>
      </c>
      <c r="F359" s="4" t="s">
        <v>61</v>
      </c>
      <c r="G359" s="4" t="s">
        <v>41</v>
      </c>
      <c r="H359" s="4" t="s">
        <v>42</v>
      </c>
      <c r="I359" s="4" t="s">
        <v>43</v>
      </c>
      <c r="J359" s="4" t="s">
        <v>44</v>
      </c>
      <c r="L359" s="4" t="s">
        <v>1384</v>
      </c>
      <c r="M359" s="4" t="s">
        <v>1385</v>
      </c>
      <c r="N359" s="4" t="s">
        <v>133</v>
      </c>
      <c r="O359" s="4" t="s">
        <v>133</v>
      </c>
      <c r="P359" s="4" t="s">
        <v>41</v>
      </c>
      <c r="Q359" s="4" t="s">
        <v>299</v>
      </c>
      <c r="R359" s="4" t="s">
        <v>49</v>
      </c>
      <c r="S359" s="4" t="s">
        <v>41</v>
      </c>
      <c r="T359" s="4" t="s">
        <v>41</v>
      </c>
      <c r="U359" s="4" t="s">
        <v>1387</v>
      </c>
      <c r="V359" s="4" t="s">
        <v>1388</v>
      </c>
      <c r="W359" s="4" t="s">
        <v>1389</v>
      </c>
      <c r="X359" s="4" t="s">
        <v>1390</v>
      </c>
      <c r="Y359" s="4" t="s">
        <v>1391</v>
      </c>
      <c r="Z359" s="4" t="s">
        <v>1392</v>
      </c>
      <c r="AA359" s="4" t="s">
        <v>1393</v>
      </c>
      <c r="AB359" s="4" t="s">
        <v>1394</v>
      </c>
      <c r="AC359" s="4" t="s">
        <v>758</v>
      </c>
      <c r="AD359" s="4" t="s">
        <v>759</v>
      </c>
      <c r="AF359" s="4" t="s">
        <v>41</v>
      </c>
      <c r="AG359" s="4" t="s">
        <v>41</v>
      </c>
      <c r="AH359" s="7" t="s">
        <v>1395</v>
      </c>
      <c r="AI359" s="8" t="s">
        <v>1396</v>
      </c>
      <c r="AJ359" s="6"/>
      <c r="AK359" s="6"/>
    </row>
    <row r="360" ht="15.75" customHeight="1">
      <c r="A360" s="4" t="s">
        <v>35</v>
      </c>
      <c r="B360" s="4" t="s">
        <v>1400</v>
      </c>
      <c r="C360" s="4" t="s">
        <v>37</v>
      </c>
      <c r="D360" s="4" t="s">
        <v>1290</v>
      </c>
      <c r="E360" s="4" t="s">
        <v>39</v>
      </c>
      <c r="F360" s="4" t="s">
        <v>63</v>
      </c>
      <c r="G360" s="4" t="s">
        <v>41</v>
      </c>
      <c r="H360" s="4" t="s">
        <v>42</v>
      </c>
      <c r="I360" s="4" t="s">
        <v>43</v>
      </c>
      <c r="J360" s="4" t="s">
        <v>940</v>
      </c>
      <c r="L360" s="4" t="s">
        <v>1401</v>
      </c>
      <c r="M360" s="4" t="s">
        <v>1402</v>
      </c>
      <c r="N360" s="4" t="s">
        <v>269</v>
      </c>
      <c r="O360" s="4" t="s">
        <v>269</v>
      </c>
      <c r="P360" s="4" t="s">
        <v>41</v>
      </c>
      <c r="Q360" s="4" t="s">
        <v>1049</v>
      </c>
      <c r="R360" s="4" t="s">
        <v>49</v>
      </c>
      <c r="S360" s="4" t="s">
        <v>41</v>
      </c>
      <c r="T360" s="4" t="s">
        <v>50</v>
      </c>
      <c r="U360" s="4" t="s">
        <v>1403</v>
      </c>
      <c r="V360" s="4" t="s">
        <v>1404</v>
      </c>
      <c r="W360" s="4" t="s">
        <v>1405</v>
      </c>
      <c r="X360" s="4" t="s">
        <v>1406</v>
      </c>
      <c r="Y360" s="4" t="s">
        <v>1407</v>
      </c>
      <c r="Z360" s="4" t="s">
        <v>1408</v>
      </c>
      <c r="AA360" s="4" t="s">
        <v>1409</v>
      </c>
      <c r="AB360" s="4" t="s">
        <v>1410</v>
      </c>
      <c r="AC360" s="4" t="s">
        <v>758</v>
      </c>
      <c r="AD360" s="4" t="s">
        <v>759</v>
      </c>
      <c r="AF360" s="4" t="s">
        <v>41</v>
      </c>
      <c r="AG360" s="4" t="s">
        <v>41</v>
      </c>
      <c r="AH360" s="7" t="s">
        <v>1411</v>
      </c>
      <c r="AI360" s="6"/>
      <c r="AJ360" s="6"/>
      <c r="AK360" s="6"/>
    </row>
    <row r="361" ht="15.75" customHeight="1">
      <c r="A361" s="4" t="s">
        <v>35</v>
      </c>
      <c r="B361" s="4" t="s">
        <v>1412</v>
      </c>
      <c r="C361" s="4" t="s">
        <v>37</v>
      </c>
      <c r="D361" s="4" t="s">
        <v>1290</v>
      </c>
      <c r="E361" s="4" t="s">
        <v>39</v>
      </c>
      <c r="F361" s="4" t="s">
        <v>40</v>
      </c>
      <c r="G361" s="4" t="s">
        <v>41</v>
      </c>
      <c r="H361" s="4" t="s">
        <v>42</v>
      </c>
      <c r="I361" s="4" t="s">
        <v>43</v>
      </c>
      <c r="J361" s="4" t="s">
        <v>940</v>
      </c>
      <c r="K361" s="4" t="s">
        <v>41</v>
      </c>
      <c r="L361" s="4" t="s">
        <v>1401</v>
      </c>
      <c r="M361" s="4" t="s">
        <v>1402</v>
      </c>
      <c r="N361" s="4" t="s">
        <v>269</v>
      </c>
      <c r="O361" s="4" t="s">
        <v>269</v>
      </c>
      <c r="P361" s="4" t="s">
        <v>41</v>
      </c>
      <c r="Q361" s="4" t="s">
        <v>644</v>
      </c>
      <c r="R361" s="4" t="s">
        <v>49</v>
      </c>
      <c r="S361" s="4" t="s">
        <v>41</v>
      </c>
      <c r="T361" s="4" t="s">
        <v>50</v>
      </c>
      <c r="U361" s="4" t="s">
        <v>1403</v>
      </c>
      <c r="V361" s="4" t="s">
        <v>1404</v>
      </c>
      <c r="W361" s="4" t="s">
        <v>1405</v>
      </c>
      <c r="X361" s="4" t="s">
        <v>1406</v>
      </c>
      <c r="Y361" s="4" t="s">
        <v>1407</v>
      </c>
      <c r="Z361" s="4" t="s">
        <v>1408</v>
      </c>
      <c r="AA361" s="4" t="s">
        <v>1409</v>
      </c>
      <c r="AB361" s="4" t="s">
        <v>1410</v>
      </c>
      <c r="AC361" s="4" t="s">
        <v>758</v>
      </c>
      <c r="AD361" s="4" t="s">
        <v>759</v>
      </c>
      <c r="AF361" s="4" t="s">
        <v>41</v>
      </c>
      <c r="AG361" s="4" t="s">
        <v>41</v>
      </c>
      <c r="AH361" s="7" t="s">
        <v>1411</v>
      </c>
      <c r="AI361" s="6"/>
      <c r="AJ361" s="6"/>
      <c r="AK361" s="6"/>
    </row>
    <row r="362" ht="15.75" customHeight="1">
      <c r="A362" s="4" t="s">
        <v>35</v>
      </c>
      <c r="B362" s="4" t="s">
        <v>1413</v>
      </c>
      <c r="C362" s="4" t="s">
        <v>37</v>
      </c>
      <c r="D362" s="4" t="s">
        <v>1290</v>
      </c>
      <c r="E362" s="4" t="s">
        <v>39</v>
      </c>
      <c r="F362" s="4" t="s">
        <v>61</v>
      </c>
      <c r="G362" s="4" t="s">
        <v>41</v>
      </c>
      <c r="H362" s="4" t="s">
        <v>42</v>
      </c>
      <c r="I362" s="4" t="s">
        <v>43</v>
      </c>
      <c r="J362" s="4" t="s">
        <v>940</v>
      </c>
      <c r="K362" s="4" t="s">
        <v>41</v>
      </c>
      <c r="L362" s="4" t="s">
        <v>1401</v>
      </c>
      <c r="M362" s="4" t="s">
        <v>1402</v>
      </c>
      <c r="N362" s="4" t="s">
        <v>269</v>
      </c>
      <c r="O362" s="4" t="s">
        <v>269</v>
      </c>
      <c r="P362" s="4" t="s">
        <v>41</v>
      </c>
      <c r="Q362" s="4" t="s">
        <v>1241</v>
      </c>
      <c r="R362" s="4" t="s">
        <v>49</v>
      </c>
      <c r="S362" s="4" t="s">
        <v>41</v>
      </c>
      <c r="T362" s="4" t="s">
        <v>50</v>
      </c>
      <c r="U362" s="4" t="s">
        <v>1403</v>
      </c>
      <c r="V362" s="4" t="s">
        <v>1404</v>
      </c>
      <c r="W362" s="4" t="s">
        <v>1405</v>
      </c>
      <c r="X362" s="4" t="s">
        <v>1406</v>
      </c>
      <c r="Y362" s="4" t="s">
        <v>1407</v>
      </c>
      <c r="Z362" s="4" t="s">
        <v>1408</v>
      </c>
      <c r="AA362" s="4" t="s">
        <v>1409</v>
      </c>
      <c r="AB362" s="4" t="s">
        <v>1410</v>
      </c>
      <c r="AC362" s="4" t="s">
        <v>758</v>
      </c>
      <c r="AD362" s="4" t="s">
        <v>759</v>
      </c>
      <c r="AF362" s="4" t="s">
        <v>41</v>
      </c>
      <c r="AG362" s="4" t="s">
        <v>41</v>
      </c>
      <c r="AH362" s="7" t="s">
        <v>1411</v>
      </c>
      <c r="AI362" s="6"/>
      <c r="AJ362" s="6"/>
      <c r="AK362" s="6"/>
    </row>
    <row r="363" ht="15.75" customHeight="1">
      <c r="A363" s="4" t="s">
        <v>35</v>
      </c>
      <c r="B363" s="4" t="s">
        <v>1414</v>
      </c>
      <c r="C363" s="4" t="s">
        <v>37</v>
      </c>
      <c r="D363" s="4" t="s">
        <v>1290</v>
      </c>
      <c r="E363" s="4" t="s">
        <v>39</v>
      </c>
      <c r="F363" s="4" t="s">
        <v>59</v>
      </c>
      <c r="G363" s="4" t="s">
        <v>41</v>
      </c>
      <c r="H363" s="4" t="s">
        <v>42</v>
      </c>
      <c r="I363" s="4" t="s">
        <v>43</v>
      </c>
      <c r="J363" s="4" t="s">
        <v>940</v>
      </c>
      <c r="K363" s="4" t="s">
        <v>41</v>
      </c>
      <c r="L363" s="4" t="s">
        <v>1401</v>
      </c>
      <c r="M363" s="4" t="s">
        <v>1402</v>
      </c>
      <c r="N363" s="4" t="s">
        <v>269</v>
      </c>
      <c r="O363" s="4" t="s">
        <v>269</v>
      </c>
      <c r="P363" s="4" t="s">
        <v>41</v>
      </c>
      <c r="Q363" s="4" t="s">
        <v>299</v>
      </c>
      <c r="R363" s="4" t="s">
        <v>49</v>
      </c>
      <c r="S363" s="4" t="s">
        <v>41</v>
      </c>
      <c r="T363" s="4" t="s">
        <v>50</v>
      </c>
      <c r="U363" s="4" t="s">
        <v>1403</v>
      </c>
      <c r="V363" s="4" t="s">
        <v>1404</v>
      </c>
      <c r="W363" s="4" t="s">
        <v>1405</v>
      </c>
      <c r="X363" s="4" t="s">
        <v>1406</v>
      </c>
      <c r="Y363" s="4" t="s">
        <v>1407</v>
      </c>
      <c r="Z363" s="4" t="s">
        <v>1408</v>
      </c>
      <c r="AA363" s="4" t="s">
        <v>1409</v>
      </c>
      <c r="AB363" s="4" t="s">
        <v>1410</v>
      </c>
      <c r="AC363" s="4" t="s">
        <v>758</v>
      </c>
      <c r="AD363" s="4" t="s">
        <v>759</v>
      </c>
      <c r="AF363" s="4" t="s">
        <v>41</v>
      </c>
      <c r="AG363" s="4" t="s">
        <v>41</v>
      </c>
      <c r="AH363" s="7" t="s">
        <v>1411</v>
      </c>
      <c r="AI363" s="6"/>
      <c r="AJ363" s="6"/>
      <c r="AK363" s="6"/>
    </row>
    <row r="364" ht="15.75" customHeight="1">
      <c r="A364" s="4" t="s">
        <v>35</v>
      </c>
      <c r="B364" s="4" t="s">
        <v>1415</v>
      </c>
      <c r="C364" s="4" t="s">
        <v>37</v>
      </c>
      <c r="D364" s="4" t="s">
        <v>1368</v>
      </c>
      <c r="E364" s="4" t="s">
        <v>179</v>
      </c>
      <c r="F364" s="4" t="s">
        <v>61</v>
      </c>
      <c r="G364" s="4" t="s">
        <v>41</v>
      </c>
      <c r="H364" s="4" t="s">
        <v>42</v>
      </c>
      <c r="I364" s="4" t="s">
        <v>43</v>
      </c>
      <c r="J364" s="4" t="s">
        <v>940</v>
      </c>
      <c r="K364" s="4" t="s">
        <v>41</v>
      </c>
      <c r="L364" s="4" t="s">
        <v>1369</v>
      </c>
      <c r="M364" s="4" t="s">
        <v>1416</v>
      </c>
      <c r="N364" s="4" t="s">
        <v>133</v>
      </c>
      <c r="O364" s="4" t="s">
        <v>133</v>
      </c>
      <c r="P364" s="4" t="s">
        <v>41</v>
      </c>
      <c r="Q364" s="4" t="s">
        <v>299</v>
      </c>
      <c r="R364" s="4" t="s">
        <v>49</v>
      </c>
      <c r="S364" s="4" t="s">
        <v>41</v>
      </c>
      <c r="T364" s="4" t="s">
        <v>50</v>
      </c>
      <c r="U364" s="4" t="s">
        <v>1417</v>
      </c>
      <c r="V364" s="4" t="s">
        <v>1418</v>
      </c>
      <c r="W364" s="4" t="s">
        <v>1419</v>
      </c>
      <c r="X364" s="4" t="s">
        <v>1420</v>
      </c>
      <c r="Y364" s="4" t="s">
        <v>1421</v>
      </c>
      <c r="Z364" s="4" t="s">
        <v>41</v>
      </c>
      <c r="AA364" s="4" t="s">
        <v>41</v>
      </c>
      <c r="AB364" s="4" t="s">
        <v>41</v>
      </c>
      <c r="AC364" s="4" t="s">
        <v>758</v>
      </c>
      <c r="AD364" s="4" t="s">
        <v>759</v>
      </c>
      <c r="AF364" s="4" t="s">
        <v>41</v>
      </c>
      <c r="AG364" s="4" t="s">
        <v>41</v>
      </c>
      <c r="AH364" s="7" t="s">
        <v>1422</v>
      </c>
      <c r="AI364" s="6"/>
      <c r="AJ364" s="6"/>
      <c r="AK364" s="6"/>
    </row>
    <row r="365" ht="15.75" customHeight="1">
      <c r="A365" s="4" t="s">
        <v>35</v>
      </c>
      <c r="B365" s="4" t="s">
        <v>1423</v>
      </c>
      <c r="C365" s="4" t="s">
        <v>37</v>
      </c>
      <c r="D365" s="4" t="s">
        <v>1368</v>
      </c>
      <c r="E365" s="4" t="s">
        <v>179</v>
      </c>
      <c r="F365" s="4" t="s">
        <v>59</v>
      </c>
      <c r="G365" s="4" t="s">
        <v>41</v>
      </c>
      <c r="H365" s="4" t="s">
        <v>42</v>
      </c>
      <c r="I365" s="4" t="s">
        <v>43</v>
      </c>
      <c r="J365" s="4" t="s">
        <v>940</v>
      </c>
      <c r="L365" s="4" t="s">
        <v>1369</v>
      </c>
      <c r="M365" s="4" t="s">
        <v>1416</v>
      </c>
      <c r="N365" s="4" t="s">
        <v>133</v>
      </c>
      <c r="O365" s="4" t="s">
        <v>133</v>
      </c>
      <c r="P365" s="4" t="s">
        <v>41</v>
      </c>
      <c r="Q365" s="4" t="s">
        <v>299</v>
      </c>
      <c r="R365" s="4" t="s">
        <v>49</v>
      </c>
      <c r="S365" s="4" t="s">
        <v>41</v>
      </c>
      <c r="T365" s="4" t="s">
        <v>41</v>
      </c>
      <c r="U365" s="4" t="s">
        <v>1417</v>
      </c>
      <c r="V365" s="4" t="s">
        <v>1418</v>
      </c>
      <c r="W365" s="4" t="s">
        <v>1419</v>
      </c>
      <c r="X365" s="4" t="s">
        <v>1420</v>
      </c>
      <c r="Y365" s="4" t="s">
        <v>1421</v>
      </c>
      <c r="Z365" s="4" t="s">
        <v>41</v>
      </c>
      <c r="AA365" s="4" t="s">
        <v>41</v>
      </c>
      <c r="AB365" s="4" t="s">
        <v>41</v>
      </c>
      <c r="AC365" s="4" t="s">
        <v>41</v>
      </c>
      <c r="AD365" s="4" t="s">
        <v>41</v>
      </c>
      <c r="AF365" s="4" t="s">
        <v>41</v>
      </c>
      <c r="AG365" s="4" t="s">
        <v>41</v>
      </c>
      <c r="AH365" s="7" t="s">
        <v>1422</v>
      </c>
      <c r="AI365" s="6"/>
      <c r="AJ365" s="6"/>
      <c r="AK365" s="6"/>
    </row>
    <row r="366" ht="15.75" customHeight="1">
      <c r="A366" s="4" t="s">
        <v>35</v>
      </c>
      <c r="B366" s="4" t="s">
        <v>1424</v>
      </c>
      <c r="C366" s="4" t="s">
        <v>37</v>
      </c>
      <c r="D366" s="4" t="s">
        <v>1368</v>
      </c>
      <c r="E366" s="4" t="s">
        <v>179</v>
      </c>
      <c r="F366" s="4" t="s">
        <v>40</v>
      </c>
      <c r="G366" s="4" t="s">
        <v>41</v>
      </c>
      <c r="H366" s="4" t="s">
        <v>42</v>
      </c>
      <c r="I366" s="4" t="s">
        <v>43</v>
      </c>
      <c r="J366" s="4" t="s">
        <v>940</v>
      </c>
      <c r="K366" s="4" t="s">
        <v>41</v>
      </c>
      <c r="L366" s="4" t="s">
        <v>1369</v>
      </c>
      <c r="M366" s="4" t="s">
        <v>1416</v>
      </c>
      <c r="N366" s="4" t="s">
        <v>133</v>
      </c>
      <c r="O366" s="4" t="s">
        <v>133</v>
      </c>
      <c r="P366" s="4" t="s">
        <v>41</v>
      </c>
      <c r="Q366" s="4" t="s">
        <v>299</v>
      </c>
      <c r="R366" s="4" t="s">
        <v>49</v>
      </c>
      <c r="S366" s="4" t="s">
        <v>41</v>
      </c>
      <c r="T366" s="4" t="s">
        <v>50</v>
      </c>
      <c r="U366" s="4" t="s">
        <v>1417</v>
      </c>
      <c r="V366" s="4" t="s">
        <v>1418</v>
      </c>
      <c r="W366" s="4" t="s">
        <v>1419</v>
      </c>
      <c r="X366" s="4" t="s">
        <v>1420</v>
      </c>
      <c r="Y366" s="4" t="s">
        <v>1421</v>
      </c>
      <c r="Z366" s="4" t="s">
        <v>41</v>
      </c>
      <c r="AA366" s="4" t="s">
        <v>41</v>
      </c>
      <c r="AB366" s="4" t="s">
        <v>41</v>
      </c>
      <c r="AC366" s="4" t="s">
        <v>758</v>
      </c>
      <c r="AD366" s="4" t="s">
        <v>759</v>
      </c>
      <c r="AF366" s="4" t="s">
        <v>41</v>
      </c>
      <c r="AG366" s="4" t="s">
        <v>41</v>
      </c>
      <c r="AH366" s="7" t="s">
        <v>1422</v>
      </c>
      <c r="AI366" s="6"/>
      <c r="AJ366" s="6"/>
      <c r="AK366" s="6"/>
    </row>
    <row r="367" ht="15.75" customHeight="1">
      <c r="A367" s="4" t="s">
        <v>35</v>
      </c>
      <c r="B367" s="4" t="s">
        <v>1425</v>
      </c>
      <c r="C367" s="4" t="s">
        <v>37</v>
      </c>
      <c r="D367" s="4" t="s">
        <v>1368</v>
      </c>
      <c r="E367" s="4" t="s">
        <v>179</v>
      </c>
      <c r="F367" s="4" t="s">
        <v>63</v>
      </c>
      <c r="G367" s="4" t="s">
        <v>41</v>
      </c>
      <c r="H367" s="4" t="s">
        <v>42</v>
      </c>
      <c r="I367" s="4" t="s">
        <v>43</v>
      </c>
      <c r="J367" s="4" t="s">
        <v>940</v>
      </c>
      <c r="L367" s="4" t="s">
        <v>1369</v>
      </c>
      <c r="M367" s="4" t="s">
        <v>1416</v>
      </c>
      <c r="N367" s="4" t="s">
        <v>133</v>
      </c>
      <c r="O367" s="4" t="s">
        <v>133</v>
      </c>
      <c r="P367" s="4" t="s">
        <v>41</v>
      </c>
      <c r="Q367" s="4" t="s">
        <v>299</v>
      </c>
      <c r="R367" s="4" t="s">
        <v>49</v>
      </c>
      <c r="S367" s="4" t="s">
        <v>41</v>
      </c>
      <c r="T367" s="4" t="s">
        <v>41</v>
      </c>
      <c r="U367" s="4" t="s">
        <v>1417</v>
      </c>
      <c r="V367" s="4" t="s">
        <v>1418</v>
      </c>
      <c r="W367" s="4" t="s">
        <v>1419</v>
      </c>
      <c r="X367" s="4" t="s">
        <v>1420</v>
      </c>
      <c r="Y367" s="4" t="s">
        <v>1421</v>
      </c>
      <c r="Z367" s="4" t="s">
        <v>41</v>
      </c>
      <c r="AA367" s="4" t="s">
        <v>41</v>
      </c>
      <c r="AB367" s="4" t="s">
        <v>41</v>
      </c>
      <c r="AC367" s="4" t="s">
        <v>41</v>
      </c>
      <c r="AD367" s="4" t="s">
        <v>41</v>
      </c>
      <c r="AF367" s="4" t="s">
        <v>41</v>
      </c>
      <c r="AG367" s="4" t="s">
        <v>41</v>
      </c>
      <c r="AH367" s="7" t="s">
        <v>1422</v>
      </c>
      <c r="AI367" s="6"/>
      <c r="AJ367" s="6"/>
      <c r="AK367" s="6"/>
    </row>
    <row r="368" ht="15.75" customHeight="1">
      <c r="AC368" s="4"/>
      <c r="AD368" s="4"/>
    </row>
    <row r="369" ht="15.75" customHeight="1">
      <c r="AC369" s="4"/>
      <c r="AD369" s="4"/>
    </row>
    <row r="370" ht="15.75" customHeight="1">
      <c r="AC370" s="4"/>
      <c r="AD370" s="4"/>
    </row>
    <row r="371" ht="15.75" customHeight="1">
      <c r="AC371" s="4"/>
      <c r="AD371" s="4"/>
    </row>
    <row r="372" ht="15.75" customHeight="1">
      <c r="AC372" s="4"/>
      <c r="AD372" s="4"/>
    </row>
    <row r="373" ht="15.75" customHeight="1">
      <c r="AC373" s="4"/>
      <c r="AD373" s="4"/>
    </row>
    <row r="374" ht="15.75" customHeight="1">
      <c r="AC374" s="4"/>
      <c r="AD374" s="4"/>
    </row>
    <row r="375" ht="15.75" customHeight="1">
      <c r="AC375" s="4"/>
      <c r="AD375" s="4"/>
    </row>
    <row r="376" ht="15.75" customHeight="1">
      <c r="AC376" s="4"/>
      <c r="AD376" s="4"/>
    </row>
    <row r="377" ht="15.75" customHeight="1">
      <c r="AC377" s="4"/>
      <c r="AD377" s="4"/>
    </row>
    <row r="378" ht="15.75" customHeight="1">
      <c r="AC378" s="4"/>
      <c r="AD378" s="4"/>
    </row>
    <row r="379" ht="15.75" customHeight="1">
      <c r="AC379" s="4"/>
      <c r="AD379" s="4"/>
    </row>
    <row r="380" ht="15.75" customHeight="1">
      <c r="AC380" s="4"/>
      <c r="AD380" s="4"/>
    </row>
    <row r="381" ht="15.75" customHeight="1">
      <c r="AC381" s="4"/>
      <c r="AD381" s="4"/>
    </row>
    <row r="382" ht="15.75" customHeight="1">
      <c r="AC382" s="4"/>
      <c r="AD382" s="4"/>
    </row>
    <row r="383" ht="15.75" customHeight="1">
      <c r="AC383" s="4"/>
      <c r="AD383" s="4"/>
    </row>
    <row r="384" ht="15.75" customHeight="1">
      <c r="AC384" s="4"/>
      <c r="AD384" s="4"/>
    </row>
    <row r="385" ht="15.75" customHeight="1">
      <c r="AC385" s="4"/>
      <c r="AD385" s="4"/>
    </row>
    <row r="386" ht="15.75" customHeight="1">
      <c r="AC386" s="4"/>
      <c r="AD386" s="4"/>
    </row>
    <row r="387" ht="15.75" customHeight="1">
      <c r="AC387" s="4"/>
      <c r="AD387" s="4"/>
    </row>
    <row r="388" ht="15.75" customHeight="1">
      <c r="AC388" s="4"/>
      <c r="AD388" s="4"/>
    </row>
    <row r="389" ht="15.75" customHeight="1">
      <c r="AC389" s="4"/>
      <c r="AD389" s="4"/>
    </row>
    <row r="390" ht="15.75" customHeight="1">
      <c r="AC390" s="4"/>
      <c r="AD390" s="4"/>
    </row>
    <row r="391" ht="15.75" customHeight="1">
      <c r="AC391" s="4"/>
      <c r="AD391" s="4"/>
    </row>
    <row r="392" ht="15.75" customHeight="1">
      <c r="AC392" s="4"/>
      <c r="AD392" s="4"/>
    </row>
    <row r="393" ht="15.75" customHeight="1">
      <c r="AC393" s="4"/>
      <c r="AD393" s="4"/>
    </row>
    <row r="394" ht="15.75" customHeight="1">
      <c r="AC394" s="4"/>
      <c r="AD394" s="4"/>
    </row>
    <row r="395" ht="15.75" customHeight="1">
      <c r="AC395" s="4"/>
      <c r="AD395" s="4"/>
    </row>
    <row r="396" ht="15.75" customHeight="1">
      <c r="AC396" s="4"/>
      <c r="AD396" s="4"/>
    </row>
    <row r="397" ht="15.75" customHeight="1">
      <c r="AC397" s="4"/>
      <c r="AD397" s="4"/>
    </row>
    <row r="398" ht="15.75" customHeight="1">
      <c r="AC398" s="4"/>
      <c r="AD398" s="4"/>
    </row>
    <row r="399" ht="15.75" customHeight="1">
      <c r="AC399" s="4"/>
      <c r="AD399" s="4"/>
    </row>
    <row r="400" ht="15.75" customHeight="1">
      <c r="AC400" s="4"/>
      <c r="AD400" s="4"/>
    </row>
    <row r="401" ht="15.75" customHeight="1">
      <c r="AC401" s="4"/>
      <c r="AD401" s="4"/>
    </row>
    <row r="402" ht="15.75" customHeight="1">
      <c r="AC402" s="4"/>
      <c r="AD402" s="4"/>
    </row>
    <row r="403" ht="15.75" customHeight="1">
      <c r="AC403" s="4"/>
      <c r="AD403" s="4"/>
    </row>
    <row r="404" ht="15.75" customHeight="1">
      <c r="AC404" s="4"/>
      <c r="AD404" s="4"/>
    </row>
    <row r="405" ht="15.75" customHeight="1">
      <c r="AC405" s="4"/>
      <c r="AD405" s="4"/>
    </row>
    <row r="406" ht="15.75" customHeight="1">
      <c r="AC406" s="4"/>
      <c r="AD406" s="4"/>
    </row>
    <row r="407" ht="15.75" customHeight="1">
      <c r="AC407" s="4"/>
      <c r="AD407" s="4"/>
    </row>
    <row r="408" ht="15.75" customHeight="1">
      <c r="AC408" s="4"/>
      <c r="AD408" s="4"/>
    </row>
    <row r="409" ht="15.75" customHeight="1">
      <c r="AC409" s="4"/>
      <c r="AD409" s="4"/>
    </row>
    <row r="410" ht="15.75" customHeight="1">
      <c r="AC410" s="4"/>
      <c r="AD410" s="4"/>
    </row>
    <row r="411" ht="15.75" customHeight="1">
      <c r="AC411" s="4"/>
      <c r="AD411" s="4"/>
    </row>
    <row r="412" ht="15.75" customHeight="1">
      <c r="AC412" s="4"/>
      <c r="AD412" s="4"/>
    </row>
    <row r="413" ht="15.75" customHeight="1">
      <c r="AC413" s="4"/>
      <c r="AD413" s="4"/>
    </row>
    <row r="414" ht="15.75" customHeight="1">
      <c r="AC414" s="4"/>
      <c r="AD414" s="4"/>
    </row>
    <row r="415" ht="15.75" customHeight="1">
      <c r="AC415" s="4"/>
      <c r="AD415" s="4"/>
    </row>
    <row r="416" ht="15.75" customHeight="1">
      <c r="AC416" s="4"/>
      <c r="AD416" s="4"/>
    </row>
    <row r="417" ht="15.75" customHeight="1">
      <c r="AC417" s="4"/>
      <c r="AD417" s="4"/>
    </row>
    <row r="418" ht="15.75" customHeight="1">
      <c r="AC418" s="4"/>
      <c r="AD418" s="4"/>
    </row>
    <row r="419" ht="15.75" customHeight="1">
      <c r="AC419" s="4"/>
      <c r="AD419" s="4"/>
    </row>
    <row r="420" ht="15.75" customHeight="1">
      <c r="AC420" s="4"/>
      <c r="AD420" s="4"/>
    </row>
    <row r="421" ht="15.75" customHeight="1">
      <c r="AC421" s="4"/>
      <c r="AD421" s="4"/>
    </row>
    <row r="422" ht="15.75" customHeight="1">
      <c r="AC422" s="4"/>
      <c r="AD422" s="4"/>
    </row>
    <row r="423" ht="15.75" customHeight="1">
      <c r="AC423" s="4"/>
      <c r="AD423" s="4"/>
    </row>
    <row r="424" ht="15.75" customHeight="1">
      <c r="AC424" s="4"/>
      <c r="AD424" s="4"/>
    </row>
    <row r="425" ht="15.75" customHeight="1">
      <c r="AC425" s="4"/>
      <c r="AD425" s="4"/>
    </row>
    <row r="426" ht="15.75" customHeight="1">
      <c r="AC426" s="4"/>
      <c r="AD426" s="4"/>
    </row>
    <row r="427" ht="15.75" customHeight="1">
      <c r="AC427" s="4"/>
      <c r="AD427" s="4"/>
    </row>
    <row r="428" ht="15.75" customHeight="1">
      <c r="AC428" s="4"/>
      <c r="AD428" s="4"/>
    </row>
    <row r="429" ht="15.75" customHeight="1">
      <c r="AC429" s="4"/>
      <c r="AD429" s="4"/>
    </row>
    <row r="430" ht="15.75" customHeight="1">
      <c r="AC430" s="4"/>
      <c r="AD430" s="4"/>
    </row>
    <row r="431" ht="15.75" customHeight="1">
      <c r="AC431" s="4"/>
      <c r="AD431" s="4"/>
    </row>
    <row r="432" ht="15.75" customHeight="1">
      <c r="AC432" s="4"/>
      <c r="AD432" s="4"/>
    </row>
    <row r="433" ht="15.75" customHeight="1">
      <c r="AC433" s="4"/>
      <c r="AD433" s="4"/>
    </row>
    <row r="434" ht="15.75" customHeight="1">
      <c r="AC434" s="4"/>
      <c r="AD434" s="4"/>
    </row>
    <row r="435" ht="15.75" customHeight="1">
      <c r="AC435" s="4"/>
      <c r="AD435" s="4"/>
    </row>
    <row r="436" ht="15.75" customHeight="1">
      <c r="AC436" s="4"/>
      <c r="AD436" s="4"/>
    </row>
    <row r="437" ht="15.75" customHeight="1">
      <c r="AC437" s="4"/>
      <c r="AD437" s="4"/>
    </row>
    <row r="438" ht="15.75" customHeight="1">
      <c r="AC438" s="4"/>
      <c r="AD438" s="4"/>
    </row>
    <row r="439" ht="15.75" customHeight="1">
      <c r="AC439" s="4"/>
      <c r="AD439" s="4"/>
    </row>
    <row r="440" ht="15.75" customHeight="1">
      <c r="AC440" s="4"/>
      <c r="AD440" s="4"/>
    </row>
    <row r="441" ht="15.75" customHeight="1">
      <c r="AC441" s="4"/>
      <c r="AD441" s="4"/>
    </row>
    <row r="442" ht="15.75" customHeight="1">
      <c r="AC442" s="4"/>
      <c r="AD442" s="4"/>
    </row>
    <row r="443" ht="15.75" customHeight="1">
      <c r="AC443" s="4"/>
      <c r="AD443" s="4"/>
    </row>
    <row r="444" ht="15.75" customHeight="1">
      <c r="AC444" s="4"/>
      <c r="AD444" s="4"/>
    </row>
    <row r="445" ht="15.75" customHeight="1">
      <c r="AC445" s="4"/>
      <c r="AD445" s="4"/>
    </row>
    <row r="446" ht="15.75" customHeight="1">
      <c r="AC446" s="4"/>
      <c r="AD446" s="4"/>
    </row>
    <row r="447" ht="15.75" customHeight="1">
      <c r="AC447" s="4"/>
      <c r="AD447" s="4"/>
    </row>
    <row r="448" ht="15.75" customHeight="1">
      <c r="AC448" s="4"/>
      <c r="AD448" s="4"/>
    </row>
    <row r="449" ht="15.75" customHeight="1">
      <c r="AC449" s="4"/>
      <c r="AD449" s="4"/>
    </row>
    <row r="450" ht="15.75" customHeight="1">
      <c r="AC450" s="4"/>
      <c r="AD450" s="4"/>
    </row>
    <row r="451" ht="15.75" customHeight="1">
      <c r="AC451" s="4"/>
      <c r="AD451" s="4"/>
    </row>
    <row r="452" ht="15.75" customHeight="1">
      <c r="AC452" s="4"/>
      <c r="AD452" s="4"/>
    </row>
    <row r="453" ht="15.75" customHeight="1">
      <c r="AC453" s="4"/>
      <c r="AD453" s="4"/>
    </row>
    <row r="454" ht="15.75" customHeight="1">
      <c r="AC454" s="4"/>
      <c r="AD454" s="4"/>
    </row>
    <row r="455" ht="15.75" customHeight="1">
      <c r="AC455" s="4"/>
      <c r="AD455" s="4"/>
    </row>
    <row r="456" ht="15.75" customHeight="1">
      <c r="AC456" s="4"/>
      <c r="AD456" s="4"/>
    </row>
    <row r="457" ht="15.75" customHeight="1">
      <c r="AC457" s="4"/>
      <c r="AD457" s="4"/>
    </row>
    <row r="458" ht="15.75" customHeight="1">
      <c r="AC458" s="4"/>
      <c r="AD458" s="4"/>
    </row>
    <row r="459" ht="15.75" customHeight="1">
      <c r="AC459" s="4"/>
      <c r="AD459" s="4"/>
    </row>
    <row r="460" ht="15.75" customHeight="1">
      <c r="AC460" s="4"/>
      <c r="AD460" s="4"/>
    </row>
    <row r="461" ht="15.75" customHeight="1">
      <c r="AC461" s="4"/>
      <c r="AD461" s="4"/>
    </row>
    <row r="462" ht="15.75" customHeight="1">
      <c r="AC462" s="4"/>
      <c r="AD462" s="4"/>
    </row>
    <row r="463" ht="15.75" customHeight="1">
      <c r="AC463" s="4"/>
      <c r="AD463" s="4"/>
    </row>
    <row r="464" ht="15.75" customHeight="1">
      <c r="AC464" s="4"/>
      <c r="AD464" s="4"/>
    </row>
    <row r="465" ht="15.75" customHeight="1">
      <c r="AC465" s="4"/>
      <c r="AD465" s="4"/>
    </row>
    <row r="466" ht="15.75" customHeight="1">
      <c r="AC466" s="4"/>
      <c r="AD466" s="4"/>
    </row>
    <row r="467" ht="15.75" customHeight="1">
      <c r="AC467" s="4"/>
      <c r="AD467" s="4"/>
    </row>
    <row r="468" ht="15.75" customHeight="1">
      <c r="AC468" s="4"/>
      <c r="AD468" s="4"/>
    </row>
    <row r="469" ht="15.75" customHeight="1">
      <c r="AC469" s="4"/>
      <c r="AD469" s="4"/>
    </row>
    <row r="470" ht="15.75" customHeight="1">
      <c r="AC470" s="4"/>
      <c r="AD470" s="4"/>
    </row>
    <row r="471" ht="15.75" customHeight="1">
      <c r="AC471" s="4"/>
      <c r="AD471" s="4"/>
    </row>
    <row r="472" ht="15.75" customHeight="1">
      <c r="AC472" s="4"/>
      <c r="AD472" s="4"/>
    </row>
    <row r="473" ht="15.75" customHeight="1">
      <c r="AC473" s="4"/>
      <c r="AD473" s="4"/>
    </row>
    <row r="474" ht="15.75" customHeight="1">
      <c r="AC474" s="4"/>
      <c r="AD474" s="4"/>
    </row>
    <row r="475" ht="15.75" customHeight="1">
      <c r="AC475" s="4"/>
      <c r="AD475" s="4"/>
    </row>
    <row r="476" ht="15.75" customHeight="1">
      <c r="AC476" s="4"/>
      <c r="AD476" s="4"/>
    </row>
    <row r="477" ht="15.75" customHeight="1">
      <c r="AC477" s="4"/>
      <c r="AD477" s="4"/>
    </row>
    <row r="478" ht="15.75" customHeight="1">
      <c r="AC478" s="4"/>
      <c r="AD478" s="4"/>
    </row>
    <row r="479" ht="15.75" customHeight="1">
      <c r="AC479" s="4"/>
      <c r="AD479" s="4"/>
    </row>
    <row r="480" ht="15.75" customHeight="1">
      <c r="AC480" s="4"/>
      <c r="AD480" s="4"/>
    </row>
    <row r="481" ht="15.75" customHeight="1">
      <c r="AC481" s="4"/>
      <c r="AD481" s="4"/>
    </row>
    <row r="482" ht="15.75" customHeight="1">
      <c r="AC482" s="4"/>
      <c r="AD482" s="4"/>
    </row>
    <row r="483" ht="15.75" customHeight="1">
      <c r="AC483" s="4"/>
      <c r="AD483" s="4"/>
    </row>
    <row r="484" ht="15.75" customHeight="1">
      <c r="AC484" s="4"/>
      <c r="AD484" s="4"/>
    </row>
    <row r="485" ht="15.75" customHeight="1">
      <c r="AC485" s="4"/>
      <c r="AD485" s="4"/>
    </row>
    <row r="486" ht="15.75" customHeight="1">
      <c r="AC486" s="4"/>
      <c r="AD486" s="4"/>
    </row>
    <row r="487" ht="15.75" customHeight="1">
      <c r="AC487" s="4"/>
      <c r="AD487" s="4"/>
    </row>
    <row r="488" ht="15.75" customHeight="1">
      <c r="AC488" s="4"/>
      <c r="AD488" s="4"/>
    </row>
    <row r="489" ht="15.75" customHeight="1">
      <c r="AC489" s="4"/>
      <c r="AD489" s="4"/>
    </row>
    <row r="490" ht="15.75" customHeight="1">
      <c r="AC490" s="4"/>
      <c r="AD490" s="4"/>
    </row>
    <row r="491" ht="15.75" customHeight="1">
      <c r="AC491" s="4"/>
      <c r="AD491" s="4"/>
    </row>
    <row r="492" ht="15.75" customHeight="1">
      <c r="AC492" s="4"/>
      <c r="AD492" s="4"/>
    </row>
    <row r="493" ht="15.75" customHeight="1">
      <c r="AC493" s="4"/>
      <c r="AD493" s="4"/>
    </row>
    <row r="494" ht="15.75" customHeight="1">
      <c r="AC494" s="4"/>
      <c r="AD494" s="4"/>
    </row>
    <row r="495" ht="15.75" customHeight="1">
      <c r="AC495" s="4"/>
      <c r="AD495" s="4"/>
    </row>
    <row r="496" ht="15.75" customHeight="1">
      <c r="AC496" s="4"/>
      <c r="AD496" s="4"/>
    </row>
    <row r="497" ht="15.75" customHeight="1">
      <c r="AC497" s="4"/>
      <c r="AD497" s="4"/>
    </row>
    <row r="498" ht="15.75" customHeight="1">
      <c r="AC498" s="4"/>
      <c r="AD498" s="4"/>
    </row>
    <row r="499" ht="15.75" customHeight="1">
      <c r="AC499" s="4"/>
      <c r="AD499" s="4"/>
    </row>
    <row r="500" ht="15.75" customHeight="1">
      <c r="AC500" s="4"/>
      <c r="AD500" s="4"/>
    </row>
    <row r="501" ht="15.75" customHeight="1">
      <c r="AC501" s="4"/>
      <c r="AD501" s="4"/>
    </row>
    <row r="502" ht="15.75" customHeight="1">
      <c r="AC502" s="4"/>
      <c r="AD502" s="4"/>
    </row>
    <row r="503" ht="15.75" customHeight="1">
      <c r="AC503" s="4"/>
      <c r="AD503" s="4"/>
    </row>
    <row r="504" ht="15.75" customHeight="1">
      <c r="AC504" s="4"/>
      <c r="AD504" s="4"/>
    </row>
    <row r="505" ht="15.75" customHeight="1">
      <c r="AC505" s="4"/>
      <c r="AD505" s="4"/>
    </row>
    <row r="506" ht="15.75" customHeight="1">
      <c r="AC506" s="4"/>
      <c r="AD506" s="4"/>
    </row>
    <row r="507" ht="15.75" customHeight="1">
      <c r="AC507" s="4"/>
      <c r="AD507" s="4"/>
    </row>
    <row r="508" ht="15.75" customHeight="1">
      <c r="AC508" s="4"/>
      <c r="AD508" s="4"/>
    </row>
    <row r="509" ht="15.75" customHeight="1">
      <c r="AC509" s="4"/>
      <c r="AD509" s="4"/>
    </row>
    <row r="510" ht="15.75" customHeight="1">
      <c r="AC510" s="4"/>
      <c r="AD510" s="4"/>
    </row>
    <row r="511" ht="15.75" customHeight="1">
      <c r="AC511" s="4"/>
      <c r="AD511" s="4"/>
    </row>
    <row r="512" ht="15.75" customHeight="1">
      <c r="AC512" s="4"/>
      <c r="AD512" s="4"/>
    </row>
    <row r="513" ht="15.75" customHeight="1">
      <c r="AC513" s="4"/>
      <c r="AD513" s="4"/>
    </row>
    <row r="514" ht="15.75" customHeight="1">
      <c r="AC514" s="4"/>
      <c r="AD514" s="4"/>
    </row>
    <row r="515" ht="15.75" customHeight="1">
      <c r="AC515" s="4"/>
      <c r="AD515" s="4"/>
    </row>
    <row r="516" ht="15.75" customHeight="1">
      <c r="AC516" s="4"/>
      <c r="AD516" s="4"/>
    </row>
    <row r="517" ht="15.75" customHeight="1">
      <c r="AC517" s="4"/>
      <c r="AD517" s="4"/>
    </row>
    <row r="518" ht="15.75" customHeight="1">
      <c r="AC518" s="4"/>
      <c r="AD518" s="4"/>
    </row>
    <row r="519" ht="15.75" customHeight="1">
      <c r="AC519" s="4"/>
      <c r="AD519" s="4"/>
    </row>
    <row r="520" ht="15.75" customHeight="1">
      <c r="AC520" s="4"/>
      <c r="AD520" s="4"/>
    </row>
    <row r="521" ht="15.75" customHeight="1">
      <c r="AC521" s="4"/>
      <c r="AD521" s="4"/>
    </row>
    <row r="522" ht="15.75" customHeight="1">
      <c r="AC522" s="4"/>
      <c r="AD522" s="4"/>
    </row>
    <row r="523" ht="15.75" customHeight="1">
      <c r="AC523" s="4"/>
      <c r="AD523" s="4"/>
    </row>
    <row r="524" ht="15.75" customHeight="1">
      <c r="AC524" s="4"/>
      <c r="AD524" s="4"/>
    </row>
    <row r="525" ht="15.75" customHeight="1">
      <c r="AC525" s="4"/>
      <c r="AD525" s="4"/>
    </row>
    <row r="526" ht="15.75" customHeight="1">
      <c r="AC526" s="4"/>
      <c r="AD526" s="4"/>
    </row>
    <row r="527" ht="15.75" customHeight="1">
      <c r="AC527" s="4"/>
      <c r="AD527" s="4"/>
    </row>
    <row r="528" ht="15.75" customHeight="1">
      <c r="AC528" s="4"/>
      <c r="AD528" s="4"/>
    </row>
    <row r="529" ht="15.75" customHeight="1">
      <c r="AC529" s="4"/>
      <c r="AD529" s="4"/>
    </row>
    <row r="530" ht="15.75" customHeight="1">
      <c r="AC530" s="4"/>
      <c r="AD530" s="4"/>
    </row>
    <row r="531" ht="15.75" customHeight="1">
      <c r="AC531" s="4"/>
      <c r="AD531" s="4"/>
    </row>
    <row r="532" ht="15.75" customHeight="1">
      <c r="AC532" s="4"/>
      <c r="AD532" s="4"/>
    </row>
    <row r="533" ht="15.75" customHeight="1">
      <c r="AC533" s="4"/>
      <c r="AD533" s="4"/>
    </row>
    <row r="534" ht="15.75" customHeight="1">
      <c r="AC534" s="4"/>
      <c r="AD534" s="4"/>
    </row>
    <row r="535" ht="15.75" customHeight="1">
      <c r="AC535" s="4"/>
      <c r="AD535" s="4"/>
    </row>
    <row r="536" ht="15.75" customHeight="1">
      <c r="AC536" s="4"/>
      <c r="AD536" s="4"/>
    </row>
    <row r="537" ht="15.75" customHeight="1">
      <c r="AC537" s="4"/>
      <c r="AD537" s="4"/>
    </row>
    <row r="538" ht="15.75" customHeight="1">
      <c r="AC538" s="4"/>
      <c r="AD538" s="4"/>
    </row>
    <row r="539" ht="15.75" customHeight="1">
      <c r="AC539" s="4"/>
      <c r="AD539" s="4"/>
    </row>
    <row r="540" ht="15.75" customHeight="1">
      <c r="AC540" s="4"/>
      <c r="AD540" s="4"/>
    </row>
    <row r="541" ht="15.75" customHeight="1">
      <c r="AC541" s="4"/>
      <c r="AD541" s="4"/>
    </row>
    <row r="542" ht="15.75" customHeight="1">
      <c r="AC542" s="4"/>
      <c r="AD542" s="4"/>
    </row>
    <row r="543" ht="15.75" customHeight="1">
      <c r="AC543" s="4"/>
      <c r="AD543" s="4"/>
    </row>
    <row r="544" ht="15.75" customHeight="1">
      <c r="AC544" s="4"/>
      <c r="AD544" s="4"/>
    </row>
    <row r="545" ht="15.75" customHeight="1">
      <c r="AC545" s="4"/>
      <c r="AD545" s="4"/>
    </row>
    <row r="546" ht="15.75" customHeight="1">
      <c r="AC546" s="4"/>
      <c r="AD546" s="4"/>
    </row>
    <row r="547" ht="15.75" customHeight="1">
      <c r="AC547" s="4"/>
      <c r="AD547" s="4"/>
    </row>
    <row r="548" ht="15.75" customHeight="1">
      <c r="AC548" s="4"/>
      <c r="AD548" s="4"/>
    </row>
    <row r="549" ht="15.75" customHeight="1">
      <c r="AC549" s="4"/>
      <c r="AD549" s="4"/>
    </row>
    <row r="550" ht="15.75" customHeight="1">
      <c r="AC550" s="4"/>
      <c r="AD550" s="4"/>
    </row>
    <row r="551" ht="15.75" customHeight="1">
      <c r="AC551" s="4"/>
      <c r="AD551" s="4"/>
    </row>
    <row r="552" ht="15.75" customHeight="1">
      <c r="AC552" s="4"/>
      <c r="AD552" s="4"/>
    </row>
    <row r="553" ht="15.75" customHeight="1">
      <c r="AC553" s="4"/>
      <c r="AD553" s="4"/>
    </row>
    <row r="554" ht="15.75" customHeight="1">
      <c r="AC554" s="4"/>
      <c r="AD554" s="4"/>
    </row>
    <row r="555" ht="15.75" customHeight="1">
      <c r="AC555" s="4"/>
      <c r="AD555" s="4"/>
    </row>
    <row r="556" ht="15.75" customHeight="1">
      <c r="AC556" s="4"/>
      <c r="AD556" s="4"/>
    </row>
    <row r="557" ht="15.75" customHeight="1">
      <c r="AC557" s="4"/>
      <c r="AD557" s="4"/>
    </row>
    <row r="558" ht="15.75" customHeight="1">
      <c r="AC558" s="4"/>
      <c r="AD558" s="4"/>
    </row>
    <row r="559" ht="15.75" customHeight="1">
      <c r="AC559" s="4"/>
      <c r="AD559" s="4"/>
    </row>
    <row r="560" ht="15.75" customHeight="1">
      <c r="AC560" s="4"/>
      <c r="AD560" s="4"/>
    </row>
    <row r="561" ht="15.75" customHeight="1">
      <c r="AC561" s="4"/>
      <c r="AD561" s="4"/>
    </row>
    <row r="562" ht="15.75" customHeight="1">
      <c r="AC562" s="4"/>
      <c r="AD562" s="4"/>
    </row>
    <row r="563" ht="15.75" customHeight="1">
      <c r="AC563" s="4"/>
      <c r="AD563" s="4"/>
    </row>
    <row r="564" ht="15.75" customHeight="1">
      <c r="AC564" s="4"/>
      <c r="AD564" s="4"/>
    </row>
    <row r="565" ht="15.75" customHeight="1">
      <c r="AC565" s="4"/>
      <c r="AD565" s="4"/>
    </row>
    <row r="566" ht="15.75" customHeight="1">
      <c r="AC566" s="4"/>
      <c r="AD566" s="4"/>
    </row>
    <row r="567" ht="15.75" customHeight="1">
      <c r="AC567" s="4"/>
      <c r="AD567" s="4"/>
    </row>
    <row r="568" ht="15.75" customHeight="1">
      <c r="AC568" s="4"/>
      <c r="AD568" s="4"/>
    </row>
    <row r="569" ht="15.75" customHeight="1">
      <c r="AC569" s="4"/>
      <c r="AD569" s="4"/>
    </row>
    <row r="570" ht="15.75" customHeight="1">
      <c r="AC570" s="4"/>
      <c r="AD570" s="4"/>
    </row>
    <row r="571" ht="15.75" customHeight="1">
      <c r="AC571" s="4"/>
      <c r="AD571" s="4"/>
    </row>
    <row r="572" ht="15.75" customHeight="1">
      <c r="AC572" s="4"/>
      <c r="AD572" s="4"/>
    </row>
    <row r="573" ht="15.75" customHeight="1">
      <c r="AC573" s="4"/>
      <c r="AD573" s="4"/>
    </row>
    <row r="574" ht="15.75" customHeight="1">
      <c r="AC574" s="4"/>
      <c r="AD574" s="4"/>
    </row>
    <row r="575" ht="15.75" customHeight="1">
      <c r="AC575" s="4"/>
      <c r="AD575" s="4"/>
    </row>
    <row r="576" ht="15.75" customHeight="1">
      <c r="AC576" s="4"/>
      <c r="AD576" s="4"/>
    </row>
    <row r="577" ht="15.75" customHeight="1">
      <c r="AC577" s="4"/>
      <c r="AD577" s="4"/>
    </row>
    <row r="578" ht="15.75" customHeight="1">
      <c r="AC578" s="4"/>
      <c r="AD578" s="4"/>
    </row>
    <row r="579" ht="15.75" customHeight="1">
      <c r="AC579" s="4"/>
      <c r="AD579" s="4"/>
    </row>
    <row r="580" ht="15.75" customHeight="1">
      <c r="AC580" s="4"/>
      <c r="AD580" s="4"/>
    </row>
    <row r="581" ht="15.75" customHeight="1">
      <c r="AC581" s="4"/>
      <c r="AD581" s="4"/>
    </row>
    <row r="582" ht="15.75" customHeight="1">
      <c r="AC582" s="4"/>
      <c r="AD582" s="4"/>
    </row>
    <row r="583" ht="15.75" customHeight="1">
      <c r="AC583" s="4"/>
      <c r="AD583" s="4"/>
    </row>
    <row r="584" ht="15.75" customHeight="1">
      <c r="AC584" s="4"/>
      <c r="AD584" s="4"/>
    </row>
    <row r="585" ht="15.75" customHeight="1">
      <c r="AC585" s="4"/>
      <c r="AD585" s="4"/>
    </row>
    <row r="586" ht="15.75" customHeight="1">
      <c r="AC586" s="4"/>
      <c r="AD586" s="4"/>
    </row>
    <row r="587" ht="15.75" customHeight="1">
      <c r="AC587" s="4"/>
      <c r="AD587" s="4"/>
    </row>
    <row r="588" ht="15.75" customHeight="1">
      <c r="AC588" s="4"/>
      <c r="AD588" s="4"/>
    </row>
    <row r="589" ht="15.75" customHeight="1">
      <c r="AC589" s="4"/>
      <c r="AD589" s="4"/>
    </row>
    <row r="590" ht="15.75" customHeight="1">
      <c r="AC590" s="4"/>
      <c r="AD590" s="4"/>
    </row>
    <row r="591" ht="15.75" customHeight="1">
      <c r="AC591" s="4"/>
      <c r="AD591" s="4"/>
    </row>
    <row r="592" ht="15.75" customHeight="1">
      <c r="AC592" s="4"/>
      <c r="AD592" s="4"/>
    </row>
    <row r="593" ht="15.75" customHeight="1">
      <c r="AC593" s="4"/>
      <c r="AD593" s="4"/>
    </row>
    <row r="594" ht="15.75" customHeight="1">
      <c r="AC594" s="4"/>
      <c r="AD594" s="4"/>
    </row>
    <row r="595" ht="15.75" customHeight="1">
      <c r="AC595" s="4"/>
      <c r="AD595" s="4"/>
    </row>
    <row r="596" ht="15.75" customHeight="1">
      <c r="AC596" s="4"/>
      <c r="AD596" s="4"/>
    </row>
    <row r="597" ht="15.75" customHeight="1">
      <c r="AC597" s="4"/>
      <c r="AD597" s="4"/>
    </row>
    <row r="598" ht="15.75" customHeight="1">
      <c r="AC598" s="4"/>
      <c r="AD598" s="4"/>
    </row>
    <row r="599" ht="15.75" customHeight="1">
      <c r="AC599" s="4"/>
      <c r="AD599" s="4"/>
    </row>
    <row r="600" ht="15.75" customHeight="1">
      <c r="AC600" s="4"/>
      <c r="AD600" s="4"/>
    </row>
    <row r="601" ht="15.75" customHeight="1">
      <c r="AC601" s="4"/>
      <c r="AD601" s="4"/>
    </row>
    <row r="602" ht="15.75" customHeight="1">
      <c r="AC602" s="4"/>
      <c r="AD602" s="4"/>
    </row>
    <row r="603" ht="15.75" customHeight="1">
      <c r="AC603" s="4"/>
      <c r="AD603" s="4"/>
    </row>
    <row r="604" ht="15.75" customHeight="1">
      <c r="AC604" s="4"/>
      <c r="AD604" s="4"/>
    </row>
    <row r="605" ht="15.75" customHeight="1">
      <c r="AC605" s="4"/>
      <c r="AD605" s="4"/>
    </row>
    <row r="606" ht="15.75" customHeight="1">
      <c r="AC606" s="4"/>
      <c r="AD606" s="4"/>
    </row>
    <row r="607" ht="15.75" customHeight="1">
      <c r="AC607" s="4"/>
      <c r="AD607" s="4"/>
    </row>
    <row r="608" ht="15.75" customHeight="1">
      <c r="AC608" s="4"/>
      <c r="AD608" s="4"/>
    </row>
    <row r="609" ht="15.75" customHeight="1">
      <c r="AC609" s="4"/>
      <c r="AD609" s="4"/>
    </row>
    <row r="610" ht="15.75" customHeight="1">
      <c r="AC610" s="4"/>
      <c r="AD610" s="4"/>
    </row>
    <row r="611" ht="15.75" customHeight="1">
      <c r="AC611" s="4"/>
      <c r="AD611" s="4"/>
    </row>
    <row r="612" ht="15.75" customHeight="1">
      <c r="AC612" s="4"/>
      <c r="AD612" s="4"/>
    </row>
    <row r="613" ht="15.75" customHeight="1">
      <c r="AC613" s="4"/>
      <c r="AD613" s="4"/>
    </row>
    <row r="614" ht="15.75" customHeight="1">
      <c r="AC614" s="4"/>
      <c r="AD614" s="4"/>
    </row>
    <row r="615" ht="15.75" customHeight="1">
      <c r="AC615" s="4"/>
      <c r="AD615" s="4"/>
    </row>
    <row r="616" ht="15.75" customHeight="1">
      <c r="AC616" s="4"/>
      <c r="AD616" s="4"/>
    </row>
    <row r="617" ht="15.75" customHeight="1">
      <c r="AC617" s="4"/>
      <c r="AD617" s="4"/>
    </row>
    <row r="618" ht="15.75" customHeight="1">
      <c r="AC618" s="4"/>
      <c r="AD618" s="4"/>
    </row>
    <row r="619" ht="15.75" customHeight="1">
      <c r="AC619" s="4"/>
      <c r="AD619" s="4"/>
    </row>
    <row r="620" ht="15.75" customHeight="1">
      <c r="AC620" s="4"/>
      <c r="AD620" s="4"/>
    </row>
    <row r="621" ht="15.75" customHeight="1">
      <c r="AC621" s="4"/>
      <c r="AD621" s="4"/>
    </row>
    <row r="622" ht="15.75" customHeight="1">
      <c r="AC622" s="4"/>
      <c r="AD622" s="4"/>
    </row>
    <row r="623" ht="15.75" customHeight="1">
      <c r="AC623" s="4"/>
      <c r="AD623" s="4"/>
    </row>
    <row r="624" ht="15.75" customHeight="1">
      <c r="AC624" s="4"/>
      <c r="AD624" s="4"/>
    </row>
    <row r="625" ht="15.75" customHeight="1">
      <c r="AC625" s="4"/>
      <c r="AD625" s="4"/>
    </row>
    <row r="626" ht="15.75" customHeight="1">
      <c r="AC626" s="4"/>
      <c r="AD626" s="4"/>
    </row>
    <row r="627" ht="15.75" customHeight="1">
      <c r="AC627" s="4"/>
      <c r="AD627" s="4"/>
    </row>
    <row r="628" ht="15.75" customHeight="1">
      <c r="AC628" s="4"/>
      <c r="AD628" s="4"/>
    </row>
    <row r="629" ht="15.75" customHeight="1">
      <c r="AC629" s="4"/>
      <c r="AD629" s="4"/>
    </row>
    <row r="630" ht="15.75" customHeight="1">
      <c r="AC630" s="4"/>
      <c r="AD630" s="4"/>
    </row>
    <row r="631" ht="15.75" customHeight="1">
      <c r="AC631" s="4"/>
      <c r="AD631" s="4"/>
    </row>
    <row r="632" ht="15.75" customHeight="1">
      <c r="AC632" s="4"/>
      <c r="AD632" s="4"/>
    </row>
    <row r="633" ht="15.75" customHeight="1">
      <c r="AC633" s="4"/>
      <c r="AD633" s="4"/>
    </row>
    <row r="634" ht="15.75" customHeight="1">
      <c r="AC634" s="4"/>
      <c r="AD634" s="4"/>
    </row>
    <row r="635" ht="15.75" customHeight="1">
      <c r="AC635" s="4"/>
      <c r="AD635" s="4"/>
    </row>
    <row r="636" ht="15.75" customHeight="1">
      <c r="AC636" s="4"/>
      <c r="AD636" s="4"/>
    </row>
    <row r="637" ht="15.75" customHeight="1">
      <c r="AC637" s="4"/>
      <c r="AD637" s="4"/>
    </row>
    <row r="638" ht="15.75" customHeight="1">
      <c r="AC638" s="4"/>
      <c r="AD638" s="4"/>
    </row>
    <row r="639" ht="15.75" customHeight="1">
      <c r="AC639" s="4"/>
      <c r="AD639" s="4"/>
    </row>
    <row r="640" ht="15.75" customHeight="1">
      <c r="AC640" s="4"/>
      <c r="AD640" s="4"/>
    </row>
    <row r="641" ht="15.75" customHeight="1">
      <c r="AC641" s="4"/>
      <c r="AD641" s="4"/>
    </row>
    <row r="642" ht="15.75" customHeight="1">
      <c r="AC642" s="4"/>
      <c r="AD642" s="4"/>
    </row>
    <row r="643" ht="15.75" customHeight="1">
      <c r="AC643" s="4"/>
      <c r="AD643" s="4"/>
    </row>
    <row r="644" ht="15.75" customHeight="1">
      <c r="AC644" s="4"/>
      <c r="AD644" s="4"/>
    </row>
    <row r="645" ht="15.75" customHeight="1">
      <c r="AC645" s="4"/>
      <c r="AD645" s="4"/>
    </row>
    <row r="646" ht="15.75" customHeight="1">
      <c r="AC646" s="4"/>
      <c r="AD646" s="4"/>
    </row>
    <row r="647" ht="15.75" customHeight="1">
      <c r="AC647" s="4"/>
      <c r="AD647" s="4"/>
    </row>
    <row r="648" ht="15.75" customHeight="1">
      <c r="AC648" s="4"/>
      <c r="AD648" s="4"/>
    </row>
    <row r="649" ht="15.75" customHeight="1">
      <c r="AC649" s="4"/>
      <c r="AD649" s="4"/>
    </row>
    <row r="650" ht="15.75" customHeight="1">
      <c r="AC650" s="4"/>
      <c r="AD650" s="4"/>
    </row>
    <row r="651" ht="15.75" customHeight="1">
      <c r="AC651" s="4"/>
      <c r="AD651" s="4"/>
    </row>
    <row r="652" ht="15.75" customHeight="1">
      <c r="AC652" s="4"/>
      <c r="AD652" s="4"/>
    </row>
    <row r="653" ht="15.75" customHeight="1">
      <c r="AC653" s="4"/>
      <c r="AD653" s="4"/>
    </row>
    <row r="654" ht="15.75" customHeight="1">
      <c r="AC654" s="4"/>
      <c r="AD654" s="4"/>
    </row>
    <row r="655" ht="15.75" customHeight="1">
      <c r="AC655" s="4"/>
      <c r="AD655" s="4"/>
    </row>
    <row r="656" ht="15.75" customHeight="1">
      <c r="AC656" s="4"/>
      <c r="AD656" s="4"/>
    </row>
    <row r="657" ht="15.75" customHeight="1">
      <c r="AC657" s="4"/>
      <c r="AD657" s="4"/>
    </row>
    <row r="658" ht="15.75" customHeight="1">
      <c r="AC658" s="4"/>
      <c r="AD658" s="4"/>
    </row>
    <row r="659" ht="15.75" customHeight="1">
      <c r="AC659" s="4"/>
      <c r="AD659" s="4"/>
    </row>
    <row r="660" ht="15.75" customHeight="1">
      <c r="AC660" s="4"/>
      <c r="AD660" s="4"/>
    </row>
    <row r="661" ht="15.75" customHeight="1">
      <c r="AC661" s="4"/>
      <c r="AD661" s="4"/>
    </row>
    <row r="662" ht="15.75" customHeight="1">
      <c r="AC662" s="4"/>
      <c r="AD662" s="4"/>
    </row>
    <row r="663" ht="15.75" customHeight="1">
      <c r="AC663" s="4"/>
      <c r="AD663" s="4"/>
    </row>
    <row r="664" ht="15.75" customHeight="1">
      <c r="AC664" s="4"/>
      <c r="AD664" s="4"/>
    </row>
    <row r="665" ht="15.75" customHeight="1">
      <c r="AC665" s="4"/>
      <c r="AD665" s="4"/>
    </row>
    <row r="666" ht="15.75" customHeight="1">
      <c r="AC666" s="4"/>
      <c r="AD666" s="4"/>
    </row>
    <row r="667" ht="15.75" customHeight="1">
      <c r="AC667" s="4"/>
      <c r="AD667" s="4"/>
    </row>
    <row r="668" ht="15.75" customHeight="1">
      <c r="AC668" s="4"/>
      <c r="AD668" s="4"/>
    </row>
    <row r="669" ht="15.75" customHeight="1">
      <c r="AC669" s="4"/>
      <c r="AD669" s="4"/>
    </row>
    <row r="670" ht="15.75" customHeight="1">
      <c r="AC670" s="4"/>
      <c r="AD670" s="4"/>
    </row>
    <row r="671" ht="15.75" customHeight="1">
      <c r="AC671" s="4"/>
      <c r="AD671" s="4"/>
    </row>
    <row r="672" ht="15.75" customHeight="1">
      <c r="AC672" s="4"/>
      <c r="AD672" s="4"/>
    </row>
    <row r="673" ht="15.75" customHeight="1">
      <c r="AC673" s="4"/>
      <c r="AD673" s="4"/>
    </row>
    <row r="674" ht="15.75" customHeight="1">
      <c r="AC674" s="4"/>
      <c r="AD674" s="4"/>
    </row>
    <row r="675" ht="15.75" customHeight="1">
      <c r="AC675" s="4"/>
      <c r="AD675" s="4"/>
    </row>
    <row r="676" ht="15.75" customHeight="1">
      <c r="AC676" s="4"/>
      <c r="AD676" s="4"/>
    </row>
    <row r="677" ht="15.75" customHeight="1">
      <c r="AC677" s="4"/>
      <c r="AD677" s="4"/>
    </row>
    <row r="678" ht="15.75" customHeight="1">
      <c r="AC678" s="4"/>
      <c r="AD678" s="4"/>
    </row>
    <row r="679" ht="15.75" customHeight="1">
      <c r="AC679" s="4"/>
      <c r="AD679" s="4"/>
    </row>
    <row r="680" ht="15.75" customHeight="1">
      <c r="AC680" s="4"/>
      <c r="AD680" s="4"/>
    </row>
    <row r="681" ht="15.75" customHeight="1">
      <c r="AC681" s="4"/>
      <c r="AD681" s="4"/>
    </row>
    <row r="682" ht="15.75" customHeight="1">
      <c r="AC682" s="4"/>
      <c r="AD682" s="4"/>
    </row>
    <row r="683" ht="15.75" customHeight="1">
      <c r="AC683" s="4"/>
      <c r="AD683" s="4"/>
    </row>
    <row r="684" ht="15.75" customHeight="1">
      <c r="AC684" s="4"/>
      <c r="AD684" s="4"/>
    </row>
    <row r="685" ht="15.75" customHeight="1">
      <c r="AC685" s="4"/>
      <c r="AD685" s="4"/>
    </row>
    <row r="686" ht="15.75" customHeight="1">
      <c r="AC686" s="4"/>
      <c r="AD686" s="4"/>
    </row>
    <row r="687" ht="15.75" customHeight="1">
      <c r="AC687" s="4"/>
      <c r="AD687" s="4"/>
    </row>
    <row r="688" ht="15.75" customHeight="1">
      <c r="AC688" s="4"/>
      <c r="AD688" s="4"/>
    </row>
    <row r="689" ht="15.75" customHeight="1">
      <c r="AC689" s="4"/>
      <c r="AD689" s="4"/>
    </row>
    <row r="690" ht="15.75" customHeight="1">
      <c r="AC690" s="4"/>
      <c r="AD690" s="4"/>
    </row>
    <row r="691" ht="15.75" customHeight="1">
      <c r="AC691" s="4"/>
      <c r="AD691" s="4"/>
    </row>
    <row r="692" ht="15.75" customHeight="1">
      <c r="AC692" s="4"/>
      <c r="AD692" s="4"/>
    </row>
    <row r="693" ht="15.75" customHeight="1">
      <c r="AC693" s="4"/>
      <c r="AD693" s="4"/>
    </row>
    <row r="694" ht="15.75" customHeight="1">
      <c r="AC694" s="4"/>
      <c r="AD694" s="4"/>
    </row>
    <row r="695" ht="15.75" customHeight="1">
      <c r="AC695" s="4"/>
      <c r="AD695" s="4"/>
    </row>
    <row r="696" ht="15.75" customHeight="1">
      <c r="AC696" s="4"/>
      <c r="AD696" s="4"/>
    </row>
    <row r="697" ht="15.75" customHeight="1">
      <c r="AC697" s="4"/>
      <c r="AD697" s="4"/>
    </row>
    <row r="698" ht="15.75" customHeight="1">
      <c r="AC698" s="4"/>
      <c r="AD698" s="4"/>
    </row>
    <row r="699" ht="15.75" customHeight="1">
      <c r="AC699" s="4"/>
      <c r="AD699" s="4"/>
    </row>
    <row r="700" ht="15.75" customHeight="1">
      <c r="AC700" s="4"/>
      <c r="AD700" s="4"/>
    </row>
    <row r="701" ht="15.75" customHeight="1">
      <c r="AC701" s="4"/>
      <c r="AD701" s="4"/>
    </row>
    <row r="702" ht="15.75" customHeight="1">
      <c r="AC702" s="4"/>
      <c r="AD702" s="4"/>
    </row>
    <row r="703" ht="15.75" customHeight="1">
      <c r="AC703" s="4"/>
      <c r="AD703" s="4"/>
    </row>
    <row r="704" ht="15.75" customHeight="1">
      <c r="AC704" s="4"/>
      <c r="AD704" s="4"/>
    </row>
    <row r="705" ht="15.75" customHeight="1">
      <c r="AC705" s="4"/>
      <c r="AD705" s="4"/>
    </row>
    <row r="706" ht="15.75" customHeight="1">
      <c r="AC706" s="4"/>
      <c r="AD706" s="4"/>
    </row>
    <row r="707" ht="15.75" customHeight="1">
      <c r="AC707" s="4"/>
      <c r="AD707" s="4"/>
    </row>
    <row r="708" ht="15.75" customHeight="1">
      <c r="AC708" s="4"/>
      <c r="AD708" s="4"/>
    </row>
    <row r="709" ht="15.75" customHeight="1">
      <c r="AC709" s="4"/>
      <c r="AD709" s="4"/>
    </row>
    <row r="710" ht="15.75" customHeight="1">
      <c r="AC710" s="4"/>
      <c r="AD710" s="4"/>
    </row>
    <row r="711" ht="15.75" customHeight="1">
      <c r="AC711" s="4"/>
      <c r="AD711" s="4"/>
    </row>
    <row r="712" ht="15.75" customHeight="1">
      <c r="AC712" s="4"/>
      <c r="AD712" s="4"/>
    </row>
    <row r="713" ht="15.75" customHeight="1">
      <c r="AC713" s="4"/>
      <c r="AD713" s="4"/>
    </row>
    <row r="714" ht="15.75" customHeight="1">
      <c r="AC714" s="4"/>
      <c r="AD714" s="4"/>
    </row>
    <row r="715" ht="15.75" customHeight="1">
      <c r="AC715" s="4"/>
      <c r="AD715" s="4"/>
    </row>
    <row r="716" ht="15.75" customHeight="1">
      <c r="AC716" s="4"/>
      <c r="AD716" s="4"/>
    </row>
    <row r="717" ht="15.75" customHeight="1">
      <c r="AC717" s="4"/>
      <c r="AD717" s="4"/>
    </row>
    <row r="718" ht="15.75" customHeight="1">
      <c r="AC718" s="4"/>
      <c r="AD718" s="4"/>
    </row>
    <row r="719" ht="15.75" customHeight="1">
      <c r="AC719" s="4"/>
      <c r="AD719" s="4"/>
    </row>
    <row r="720" ht="15.75" customHeight="1">
      <c r="AC720" s="4"/>
      <c r="AD720" s="4"/>
    </row>
    <row r="721" ht="15.75" customHeight="1">
      <c r="AC721" s="4"/>
      <c r="AD721" s="4"/>
    </row>
    <row r="722" ht="15.75" customHeight="1">
      <c r="AC722" s="4"/>
      <c r="AD722" s="4"/>
    </row>
    <row r="723" ht="15.75" customHeight="1">
      <c r="AC723" s="4"/>
      <c r="AD723" s="4"/>
    </row>
    <row r="724" ht="15.75" customHeight="1">
      <c r="AC724" s="4"/>
      <c r="AD724" s="4"/>
    </row>
    <row r="725" ht="15.75" customHeight="1">
      <c r="AC725" s="4"/>
      <c r="AD725" s="4"/>
    </row>
    <row r="726" ht="15.75" customHeight="1">
      <c r="AC726" s="4"/>
      <c r="AD726" s="4"/>
    </row>
    <row r="727" ht="15.75" customHeight="1">
      <c r="AC727" s="4"/>
      <c r="AD727" s="4"/>
    </row>
    <row r="728" ht="15.75" customHeight="1">
      <c r="AC728" s="4"/>
      <c r="AD728" s="4"/>
    </row>
    <row r="729" ht="15.75" customHeight="1">
      <c r="AC729" s="4"/>
      <c r="AD729" s="4"/>
    </row>
    <row r="730" ht="15.75" customHeight="1">
      <c r="AC730" s="4"/>
      <c r="AD730" s="4"/>
    </row>
    <row r="731" ht="15.75" customHeight="1">
      <c r="AC731" s="4"/>
      <c r="AD731" s="4"/>
    </row>
    <row r="732" ht="15.75" customHeight="1">
      <c r="AC732" s="4"/>
      <c r="AD732" s="4"/>
    </row>
    <row r="733" ht="15.75" customHeight="1">
      <c r="AC733" s="4"/>
      <c r="AD733" s="4"/>
    </row>
    <row r="734" ht="15.75" customHeight="1">
      <c r="AC734" s="4"/>
      <c r="AD734" s="4"/>
    </row>
    <row r="735" ht="15.75" customHeight="1">
      <c r="AC735" s="4"/>
      <c r="AD735" s="4"/>
    </row>
    <row r="736" ht="15.75" customHeight="1">
      <c r="AC736" s="4"/>
      <c r="AD736" s="4"/>
    </row>
    <row r="737" ht="15.75" customHeight="1">
      <c r="AC737" s="4"/>
      <c r="AD737" s="4"/>
    </row>
    <row r="738" ht="15.75" customHeight="1">
      <c r="AC738" s="4"/>
      <c r="AD738" s="4"/>
    </row>
    <row r="739" ht="15.75" customHeight="1">
      <c r="AC739" s="4"/>
      <c r="AD739" s="4"/>
    </row>
    <row r="740" ht="15.75" customHeight="1">
      <c r="AC740" s="4"/>
      <c r="AD740" s="4"/>
    </row>
    <row r="741" ht="15.75" customHeight="1">
      <c r="AC741" s="4"/>
      <c r="AD741" s="4"/>
    </row>
    <row r="742" ht="15.75" customHeight="1">
      <c r="AC742" s="4"/>
      <c r="AD742" s="4"/>
    </row>
    <row r="743" ht="15.75" customHeight="1">
      <c r="AC743" s="4"/>
      <c r="AD743" s="4"/>
    </row>
    <row r="744" ht="15.75" customHeight="1">
      <c r="AC744" s="4"/>
      <c r="AD744" s="4"/>
    </row>
    <row r="745" ht="15.75" customHeight="1">
      <c r="AC745" s="4"/>
      <c r="AD745" s="4"/>
    </row>
    <row r="746" ht="15.75" customHeight="1">
      <c r="AC746" s="4"/>
      <c r="AD746" s="4"/>
    </row>
    <row r="747" ht="15.75" customHeight="1">
      <c r="AC747" s="4"/>
      <c r="AD747" s="4"/>
    </row>
    <row r="748" ht="15.75" customHeight="1">
      <c r="AC748" s="4"/>
      <c r="AD748" s="4"/>
    </row>
    <row r="749" ht="15.75" customHeight="1">
      <c r="AC749" s="4"/>
      <c r="AD749" s="4"/>
    </row>
    <row r="750" ht="15.75" customHeight="1">
      <c r="AC750" s="4"/>
      <c r="AD750" s="4"/>
    </row>
    <row r="751" ht="15.75" customHeight="1">
      <c r="AC751" s="4"/>
      <c r="AD751" s="4"/>
    </row>
    <row r="752" ht="15.75" customHeight="1">
      <c r="AC752" s="4"/>
      <c r="AD752" s="4"/>
    </row>
    <row r="753" ht="15.75" customHeight="1">
      <c r="AC753" s="4"/>
      <c r="AD753" s="4"/>
    </row>
    <row r="754" ht="15.75" customHeight="1">
      <c r="AC754" s="4"/>
      <c r="AD754" s="4"/>
    </row>
    <row r="755" ht="15.75" customHeight="1">
      <c r="AC755" s="4"/>
      <c r="AD755" s="4"/>
    </row>
    <row r="756" ht="15.75" customHeight="1">
      <c r="AC756" s="4"/>
      <c r="AD756" s="4"/>
    </row>
    <row r="757" ht="15.75" customHeight="1">
      <c r="AC757" s="4"/>
      <c r="AD757" s="4"/>
    </row>
    <row r="758" ht="15.75" customHeight="1">
      <c r="AC758" s="4"/>
      <c r="AD758" s="4"/>
    </row>
    <row r="759" ht="15.75" customHeight="1">
      <c r="AC759" s="4"/>
      <c r="AD759" s="4"/>
    </row>
    <row r="760" ht="15.75" customHeight="1">
      <c r="AC760" s="4"/>
      <c r="AD760" s="4"/>
    </row>
    <row r="761" ht="15.75" customHeight="1">
      <c r="AC761" s="4"/>
      <c r="AD761" s="4"/>
    </row>
    <row r="762" ht="15.75" customHeight="1">
      <c r="AC762" s="4"/>
      <c r="AD762" s="4"/>
    </row>
    <row r="763" ht="15.75" customHeight="1">
      <c r="AC763" s="4"/>
      <c r="AD763" s="4"/>
    </row>
    <row r="764" ht="15.75" customHeight="1">
      <c r="AC764" s="4"/>
      <c r="AD764" s="4"/>
    </row>
    <row r="765" ht="15.75" customHeight="1">
      <c r="AC765" s="4"/>
      <c r="AD765" s="4"/>
    </row>
    <row r="766" ht="15.75" customHeight="1">
      <c r="AC766" s="4"/>
      <c r="AD766" s="4"/>
    </row>
    <row r="767" ht="15.75" customHeight="1">
      <c r="AC767" s="4"/>
      <c r="AD767" s="4"/>
    </row>
    <row r="768" ht="15.75" customHeight="1">
      <c r="AC768" s="4"/>
      <c r="AD768" s="4"/>
    </row>
    <row r="769" ht="15.75" customHeight="1">
      <c r="AC769" s="4"/>
      <c r="AD769" s="4"/>
    </row>
    <row r="770" ht="15.75" customHeight="1">
      <c r="AC770" s="4"/>
      <c r="AD770" s="4"/>
    </row>
    <row r="771" ht="15.75" customHeight="1">
      <c r="AC771" s="4"/>
      <c r="AD771" s="4"/>
    </row>
    <row r="772" ht="15.75" customHeight="1">
      <c r="AC772" s="4"/>
      <c r="AD772" s="4"/>
    </row>
    <row r="773" ht="15.75" customHeight="1">
      <c r="AC773" s="4"/>
      <c r="AD773" s="4"/>
    </row>
    <row r="774" ht="15.75" customHeight="1">
      <c r="AC774" s="4"/>
      <c r="AD774" s="4"/>
    </row>
    <row r="775" ht="15.75" customHeight="1">
      <c r="AC775" s="4"/>
      <c r="AD775" s="4"/>
    </row>
    <row r="776" ht="15.75" customHeight="1">
      <c r="AC776" s="4"/>
      <c r="AD776" s="4"/>
    </row>
    <row r="777" ht="15.75" customHeight="1">
      <c r="AC777" s="4"/>
      <c r="AD777" s="4"/>
    </row>
    <row r="778" ht="15.75" customHeight="1">
      <c r="AC778" s="4"/>
      <c r="AD778" s="4"/>
    </row>
    <row r="779" ht="15.75" customHeight="1">
      <c r="AC779" s="4"/>
      <c r="AD779" s="4"/>
    </row>
    <row r="780" ht="15.75" customHeight="1">
      <c r="AC780" s="4"/>
      <c r="AD780" s="4"/>
    </row>
    <row r="781" ht="15.75" customHeight="1">
      <c r="AC781" s="4"/>
      <c r="AD781" s="4"/>
    </row>
    <row r="782" ht="15.75" customHeight="1">
      <c r="AC782" s="4"/>
      <c r="AD782" s="4"/>
    </row>
    <row r="783" ht="15.75" customHeight="1">
      <c r="AC783" s="4"/>
      <c r="AD783" s="4"/>
    </row>
    <row r="784" ht="15.75" customHeight="1">
      <c r="AC784" s="4"/>
      <c r="AD784" s="4"/>
    </row>
    <row r="785" ht="15.75" customHeight="1">
      <c r="AC785" s="4"/>
      <c r="AD785" s="4"/>
    </row>
    <row r="786" ht="15.75" customHeight="1">
      <c r="AC786" s="4"/>
      <c r="AD786" s="4"/>
    </row>
    <row r="787" ht="15.75" customHeight="1">
      <c r="AC787" s="4"/>
      <c r="AD787" s="4"/>
    </row>
    <row r="788" ht="15.75" customHeight="1">
      <c r="AC788" s="4"/>
      <c r="AD788" s="4"/>
    </row>
    <row r="789" ht="15.75" customHeight="1">
      <c r="AC789" s="4"/>
      <c r="AD789" s="4"/>
    </row>
    <row r="790" ht="15.75" customHeight="1">
      <c r="AC790" s="4"/>
      <c r="AD790" s="4"/>
    </row>
    <row r="791" ht="15.75" customHeight="1">
      <c r="AC791" s="4"/>
      <c r="AD791" s="4"/>
    </row>
    <row r="792" ht="15.75" customHeight="1">
      <c r="AC792" s="4"/>
      <c r="AD792" s="4"/>
    </row>
    <row r="793" ht="15.75" customHeight="1">
      <c r="AC793" s="4"/>
      <c r="AD793" s="4"/>
    </row>
    <row r="794" ht="15.75" customHeight="1">
      <c r="AC794" s="4"/>
      <c r="AD794" s="4"/>
    </row>
    <row r="795" ht="15.75" customHeight="1">
      <c r="AC795" s="4"/>
      <c r="AD795" s="4"/>
    </row>
    <row r="796" ht="15.75" customHeight="1">
      <c r="AC796" s="4"/>
      <c r="AD796" s="4"/>
    </row>
    <row r="797" ht="15.75" customHeight="1">
      <c r="AC797" s="4"/>
      <c r="AD797" s="4"/>
    </row>
    <row r="798" ht="15.75" customHeight="1">
      <c r="AC798" s="4"/>
      <c r="AD798" s="4"/>
    </row>
    <row r="799" ht="15.75" customHeight="1">
      <c r="AC799" s="4"/>
      <c r="AD799" s="4"/>
    </row>
    <row r="800" ht="15.75" customHeight="1">
      <c r="AC800" s="4"/>
      <c r="AD800" s="4"/>
    </row>
    <row r="801" ht="15.75" customHeight="1">
      <c r="AC801" s="4"/>
      <c r="AD801" s="4"/>
    </row>
    <row r="802" ht="15.75" customHeight="1">
      <c r="AC802" s="4"/>
      <c r="AD802" s="4"/>
    </row>
    <row r="803" ht="15.75" customHeight="1">
      <c r="AC803" s="4"/>
      <c r="AD803" s="4"/>
    </row>
    <row r="804" ht="15.75" customHeight="1">
      <c r="AC804" s="4"/>
      <c r="AD804" s="4"/>
    </row>
    <row r="805" ht="15.75" customHeight="1">
      <c r="AC805" s="4"/>
      <c r="AD805" s="4"/>
    </row>
    <row r="806" ht="15.75" customHeight="1">
      <c r="AC806" s="4"/>
      <c r="AD806" s="4"/>
    </row>
    <row r="807" ht="15.75" customHeight="1">
      <c r="AC807" s="4"/>
      <c r="AD807" s="4"/>
    </row>
    <row r="808" ht="15.75" customHeight="1">
      <c r="AC808" s="4"/>
      <c r="AD808" s="4"/>
    </row>
    <row r="809" ht="15.75" customHeight="1">
      <c r="AC809" s="4"/>
      <c r="AD809" s="4"/>
    </row>
    <row r="810" ht="15.75" customHeight="1">
      <c r="AC810" s="4"/>
      <c r="AD810" s="4"/>
    </row>
    <row r="811" ht="15.75" customHeight="1">
      <c r="AC811" s="4"/>
      <c r="AD811" s="4"/>
    </row>
    <row r="812" ht="15.75" customHeight="1">
      <c r="AC812" s="4"/>
      <c r="AD812" s="4"/>
    </row>
    <row r="813" ht="15.75" customHeight="1">
      <c r="AC813" s="4"/>
      <c r="AD813" s="4"/>
    </row>
    <row r="814" ht="15.75" customHeight="1">
      <c r="AC814" s="4"/>
      <c r="AD814" s="4"/>
    </row>
    <row r="815" ht="15.75" customHeight="1">
      <c r="AC815" s="4"/>
      <c r="AD815" s="4"/>
    </row>
    <row r="816" ht="15.75" customHeight="1">
      <c r="AC816" s="4"/>
      <c r="AD816" s="4"/>
    </row>
    <row r="817" ht="15.75" customHeight="1">
      <c r="AC817" s="4"/>
      <c r="AD817" s="4"/>
    </row>
    <row r="818" ht="15.75" customHeight="1">
      <c r="AC818" s="4"/>
      <c r="AD818" s="4"/>
    </row>
    <row r="819" ht="15.75" customHeight="1">
      <c r="AC819" s="4"/>
      <c r="AD819" s="4"/>
    </row>
    <row r="820" ht="15.75" customHeight="1">
      <c r="AC820" s="4"/>
      <c r="AD820" s="4"/>
    </row>
    <row r="821" ht="15.75" customHeight="1">
      <c r="AC821" s="4"/>
      <c r="AD821" s="4"/>
    </row>
    <row r="822" ht="15.75" customHeight="1">
      <c r="AC822" s="4"/>
      <c r="AD822" s="4"/>
    </row>
    <row r="823" ht="15.75" customHeight="1">
      <c r="AC823" s="4"/>
      <c r="AD823" s="4"/>
    </row>
    <row r="824" ht="15.75" customHeight="1">
      <c r="AC824" s="4"/>
      <c r="AD824" s="4"/>
    </row>
    <row r="825" ht="15.75" customHeight="1">
      <c r="AC825" s="4"/>
      <c r="AD825" s="4"/>
    </row>
    <row r="826" ht="15.75" customHeight="1">
      <c r="AC826" s="4"/>
      <c r="AD826" s="4"/>
    </row>
    <row r="827" ht="15.75" customHeight="1">
      <c r="AC827" s="4"/>
      <c r="AD827" s="4"/>
    </row>
    <row r="828" ht="15.75" customHeight="1">
      <c r="AC828" s="4"/>
      <c r="AD828" s="4"/>
    </row>
    <row r="829" ht="15.75" customHeight="1">
      <c r="AC829" s="4"/>
      <c r="AD829" s="4"/>
    </row>
    <row r="830" ht="15.75" customHeight="1">
      <c r="AC830" s="4"/>
      <c r="AD830" s="4"/>
    </row>
    <row r="831" ht="15.75" customHeight="1">
      <c r="AC831" s="4"/>
      <c r="AD831" s="4"/>
    </row>
    <row r="832" ht="15.75" customHeight="1">
      <c r="AC832" s="4"/>
      <c r="AD832" s="4"/>
    </row>
    <row r="833" ht="15.75" customHeight="1">
      <c r="AC833" s="4"/>
      <c r="AD833" s="4"/>
    </row>
    <row r="834" ht="15.75" customHeight="1">
      <c r="AC834" s="4"/>
      <c r="AD834" s="4"/>
    </row>
    <row r="835" ht="15.75" customHeight="1">
      <c r="AC835" s="4"/>
      <c r="AD835" s="4"/>
    </row>
    <row r="836" ht="15.75" customHeight="1">
      <c r="AC836" s="4"/>
      <c r="AD836" s="4"/>
    </row>
    <row r="837" ht="15.75" customHeight="1">
      <c r="AC837" s="4"/>
      <c r="AD837" s="4"/>
    </row>
    <row r="838" ht="15.75" customHeight="1">
      <c r="AC838" s="4"/>
      <c r="AD838" s="4"/>
    </row>
    <row r="839" ht="15.75" customHeight="1">
      <c r="AC839" s="4"/>
      <c r="AD839" s="4"/>
    </row>
    <row r="840" ht="15.75" customHeight="1">
      <c r="AC840" s="4"/>
      <c r="AD840" s="4"/>
    </row>
    <row r="841" ht="15.75" customHeight="1">
      <c r="AC841" s="4"/>
      <c r="AD841" s="4"/>
    </row>
    <row r="842" ht="15.75" customHeight="1">
      <c r="AC842" s="4"/>
      <c r="AD842" s="4"/>
    </row>
    <row r="843" ht="15.75" customHeight="1">
      <c r="AC843" s="4"/>
      <c r="AD843" s="4"/>
    </row>
    <row r="844" ht="15.75" customHeight="1">
      <c r="AC844" s="4"/>
      <c r="AD844" s="4"/>
    </row>
    <row r="845" ht="15.75" customHeight="1">
      <c r="AC845" s="4"/>
      <c r="AD845" s="4"/>
    </row>
    <row r="846" ht="15.75" customHeight="1">
      <c r="AC846" s="4"/>
      <c r="AD846" s="4"/>
    </row>
    <row r="847" ht="15.75" customHeight="1">
      <c r="AC847" s="4"/>
      <c r="AD847" s="4"/>
    </row>
    <row r="848" ht="15.75" customHeight="1">
      <c r="AC848" s="4"/>
      <c r="AD848" s="4"/>
    </row>
    <row r="849" ht="15.75" customHeight="1">
      <c r="AC849" s="4"/>
      <c r="AD849" s="4"/>
    </row>
    <row r="850" ht="15.75" customHeight="1">
      <c r="AC850" s="4"/>
      <c r="AD850" s="4"/>
    </row>
    <row r="851" ht="15.75" customHeight="1">
      <c r="AC851" s="4"/>
      <c r="AD851" s="4"/>
    </row>
    <row r="852" ht="15.75" customHeight="1">
      <c r="AC852" s="4"/>
      <c r="AD852" s="4"/>
    </row>
    <row r="853" ht="15.75" customHeight="1">
      <c r="AC853" s="4"/>
      <c r="AD853" s="4"/>
    </row>
    <row r="854" ht="15.75" customHeight="1">
      <c r="AC854" s="4"/>
      <c r="AD854" s="4"/>
    </row>
    <row r="855" ht="15.75" customHeight="1">
      <c r="AC855" s="4"/>
      <c r="AD855" s="4"/>
    </row>
    <row r="856" ht="15.75" customHeight="1">
      <c r="AC856" s="4"/>
      <c r="AD856" s="4"/>
    </row>
    <row r="857" ht="15.75" customHeight="1">
      <c r="AC857" s="4"/>
      <c r="AD857" s="4"/>
    </row>
    <row r="858" ht="15.75" customHeight="1">
      <c r="AC858" s="4"/>
      <c r="AD858" s="4"/>
    </row>
    <row r="859" ht="15.75" customHeight="1">
      <c r="AC859" s="4"/>
      <c r="AD859" s="4"/>
    </row>
    <row r="860" ht="15.75" customHeight="1">
      <c r="AC860" s="4"/>
      <c r="AD860" s="4"/>
    </row>
    <row r="861" ht="15.75" customHeight="1">
      <c r="AC861" s="4"/>
      <c r="AD861" s="4"/>
    </row>
    <row r="862" ht="15.75" customHeight="1">
      <c r="AC862" s="4"/>
      <c r="AD862" s="4"/>
    </row>
    <row r="863" ht="15.75" customHeight="1">
      <c r="AC863" s="4"/>
      <c r="AD863" s="4"/>
    </row>
    <row r="864" ht="15.75" customHeight="1">
      <c r="AC864" s="4"/>
      <c r="AD864" s="4"/>
    </row>
    <row r="865" ht="15.75" customHeight="1">
      <c r="AC865" s="4"/>
      <c r="AD865" s="4"/>
    </row>
    <row r="866" ht="15.75" customHeight="1">
      <c r="AC866" s="4"/>
      <c r="AD866" s="4"/>
    </row>
    <row r="867" ht="15.75" customHeight="1">
      <c r="AC867" s="4"/>
      <c r="AD867" s="4"/>
    </row>
    <row r="868" ht="15.75" customHeight="1">
      <c r="AC868" s="4"/>
      <c r="AD868" s="4"/>
    </row>
    <row r="869" ht="15.75" customHeight="1">
      <c r="AC869" s="4"/>
      <c r="AD869" s="4"/>
    </row>
    <row r="870" ht="15.75" customHeight="1">
      <c r="AC870" s="4"/>
      <c r="AD870" s="4"/>
    </row>
    <row r="871" ht="15.75" customHeight="1">
      <c r="AC871" s="4"/>
      <c r="AD871" s="4"/>
    </row>
    <row r="872" ht="15.75" customHeight="1">
      <c r="AC872" s="4"/>
      <c r="AD872" s="4"/>
    </row>
    <row r="873" ht="15.75" customHeight="1">
      <c r="AC873" s="4"/>
      <c r="AD873" s="4"/>
    </row>
    <row r="874" ht="15.75" customHeight="1">
      <c r="AC874" s="4"/>
      <c r="AD874" s="4"/>
    </row>
    <row r="875" ht="15.75" customHeight="1">
      <c r="AC875" s="4"/>
      <c r="AD875" s="4"/>
    </row>
    <row r="876" ht="15.75" customHeight="1">
      <c r="AC876" s="4"/>
      <c r="AD876" s="4"/>
    </row>
    <row r="877" ht="15.75" customHeight="1">
      <c r="AC877" s="4"/>
      <c r="AD877" s="4"/>
    </row>
    <row r="878" ht="15.75" customHeight="1">
      <c r="AC878" s="4"/>
      <c r="AD878" s="4"/>
    </row>
    <row r="879" ht="15.75" customHeight="1">
      <c r="AC879" s="4"/>
      <c r="AD879" s="4"/>
    </row>
    <row r="880" ht="15.75" customHeight="1">
      <c r="AC880" s="4"/>
      <c r="AD880" s="4"/>
    </row>
    <row r="881" ht="15.75" customHeight="1">
      <c r="AC881" s="4"/>
      <c r="AD881" s="4"/>
    </row>
    <row r="882" ht="15.75" customHeight="1">
      <c r="AC882" s="4"/>
      <c r="AD882" s="4"/>
    </row>
    <row r="883" ht="15.75" customHeight="1">
      <c r="AC883" s="4"/>
      <c r="AD883" s="4"/>
    </row>
    <row r="884" ht="15.75" customHeight="1">
      <c r="AC884" s="4"/>
      <c r="AD884" s="4"/>
    </row>
    <row r="885" ht="15.75" customHeight="1">
      <c r="AC885" s="4"/>
      <c r="AD885" s="4"/>
    </row>
    <row r="886" ht="15.75" customHeight="1">
      <c r="AC886" s="4"/>
      <c r="AD886" s="4"/>
    </row>
    <row r="887" ht="15.75" customHeight="1">
      <c r="AC887" s="4"/>
      <c r="AD887" s="4"/>
    </row>
    <row r="888" ht="15.75" customHeight="1">
      <c r="AC888" s="4"/>
      <c r="AD888" s="4"/>
    </row>
    <row r="889" ht="15.75" customHeight="1">
      <c r="AC889" s="4"/>
      <c r="AD889" s="4"/>
    </row>
    <row r="890" ht="15.75" customHeight="1">
      <c r="AC890" s="4"/>
      <c r="AD890" s="4"/>
    </row>
    <row r="891" ht="15.75" customHeight="1">
      <c r="AC891" s="4"/>
      <c r="AD891" s="4"/>
    </row>
    <row r="892" ht="15.75" customHeight="1">
      <c r="AC892" s="4"/>
      <c r="AD892" s="4"/>
    </row>
    <row r="893" ht="15.75" customHeight="1">
      <c r="AC893" s="4"/>
      <c r="AD893" s="4"/>
    </row>
    <row r="894" ht="15.75" customHeight="1">
      <c r="AC894" s="4"/>
      <c r="AD894" s="4"/>
    </row>
    <row r="895" ht="15.75" customHeight="1">
      <c r="AC895" s="4"/>
      <c r="AD895" s="4"/>
    </row>
    <row r="896" ht="15.75" customHeight="1">
      <c r="AC896" s="4"/>
      <c r="AD896" s="4"/>
    </row>
    <row r="897" ht="15.75" customHeight="1">
      <c r="AC897" s="4"/>
      <c r="AD897" s="4"/>
    </row>
    <row r="898" ht="15.75" customHeight="1">
      <c r="AC898" s="4"/>
      <c r="AD898" s="4"/>
    </row>
    <row r="899" ht="15.75" customHeight="1">
      <c r="AC899" s="4"/>
      <c r="AD899" s="4"/>
    </row>
    <row r="900" ht="15.75" customHeight="1">
      <c r="AC900" s="4"/>
      <c r="AD900" s="4"/>
    </row>
    <row r="901" ht="15.75" customHeight="1">
      <c r="AC901" s="4"/>
      <c r="AD901" s="4"/>
    </row>
    <row r="902" ht="15.75" customHeight="1">
      <c r="AC902" s="4"/>
      <c r="AD902" s="4"/>
    </row>
    <row r="903" ht="15.75" customHeight="1">
      <c r="AC903" s="4"/>
      <c r="AD903" s="4"/>
    </row>
    <row r="904" ht="15.75" customHeight="1">
      <c r="AC904" s="4"/>
      <c r="AD904" s="4"/>
    </row>
    <row r="905" ht="15.75" customHeight="1">
      <c r="AC905" s="4"/>
      <c r="AD905" s="4"/>
    </row>
    <row r="906" ht="15.75" customHeight="1">
      <c r="AC906" s="4"/>
      <c r="AD906" s="4"/>
    </row>
    <row r="907" ht="15.75" customHeight="1">
      <c r="AC907" s="4"/>
      <c r="AD907" s="4"/>
    </row>
    <row r="908" ht="15.75" customHeight="1">
      <c r="AC908" s="4"/>
      <c r="AD908" s="4"/>
    </row>
    <row r="909" ht="15.75" customHeight="1">
      <c r="AC909" s="4"/>
      <c r="AD909" s="4"/>
    </row>
    <row r="910" ht="15.75" customHeight="1">
      <c r="AC910" s="4"/>
      <c r="AD910" s="4"/>
    </row>
    <row r="911" ht="15.75" customHeight="1">
      <c r="AC911" s="4"/>
      <c r="AD911" s="4"/>
    </row>
    <row r="912" ht="15.75" customHeight="1">
      <c r="AC912" s="4"/>
      <c r="AD912" s="4"/>
    </row>
    <row r="913" ht="15.75" customHeight="1">
      <c r="AC913" s="4"/>
      <c r="AD913" s="4"/>
    </row>
    <row r="914" ht="15.75" customHeight="1">
      <c r="AC914" s="4"/>
      <c r="AD914" s="4"/>
    </row>
    <row r="915" ht="15.75" customHeight="1">
      <c r="AC915" s="4"/>
      <c r="AD915" s="4"/>
    </row>
    <row r="916" ht="15.75" customHeight="1">
      <c r="AC916" s="4"/>
      <c r="AD916" s="4"/>
    </row>
    <row r="917" ht="15.75" customHeight="1">
      <c r="AC917" s="4"/>
      <c r="AD917" s="4"/>
    </row>
    <row r="918" ht="15.75" customHeight="1">
      <c r="AC918" s="4"/>
      <c r="AD918" s="4"/>
    </row>
    <row r="919" ht="15.75" customHeight="1">
      <c r="AC919" s="4"/>
      <c r="AD919" s="4"/>
    </row>
    <row r="920" ht="15.75" customHeight="1">
      <c r="AC920" s="4"/>
      <c r="AD920" s="4"/>
    </row>
    <row r="921" ht="15.75" customHeight="1">
      <c r="AC921" s="4"/>
      <c r="AD921" s="4"/>
    </row>
    <row r="922" ht="15.75" customHeight="1">
      <c r="AC922" s="4"/>
      <c r="AD922" s="4"/>
    </row>
    <row r="923" ht="15.75" customHeight="1">
      <c r="AC923" s="4"/>
      <c r="AD923" s="4"/>
    </row>
    <row r="924" ht="15.75" customHeight="1">
      <c r="AC924" s="4"/>
      <c r="AD924" s="4"/>
    </row>
    <row r="925" ht="15.75" customHeight="1">
      <c r="AC925" s="4"/>
      <c r="AD925" s="4"/>
    </row>
    <row r="926" ht="15.75" customHeight="1">
      <c r="AC926" s="4"/>
      <c r="AD926" s="4"/>
    </row>
    <row r="927" ht="15.75" customHeight="1">
      <c r="AC927" s="4"/>
      <c r="AD927" s="4"/>
    </row>
    <row r="928" ht="15.75" customHeight="1">
      <c r="AC928" s="4"/>
      <c r="AD928" s="4"/>
    </row>
    <row r="929" ht="15.75" customHeight="1">
      <c r="AC929" s="4"/>
      <c r="AD929" s="4"/>
    </row>
    <row r="930" ht="15.75" customHeight="1">
      <c r="AC930" s="4"/>
      <c r="AD930" s="4"/>
    </row>
    <row r="931" ht="15.75" customHeight="1">
      <c r="AC931" s="4"/>
      <c r="AD931" s="4"/>
    </row>
    <row r="932" ht="15.75" customHeight="1">
      <c r="AC932" s="4"/>
      <c r="AD932" s="4"/>
    </row>
    <row r="933" ht="15.75" customHeight="1">
      <c r="AC933" s="4"/>
      <c r="AD933" s="4"/>
    </row>
    <row r="934" ht="15.75" customHeight="1">
      <c r="AC934" s="4"/>
      <c r="AD934" s="4"/>
    </row>
    <row r="935" ht="15.75" customHeight="1">
      <c r="AC935" s="4"/>
      <c r="AD935" s="4"/>
    </row>
    <row r="936" ht="15.75" customHeight="1">
      <c r="AC936" s="4"/>
      <c r="AD936" s="4"/>
    </row>
    <row r="937" ht="15.75" customHeight="1">
      <c r="AC937" s="4"/>
      <c r="AD937" s="4"/>
    </row>
    <row r="938" ht="15.75" customHeight="1">
      <c r="AC938" s="4"/>
      <c r="AD938" s="4"/>
    </row>
    <row r="939" ht="15.75" customHeight="1">
      <c r="AC939" s="4"/>
      <c r="AD939" s="4"/>
    </row>
    <row r="940" ht="15.75" customHeight="1">
      <c r="AC940" s="4"/>
      <c r="AD940" s="4"/>
    </row>
    <row r="941" ht="15.75" customHeight="1">
      <c r="AC941" s="4"/>
      <c r="AD941" s="4"/>
    </row>
    <row r="942" ht="15.75" customHeight="1">
      <c r="AC942" s="4"/>
      <c r="AD942" s="4"/>
    </row>
    <row r="943" ht="15.75" customHeight="1">
      <c r="AC943" s="4"/>
      <c r="AD943" s="4"/>
    </row>
    <row r="944" ht="15.75" customHeight="1">
      <c r="AC944" s="4"/>
      <c r="AD944" s="4"/>
    </row>
    <row r="945" ht="15.75" customHeight="1">
      <c r="AC945" s="4"/>
      <c r="AD945" s="4"/>
    </row>
    <row r="946" ht="15.75" customHeight="1">
      <c r="AC946" s="4"/>
      <c r="AD946" s="4"/>
    </row>
    <row r="947" ht="15.75" customHeight="1">
      <c r="AC947" s="4"/>
      <c r="AD947" s="4"/>
    </row>
    <row r="948" ht="15.75" customHeight="1">
      <c r="AC948" s="4"/>
      <c r="AD948" s="4"/>
    </row>
    <row r="949" ht="15.75" customHeight="1">
      <c r="AC949" s="4"/>
      <c r="AD949" s="4"/>
    </row>
    <row r="950" ht="15.75" customHeight="1">
      <c r="AC950" s="4"/>
      <c r="AD950" s="4"/>
    </row>
    <row r="951" ht="15.75" customHeight="1">
      <c r="AC951" s="4"/>
      <c r="AD951" s="4"/>
    </row>
    <row r="952" ht="15.75" customHeight="1">
      <c r="AC952" s="4"/>
      <c r="AD952" s="4"/>
    </row>
    <row r="953" ht="15.75" customHeight="1">
      <c r="AC953" s="4"/>
      <c r="AD953" s="4"/>
    </row>
    <row r="954" ht="15.75" customHeight="1">
      <c r="AC954" s="4"/>
      <c r="AD954" s="4"/>
    </row>
    <row r="955" ht="15.75" customHeight="1">
      <c r="AC955" s="4"/>
      <c r="AD955" s="4"/>
    </row>
    <row r="956" ht="15.75" customHeight="1">
      <c r="AC956" s="4"/>
      <c r="AD956" s="4"/>
    </row>
    <row r="957" ht="15.75" customHeight="1">
      <c r="AC957" s="4"/>
      <c r="AD957" s="4"/>
    </row>
    <row r="958" ht="15.75" customHeight="1">
      <c r="AC958" s="4"/>
      <c r="AD958" s="4"/>
    </row>
    <row r="959" ht="15.75" customHeight="1">
      <c r="AC959" s="4"/>
      <c r="AD959" s="4"/>
    </row>
    <row r="960" ht="15.75" customHeight="1">
      <c r="AC960" s="4"/>
      <c r="AD960" s="4"/>
    </row>
    <row r="961" ht="15.75" customHeight="1">
      <c r="AC961" s="4"/>
      <c r="AD961" s="4"/>
    </row>
    <row r="962" ht="15.75" customHeight="1">
      <c r="AC962" s="4"/>
      <c r="AD962" s="4"/>
    </row>
    <row r="963" ht="15.75" customHeight="1">
      <c r="AC963" s="4"/>
      <c r="AD963" s="4"/>
    </row>
    <row r="964" ht="15.75" customHeight="1">
      <c r="AC964" s="4"/>
      <c r="AD964" s="4"/>
    </row>
    <row r="965" ht="15.75" customHeight="1">
      <c r="AC965" s="4"/>
      <c r="AD965" s="4"/>
    </row>
    <row r="966" ht="15.75" customHeight="1">
      <c r="AC966" s="4"/>
      <c r="AD966" s="4"/>
    </row>
    <row r="967" ht="15.75" customHeight="1">
      <c r="AC967" s="4"/>
      <c r="AD967" s="4"/>
    </row>
    <row r="968" ht="15.75" customHeight="1">
      <c r="AC968" s="4"/>
      <c r="AD968" s="4"/>
    </row>
    <row r="969" ht="15.75" customHeight="1">
      <c r="AC969" s="4"/>
      <c r="AD969" s="4"/>
    </row>
    <row r="970" ht="15.75" customHeight="1">
      <c r="AC970" s="4"/>
      <c r="AD970" s="4"/>
    </row>
    <row r="971" ht="15.75" customHeight="1">
      <c r="AC971" s="4"/>
      <c r="AD971" s="4"/>
    </row>
    <row r="972" ht="15.75" customHeight="1">
      <c r="AC972" s="4"/>
      <c r="AD972" s="4"/>
    </row>
    <row r="973" ht="15.75" customHeight="1">
      <c r="AC973" s="4"/>
      <c r="AD973" s="4"/>
    </row>
    <row r="974" ht="15.75" customHeight="1">
      <c r="AC974" s="4"/>
      <c r="AD974" s="4"/>
    </row>
    <row r="975" ht="15.75" customHeight="1">
      <c r="AC975" s="4"/>
      <c r="AD975" s="4"/>
    </row>
    <row r="976" ht="15.75" customHeight="1">
      <c r="AC976" s="4"/>
      <c r="AD976" s="4"/>
    </row>
    <row r="977" ht="15.75" customHeight="1">
      <c r="AC977" s="4"/>
      <c r="AD977" s="4"/>
    </row>
    <row r="978" ht="15.75" customHeight="1">
      <c r="AC978" s="4"/>
      <c r="AD978" s="4"/>
    </row>
    <row r="979" ht="15.75" customHeight="1">
      <c r="AC979" s="4"/>
      <c r="AD979" s="4"/>
    </row>
    <row r="980" ht="15.75" customHeight="1">
      <c r="AC980" s="4"/>
      <c r="AD980" s="4"/>
    </row>
    <row r="981" ht="15.75" customHeight="1">
      <c r="AC981" s="4"/>
      <c r="AD981" s="4"/>
    </row>
    <row r="982" ht="15.75" customHeight="1">
      <c r="AC982" s="4"/>
      <c r="AD982" s="4"/>
    </row>
    <row r="983" ht="15.75" customHeight="1">
      <c r="AC983" s="4"/>
      <c r="AD983" s="4"/>
    </row>
    <row r="984" ht="15.75" customHeight="1">
      <c r="AC984" s="4"/>
      <c r="AD984" s="4"/>
    </row>
    <row r="985" ht="15.75" customHeight="1">
      <c r="AC985" s="4"/>
      <c r="AD985" s="4"/>
    </row>
    <row r="986" ht="15.75" customHeight="1">
      <c r="AC986" s="4"/>
      <c r="AD986" s="4"/>
    </row>
    <row r="987" ht="15.75" customHeight="1">
      <c r="AC987" s="4"/>
      <c r="AD987" s="4"/>
    </row>
    <row r="988" ht="15.75" customHeight="1">
      <c r="AC988" s="4"/>
      <c r="AD988" s="4"/>
    </row>
    <row r="989" ht="15.75" customHeight="1">
      <c r="AC989" s="4"/>
      <c r="AD989" s="4"/>
    </row>
    <row r="990" ht="15.75" customHeight="1">
      <c r="AC990" s="4"/>
      <c r="AD990" s="4"/>
    </row>
    <row r="991" ht="15.75" customHeight="1">
      <c r="AC991" s="4"/>
      <c r="AD991" s="4"/>
    </row>
    <row r="992" ht="15.75" customHeight="1">
      <c r="AC992" s="4"/>
      <c r="AD992" s="4"/>
    </row>
    <row r="993" ht="15.75" customHeight="1">
      <c r="AC993" s="4"/>
      <c r="AD993" s="4"/>
    </row>
    <row r="994" ht="15.75" customHeight="1">
      <c r="AC994" s="4"/>
      <c r="AD994" s="4"/>
    </row>
    <row r="995" ht="15.75" customHeight="1">
      <c r="AC995" s="4"/>
      <c r="AD995" s="4"/>
    </row>
    <row r="996" ht="15.75" customHeight="1">
      <c r="AC996" s="4"/>
      <c r="AD996" s="4"/>
    </row>
    <row r="997" ht="15.75" customHeight="1">
      <c r="AC997" s="4"/>
      <c r="AD997" s="4"/>
    </row>
    <row r="998" ht="15.75" customHeight="1">
      <c r="AC998" s="4"/>
      <c r="AD998" s="4"/>
    </row>
    <row r="999" ht="15.75" customHeight="1">
      <c r="AC999" s="4"/>
      <c r="AD999" s="4"/>
    </row>
    <row r="1000" ht="15.75" customHeight="1">
      <c r="AC1000" s="4"/>
      <c r="AD1000" s="4"/>
    </row>
  </sheetData>
  <dataValidations>
    <dataValidation type="list" allowBlank="1" showInputMessage="1" showErrorMessage="1" prompt="SEVKİYAT TİPİ GİRİN - Bu alanda &quot;Hızlı Teslimat&quot; ve &quot;Bugün Kargoda&quot; değişkenlerini ekleyebilirsiniz" sqref="AD2:AD1000">
      <formula1>'Termin Süresi Bilgileri'!$A$2:$A$3</formula1>
    </dataValidation>
    <dataValidation type="custom" allowBlank="1" showInputMessage="1" prompt="Ürünlerinizin seçilebilir termin süresi aralığını kontrol etmek için exceldeki Termin Süresi Bilgileri sayfasını kontrol edebilirsiniz." sqref="AC2:AC1000">
      <formula1>LTE(LEN(AC2),(2147483647))</formula1>
    </dataValidation>
  </dataValidations>
  <hyperlinks>
    <hyperlink r:id="rId1" ref="AH2"/>
    <hyperlink r:id="rId2" ref="AH3"/>
    <hyperlink r:id="rId3" ref="AH4"/>
    <hyperlink r:id="rId4" ref="AH5"/>
    <hyperlink r:id="rId5" ref="AH6"/>
    <hyperlink r:id="rId6" ref="AH7"/>
    <hyperlink r:id="rId7" ref="AH8"/>
    <hyperlink r:id="rId8" ref="AH9"/>
    <hyperlink r:id="rId9" ref="AH10"/>
    <hyperlink r:id="rId10" ref="AH11"/>
    <hyperlink r:id="rId11" ref="AH12"/>
    <hyperlink r:id="rId12" ref="AH13"/>
    <hyperlink r:id="rId13" ref="AH14"/>
    <hyperlink r:id="rId14" ref="AH15"/>
    <hyperlink r:id="rId15" ref="AH16"/>
    <hyperlink r:id="rId16" ref="AH17"/>
    <hyperlink r:id="rId17" ref="AH18"/>
    <hyperlink r:id="rId18" ref="AH19"/>
    <hyperlink r:id="rId19" ref="AH20"/>
    <hyperlink r:id="rId20" ref="AH21"/>
    <hyperlink r:id="rId21" ref="AH22"/>
    <hyperlink r:id="rId22" ref="AI22"/>
    <hyperlink r:id="rId23" ref="AH23"/>
    <hyperlink r:id="rId24" ref="AI23"/>
    <hyperlink r:id="rId25" ref="AH24"/>
    <hyperlink r:id="rId26" ref="AI24"/>
    <hyperlink r:id="rId27" ref="AH25"/>
    <hyperlink r:id="rId28" ref="AI25"/>
    <hyperlink r:id="rId29" ref="AH26"/>
    <hyperlink r:id="rId30" ref="AI26"/>
    <hyperlink r:id="rId31" ref="AH27"/>
    <hyperlink r:id="rId32" ref="AI27"/>
    <hyperlink r:id="rId33" ref="AH28"/>
    <hyperlink r:id="rId34" ref="AI28"/>
    <hyperlink r:id="rId35" ref="AH29"/>
    <hyperlink r:id="rId36" ref="AI29"/>
    <hyperlink r:id="rId37" ref="AH30"/>
    <hyperlink r:id="rId38" ref="AI30"/>
    <hyperlink r:id="rId39" ref="AH31"/>
    <hyperlink r:id="rId40" ref="AI31"/>
    <hyperlink r:id="rId41" ref="AH32"/>
    <hyperlink r:id="rId42" ref="AI32"/>
    <hyperlink r:id="rId43" ref="AH33"/>
    <hyperlink r:id="rId44" ref="AI33"/>
    <hyperlink r:id="rId45" ref="AH34"/>
    <hyperlink r:id="rId46" ref="AI34"/>
    <hyperlink r:id="rId47" ref="AH35"/>
    <hyperlink r:id="rId48" ref="AI35"/>
    <hyperlink r:id="rId49" ref="AH36"/>
    <hyperlink r:id="rId50" ref="AI36"/>
    <hyperlink r:id="rId51" ref="AH37"/>
    <hyperlink r:id="rId52" ref="AI37"/>
    <hyperlink r:id="rId53" ref="AH38"/>
    <hyperlink r:id="rId54" ref="AI38"/>
    <hyperlink r:id="rId55" ref="AH39"/>
    <hyperlink r:id="rId56" ref="AI39"/>
    <hyperlink r:id="rId57" ref="AH40"/>
    <hyperlink r:id="rId58" ref="AI40"/>
    <hyperlink r:id="rId59" ref="AH41"/>
    <hyperlink r:id="rId60" ref="AI41"/>
    <hyperlink r:id="rId61" ref="AH42"/>
    <hyperlink r:id="rId62" ref="AI42"/>
    <hyperlink r:id="rId63" ref="AH43"/>
    <hyperlink r:id="rId64" ref="AI43"/>
    <hyperlink r:id="rId65" ref="AH44"/>
    <hyperlink r:id="rId66" ref="AI44"/>
    <hyperlink r:id="rId67" ref="AH45"/>
    <hyperlink r:id="rId68" ref="AI45"/>
    <hyperlink r:id="rId69" ref="AH46"/>
    <hyperlink r:id="rId70" ref="AI46"/>
    <hyperlink r:id="rId71" ref="AH47"/>
    <hyperlink r:id="rId72" ref="AI47"/>
    <hyperlink r:id="rId73" ref="AH48"/>
    <hyperlink r:id="rId74" ref="AI48"/>
    <hyperlink r:id="rId75" ref="AH49"/>
    <hyperlink r:id="rId76" ref="AI49"/>
    <hyperlink r:id="rId77" ref="AH50"/>
    <hyperlink r:id="rId78" ref="AI50"/>
    <hyperlink r:id="rId79" ref="AH51"/>
    <hyperlink r:id="rId80" ref="AI51"/>
    <hyperlink r:id="rId81" ref="AH52"/>
    <hyperlink r:id="rId82" ref="AI52"/>
    <hyperlink r:id="rId83" ref="AH53"/>
    <hyperlink r:id="rId84" ref="AI53"/>
    <hyperlink r:id="rId85" ref="AH54"/>
    <hyperlink r:id="rId86" ref="AI54"/>
    <hyperlink r:id="rId87" ref="AH55"/>
    <hyperlink r:id="rId88" ref="AH56"/>
    <hyperlink r:id="rId89" ref="AH57"/>
    <hyperlink r:id="rId90" ref="AH58"/>
    <hyperlink r:id="rId91" ref="AH59"/>
    <hyperlink r:id="rId92" ref="AH60"/>
    <hyperlink r:id="rId93" ref="AI60"/>
    <hyperlink r:id="rId94" ref="AH61"/>
    <hyperlink r:id="rId95" ref="AI61"/>
    <hyperlink r:id="rId96" ref="AH62"/>
    <hyperlink r:id="rId97" ref="AI62"/>
    <hyperlink r:id="rId98" ref="AH63"/>
    <hyperlink r:id="rId99" ref="AI63"/>
    <hyperlink r:id="rId100" ref="AH64"/>
    <hyperlink r:id="rId101" ref="AI64"/>
    <hyperlink r:id="rId102" ref="AH65"/>
    <hyperlink r:id="rId103" ref="AI65"/>
    <hyperlink r:id="rId104" ref="AH66"/>
    <hyperlink r:id="rId105" ref="AI66"/>
    <hyperlink r:id="rId106" ref="AH67"/>
    <hyperlink r:id="rId107" ref="AI67"/>
    <hyperlink r:id="rId108" ref="AH68"/>
    <hyperlink r:id="rId109" ref="AI68"/>
    <hyperlink r:id="rId110" ref="AH69"/>
    <hyperlink r:id="rId111" ref="AI69"/>
    <hyperlink r:id="rId112" ref="AH70"/>
    <hyperlink r:id="rId113" ref="AI70"/>
    <hyperlink r:id="rId114" ref="AH71"/>
    <hyperlink r:id="rId115" ref="AI71"/>
    <hyperlink r:id="rId116" ref="AH72"/>
    <hyperlink r:id="rId117" ref="AI72"/>
    <hyperlink r:id="rId118" ref="AH73"/>
    <hyperlink r:id="rId119" ref="AI73"/>
    <hyperlink r:id="rId120" ref="AH74"/>
    <hyperlink r:id="rId121" ref="AI74"/>
    <hyperlink r:id="rId122" ref="AH75"/>
    <hyperlink r:id="rId123" ref="AI75"/>
    <hyperlink r:id="rId124" ref="AH76"/>
    <hyperlink r:id="rId125" ref="AI76"/>
    <hyperlink r:id="rId126" ref="AH77"/>
    <hyperlink r:id="rId127" ref="AI77"/>
    <hyperlink r:id="rId128" ref="AH78"/>
    <hyperlink r:id="rId129" ref="AI78"/>
    <hyperlink r:id="rId130" ref="AH79"/>
    <hyperlink r:id="rId131" ref="AI79"/>
    <hyperlink r:id="rId132" ref="AH80"/>
    <hyperlink r:id="rId133" ref="AI80"/>
    <hyperlink r:id="rId134" ref="AH81"/>
    <hyperlink r:id="rId135" ref="AI81"/>
    <hyperlink r:id="rId136" ref="AH82"/>
    <hyperlink r:id="rId137" ref="AI82"/>
    <hyperlink r:id="rId138" ref="AH83"/>
    <hyperlink r:id="rId139" ref="AI83"/>
    <hyperlink r:id="rId140" ref="AH84"/>
    <hyperlink r:id="rId141" ref="AI84"/>
    <hyperlink r:id="rId142" ref="AH85"/>
    <hyperlink r:id="rId143" ref="AI85"/>
    <hyperlink r:id="rId144" ref="AH86"/>
    <hyperlink r:id="rId145" ref="AI86"/>
    <hyperlink r:id="rId146" ref="AH87"/>
    <hyperlink r:id="rId147" ref="AI87"/>
    <hyperlink r:id="rId148" ref="AH88"/>
    <hyperlink r:id="rId149" ref="AI88"/>
    <hyperlink r:id="rId150" ref="AH89"/>
    <hyperlink r:id="rId151" ref="AI89"/>
    <hyperlink r:id="rId152" ref="AH90"/>
    <hyperlink r:id="rId153" ref="AI90"/>
    <hyperlink r:id="rId154" ref="AH91"/>
    <hyperlink r:id="rId155" ref="AI91"/>
    <hyperlink r:id="rId156" ref="AH92"/>
    <hyperlink r:id="rId157" ref="AI92"/>
    <hyperlink r:id="rId158" ref="AH93"/>
    <hyperlink r:id="rId159" ref="AI93"/>
    <hyperlink r:id="rId160" ref="AH94"/>
    <hyperlink r:id="rId161" ref="AI94"/>
    <hyperlink r:id="rId162" ref="AH95"/>
    <hyperlink r:id="rId163" ref="AI95"/>
    <hyperlink r:id="rId164" ref="AH96"/>
    <hyperlink r:id="rId165" ref="AI96"/>
    <hyperlink r:id="rId166" ref="AH97"/>
    <hyperlink r:id="rId167" ref="AI97"/>
    <hyperlink r:id="rId168" ref="AH98"/>
    <hyperlink r:id="rId169" ref="AI98"/>
    <hyperlink r:id="rId170" ref="AH99"/>
    <hyperlink r:id="rId171" ref="AI99"/>
    <hyperlink r:id="rId172" ref="AH100"/>
    <hyperlink r:id="rId173" ref="AI100"/>
    <hyperlink r:id="rId174" ref="AH101"/>
    <hyperlink r:id="rId175" ref="AI101"/>
    <hyperlink r:id="rId176" ref="AH102"/>
    <hyperlink r:id="rId177" ref="AI102"/>
    <hyperlink r:id="rId178" ref="AH103"/>
    <hyperlink r:id="rId179" ref="AI103"/>
    <hyperlink r:id="rId180" ref="AH104"/>
    <hyperlink r:id="rId181" ref="AI104"/>
    <hyperlink r:id="rId182" ref="AH105"/>
    <hyperlink r:id="rId183" ref="AI105"/>
    <hyperlink r:id="rId184" ref="AH106"/>
    <hyperlink r:id="rId185" ref="AI106"/>
    <hyperlink r:id="rId186" ref="AH107"/>
    <hyperlink r:id="rId187" ref="AI107"/>
    <hyperlink r:id="rId188" ref="AH108"/>
    <hyperlink r:id="rId189" ref="AI108"/>
    <hyperlink r:id="rId190" ref="AH109"/>
    <hyperlink r:id="rId191" ref="AI109"/>
    <hyperlink r:id="rId192" ref="AH110"/>
    <hyperlink r:id="rId193" ref="AI110"/>
    <hyperlink r:id="rId194" ref="AH111"/>
    <hyperlink r:id="rId195" ref="AI111"/>
    <hyperlink r:id="rId196" ref="AH112"/>
    <hyperlink r:id="rId197" ref="AI112"/>
    <hyperlink r:id="rId198" ref="AH113"/>
    <hyperlink r:id="rId199" ref="AI113"/>
    <hyperlink r:id="rId200" ref="AH114"/>
    <hyperlink r:id="rId201" ref="AI114"/>
    <hyperlink r:id="rId202" ref="AH115"/>
    <hyperlink r:id="rId203" ref="AI115"/>
    <hyperlink r:id="rId204" ref="AH116"/>
    <hyperlink r:id="rId205" ref="AI116"/>
    <hyperlink r:id="rId206" ref="AH117"/>
    <hyperlink r:id="rId207" ref="AI117"/>
    <hyperlink r:id="rId208" ref="AH118"/>
    <hyperlink r:id="rId209" ref="AI118"/>
    <hyperlink r:id="rId210" ref="AH119"/>
    <hyperlink r:id="rId211" ref="AI119"/>
    <hyperlink r:id="rId212" ref="AH120"/>
    <hyperlink r:id="rId213" ref="AI120"/>
    <hyperlink r:id="rId214" ref="AH121"/>
    <hyperlink r:id="rId215" ref="AI121"/>
    <hyperlink r:id="rId216" ref="AH122"/>
    <hyperlink r:id="rId217" ref="AI122"/>
    <hyperlink r:id="rId218" ref="AH123"/>
    <hyperlink r:id="rId219" ref="AI123"/>
    <hyperlink r:id="rId220" ref="AH124"/>
    <hyperlink r:id="rId221" ref="AI124"/>
    <hyperlink r:id="rId222" ref="AH125"/>
    <hyperlink r:id="rId223" ref="AI125"/>
    <hyperlink r:id="rId224" ref="AH126"/>
    <hyperlink r:id="rId225" ref="AI126"/>
    <hyperlink r:id="rId226" ref="AH127"/>
    <hyperlink r:id="rId227" ref="AI127"/>
    <hyperlink r:id="rId228" ref="AH128"/>
    <hyperlink r:id="rId229" ref="AI128"/>
    <hyperlink r:id="rId230" ref="AH129"/>
    <hyperlink r:id="rId231" ref="AI129"/>
    <hyperlink r:id="rId232" ref="AH130"/>
    <hyperlink r:id="rId233" ref="AI130"/>
    <hyperlink r:id="rId234" ref="AH131"/>
    <hyperlink r:id="rId235" ref="AI131"/>
    <hyperlink r:id="rId236" ref="AH132"/>
    <hyperlink r:id="rId237" ref="AI132"/>
    <hyperlink r:id="rId238" ref="AH133"/>
    <hyperlink r:id="rId239" ref="AI133"/>
    <hyperlink r:id="rId240" ref="AH134"/>
    <hyperlink r:id="rId241" ref="AI134"/>
    <hyperlink r:id="rId242" ref="AH135"/>
    <hyperlink r:id="rId243" ref="AI135"/>
    <hyperlink r:id="rId244" ref="AH136"/>
    <hyperlink r:id="rId245" ref="AI136"/>
    <hyperlink r:id="rId246" ref="AH137"/>
    <hyperlink r:id="rId247" ref="AI137"/>
    <hyperlink r:id="rId248" ref="AH138"/>
    <hyperlink r:id="rId249" ref="AI138"/>
    <hyperlink r:id="rId250" ref="AH139"/>
    <hyperlink r:id="rId251" ref="AI139"/>
    <hyperlink r:id="rId252" ref="AH140"/>
    <hyperlink r:id="rId253" ref="AH141"/>
    <hyperlink r:id="rId254" ref="AH142"/>
    <hyperlink r:id="rId255" ref="AH143"/>
    <hyperlink r:id="rId256" ref="AH144"/>
    <hyperlink r:id="rId257" ref="AI144"/>
    <hyperlink r:id="rId258" ref="AH145"/>
    <hyperlink r:id="rId259" ref="AI145"/>
    <hyperlink r:id="rId260" ref="AH146"/>
    <hyperlink r:id="rId261" ref="AI146"/>
    <hyperlink r:id="rId262" ref="AH147"/>
    <hyperlink r:id="rId263" ref="AI147"/>
    <hyperlink r:id="rId264" ref="AH148"/>
    <hyperlink r:id="rId265" ref="AH149"/>
    <hyperlink r:id="rId266" ref="AH150"/>
    <hyperlink r:id="rId267" ref="AH151"/>
    <hyperlink r:id="rId268" ref="AH152"/>
    <hyperlink r:id="rId269" ref="AH153"/>
    <hyperlink r:id="rId270" ref="AI153"/>
    <hyperlink r:id="rId271" ref="AH154"/>
    <hyperlink r:id="rId272" ref="AI154"/>
    <hyperlink r:id="rId273" ref="AH155"/>
    <hyperlink r:id="rId274" ref="AI155"/>
    <hyperlink r:id="rId275" ref="AH156"/>
    <hyperlink r:id="rId276" ref="AI156"/>
    <hyperlink r:id="rId277" ref="AH157"/>
    <hyperlink r:id="rId278" ref="AI157"/>
    <hyperlink r:id="rId279" ref="AH158"/>
    <hyperlink r:id="rId280" ref="AH159"/>
    <hyperlink r:id="rId281" ref="AH160"/>
    <hyperlink r:id="rId282" ref="AH161"/>
    <hyperlink r:id="rId283" ref="AH162"/>
    <hyperlink r:id="rId284" ref="AH163"/>
    <hyperlink r:id="rId285" ref="AH164"/>
    <hyperlink r:id="rId286" ref="AH165"/>
    <hyperlink r:id="rId287" ref="AH166"/>
    <hyperlink r:id="rId288" ref="AH167"/>
    <hyperlink r:id="rId289" ref="AH168"/>
    <hyperlink r:id="rId290" ref="AH169"/>
    <hyperlink r:id="rId291" ref="AH170"/>
    <hyperlink r:id="rId292" ref="AH171"/>
    <hyperlink r:id="rId293" ref="AH172"/>
    <hyperlink r:id="rId294" ref="AH173"/>
    <hyperlink r:id="rId295" ref="AH174"/>
    <hyperlink r:id="rId296" ref="AH175"/>
    <hyperlink r:id="rId297" ref="AH176"/>
    <hyperlink r:id="rId298" ref="AH177"/>
    <hyperlink r:id="rId299" ref="AH178"/>
    <hyperlink r:id="rId300" ref="AH179"/>
    <hyperlink r:id="rId301" ref="AH180"/>
    <hyperlink r:id="rId302" ref="AH181"/>
    <hyperlink r:id="rId303" ref="AH182"/>
    <hyperlink r:id="rId304" ref="AH183"/>
    <hyperlink r:id="rId305" ref="AH184"/>
    <hyperlink r:id="rId306" ref="AH185"/>
    <hyperlink r:id="rId307" ref="AH186"/>
    <hyperlink r:id="rId308" ref="AH187"/>
    <hyperlink r:id="rId309" ref="AH188"/>
    <hyperlink r:id="rId310" ref="AH189"/>
    <hyperlink r:id="rId311" ref="AH190"/>
    <hyperlink r:id="rId312" ref="AH191"/>
    <hyperlink r:id="rId313" ref="AI191"/>
    <hyperlink r:id="rId314" ref="AH192"/>
    <hyperlink r:id="rId315" ref="AI192"/>
    <hyperlink r:id="rId316" ref="AH193"/>
    <hyperlink r:id="rId317" ref="AI193"/>
    <hyperlink r:id="rId318" ref="AH194"/>
    <hyperlink r:id="rId319" ref="AH195"/>
    <hyperlink r:id="rId320" ref="AH196"/>
    <hyperlink r:id="rId321" ref="AH197"/>
    <hyperlink r:id="rId322" ref="AH198"/>
    <hyperlink r:id="rId323" ref="AH199"/>
    <hyperlink r:id="rId324" ref="AH200"/>
    <hyperlink r:id="rId325" ref="AH201"/>
    <hyperlink r:id="rId326" ref="AH202"/>
    <hyperlink r:id="rId327" ref="AH203"/>
    <hyperlink r:id="rId328" ref="AI203"/>
    <hyperlink r:id="rId329" ref="AH204"/>
    <hyperlink r:id="rId330" ref="AI204"/>
    <hyperlink r:id="rId331" ref="AH205"/>
    <hyperlink r:id="rId332" ref="AI205"/>
    <hyperlink r:id="rId333" ref="AH206"/>
    <hyperlink r:id="rId334" ref="AI206"/>
    <hyperlink r:id="rId335" ref="AH207"/>
    <hyperlink r:id="rId336" ref="AI207"/>
    <hyperlink r:id="rId337" ref="AH208"/>
    <hyperlink r:id="rId338" ref="AI208"/>
    <hyperlink r:id="rId339" ref="AH209"/>
    <hyperlink r:id="rId340" ref="AI209"/>
    <hyperlink r:id="rId341" ref="AH210"/>
    <hyperlink r:id="rId342" ref="AI210"/>
    <hyperlink r:id="rId343" ref="AH211"/>
    <hyperlink r:id="rId344" ref="AI211"/>
    <hyperlink r:id="rId345" ref="AH212"/>
    <hyperlink r:id="rId346" ref="AH213"/>
    <hyperlink r:id="rId347" ref="AH214"/>
    <hyperlink r:id="rId348" ref="AH215"/>
    <hyperlink r:id="rId349" ref="AH216"/>
    <hyperlink r:id="rId350" ref="AH217"/>
    <hyperlink r:id="rId351" ref="AH218"/>
    <hyperlink r:id="rId352" ref="AH219"/>
    <hyperlink r:id="rId353" ref="AH220"/>
    <hyperlink r:id="rId354" ref="AI220"/>
    <hyperlink r:id="rId355" ref="AH221"/>
    <hyperlink r:id="rId356" ref="AI221"/>
    <hyperlink r:id="rId357" ref="AH222"/>
    <hyperlink r:id="rId358" ref="AI222"/>
    <hyperlink r:id="rId359" ref="AH223"/>
    <hyperlink r:id="rId360" ref="AI223"/>
    <hyperlink r:id="rId361" ref="AH224"/>
    <hyperlink r:id="rId362" ref="AI224"/>
    <hyperlink r:id="rId363" ref="AH225"/>
    <hyperlink r:id="rId364" ref="AI225"/>
    <hyperlink r:id="rId365" ref="AH226"/>
    <hyperlink r:id="rId366" ref="AI226"/>
    <hyperlink r:id="rId367" ref="AH227"/>
    <hyperlink r:id="rId368" ref="AI227"/>
    <hyperlink r:id="rId369" ref="AH228"/>
    <hyperlink r:id="rId370" ref="AI228"/>
    <hyperlink r:id="rId371" ref="AH229"/>
    <hyperlink r:id="rId372" ref="AI229"/>
    <hyperlink r:id="rId373" ref="AH230"/>
    <hyperlink r:id="rId374" ref="AI230"/>
    <hyperlink r:id="rId375" ref="AH231"/>
    <hyperlink r:id="rId376" ref="AI231"/>
    <hyperlink r:id="rId377" ref="AH232"/>
    <hyperlink r:id="rId378" ref="AI232"/>
    <hyperlink r:id="rId379" ref="AH233"/>
    <hyperlink r:id="rId380" ref="AI233"/>
    <hyperlink r:id="rId381" ref="AH234"/>
    <hyperlink r:id="rId382" ref="AI234"/>
    <hyperlink r:id="rId383" ref="AH235"/>
    <hyperlink r:id="rId384" ref="AI235"/>
    <hyperlink r:id="rId385" ref="AH236"/>
    <hyperlink r:id="rId386" ref="AI236"/>
    <hyperlink r:id="rId387" ref="AH237"/>
    <hyperlink r:id="rId388" ref="AI237"/>
    <hyperlink r:id="rId389" ref="AH238"/>
    <hyperlink r:id="rId390" ref="AH239"/>
    <hyperlink r:id="rId391" ref="AH240"/>
    <hyperlink r:id="rId392" ref="AH241"/>
    <hyperlink r:id="rId393" ref="AH242"/>
    <hyperlink r:id="rId394" ref="AH243"/>
    <hyperlink r:id="rId395" ref="AH244"/>
    <hyperlink r:id="rId396" ref="AH245"/>
    <hyperlink r:id="rId397" ref="AH246"/>
    <hyperlink r:id="rId398" ref="AH247"/>
    <hyperlink r:id="rId399" ref="AH248"/>
    <hyperlink r:id="rId400" ref="AH249"/>
    <hyperlink r:id="rId401" ref="AH250"/>
    <hyperlink r:id="rId402" ref="AI250"/>
    <hyperlink r:id="rId403" ref="AH251"/>
    <hyperlink r:id="rId404" ref="AI251"/>
    <hyperlink r:id="rId405" ref="AH252"/>
    <hyperlink r:id="rId406" ref="AI252"/>
    <hyperlink r:id="rId407" ref="AH253"/>
    <hyperlink r:id="rId408" ref="AI253"/>
    <hyperlink r:id="rId409" ref="AH254"/>
    <hyperlink r:id="rId410" ref="AH255"/>
    <hyperlink r:id="rId411" ref="AH256"/>
    <hyperlink r:id="rId412" ref="AH257"/>
    <hyperlink r:id="rId413" ref="AH258"/>
    <hyperlink r:id="rId414" ref="AH259"/>
    <hyperlink r:id="rId415" ref="AH260"/>
    <hyperlink r:id="rId416" ref="AH261"/>
    <hyperlink r:id="rId417" ref="AH262"/>
    <hyperlink r:id="rId418" ref="AH263"/>
    <hyperlink r:id="rId419" ref="AH264"/>
    <hyperlink r:id="rId420" ref="AH265"/>
    <hyperlink r:id="rId421" ref="AH266"/>
    <hyperlink r:id="rId422" ref="AH267"/>
    <hyperlink r:id="rId423" ref="AH268"/>
    <hyperlink r:id="rId424" ref="AH269"/>
    <hyperlink r:id="rId425" ref="AH270"/>
    <hyperlink r:id="rId426" ref="AH271"/>
    <hyperlink r:id="rId427" ref="AH272"/>
    <hyperlink r:id="rId428" ref="AH273"/>
    <hyperlink r:id="rId429" ref="AH274"/>
    <hyperlink r:id="rId430" ref="AH275"/>
    <hyperlink r:id="rId431" ref="AH276"/>
    <hyperlink r:id="rId432" ref="AH277"/>
    <hyperlink r:id="rId433" ref="AH278"/>
    <hyperlink r:id="rId434" ref="AH279"/>
    <hyperlink r:id="rId435" ref="AH280"/>
    <hyperlink r:id="rId436" ref="AH281"/>
    <hyperlink r:id="rId437" ref="AH282"/>
    <hyperlink r:id="rId438" ref="AH283"/>
    <hyperlink r:id="rId439" ref="AH284"/>
    <hyperlink r:id="rId440" ref="AH285"/>
    <hyperlink r:id="rId441" ref="AH286"/>
    <hyperlink r:id="rId442" ref="AH287"/>
    <hyperlink r:id="rId443" ref="AH288"/>
    <hyperlink r:id="rId444" ref="AH289"/>
    <hyperlink r:id="rId445" ref="AH290"/>
    <hyperlink r:id="rId446" ref="AH291"/>
    <hyperlink r:id="rId447" ref="AH292"/>
    <hyperlink r:id="rId448" ref="AH293"/>
    <hyperlink r:id="rId449" ref="AH294"/>
    <hyperlink r:id="rId450" ref="AH295"/>
    <hyperlink r:id="rId451" ref="AH296"/>
    <hyperlink r:id="rId452" ref="AH297"/>
    <hyperlink r:id="rId453" ref="AH298"/>
    <hyperlink r:id="rId454" ref="AH299"/>
    <hyperlink r:id="rId455" ref="AH300"/>
    <hyperlink r:id="rId456" ref="AH301"/>
    <hyperlink r:id="rId457" ref="AH302"/>
    <hyperlink r:id="rId458" ref="AH303"/>
    <hyperlink r:id="rId459" ref="AH304"/>
    <hyperlink r:id="rId460" ref="AH305"/>
    <hyperlink r:id="rId461" ref="AH306"/>
    <hyperlink r:id="rId462" ref="AH307"/>
    <hyperlink r:id="rId463" ref="AH308"/>
    <hyperlink r:id="rId464" ref="AH309"/>
    <hyperlink r:id="rId465" ref="AH310"/>
    <hyperlink r:id="rId466" ref="AH311"/>
    <hyperlink r:id="rId467" ref="AH312"/>
    <hyperlink r:id="rId468" ref="AH313"/>
    <hyperlink r:id="rId469" ref="AH314"/>
    <hyperlink r:id="rId470" ref="AH315"/>
    <hyperlink r:id="rId471" ref="AH316"/>
    <hyperlink r:id="rId472" ref="AH317"/>
    <hyperlink r:id="rId473" ref="AH318"/>
    <hyperlink r:id="rId474" ref="AH319"/>
    <hyperlink r:id="rId475" ref="AH320"/>
    <hyperlink r:id="rId476" ref="AH321"/>
    <hyperlink r:id="rId477" ref="AH322"/>
    <hyperlink r:id="rId478" ref="AH323"/>
    <hyperlink r:id="rId479" ref="AH324"/>
    <hyperlink r:id="rId480" ref="AH325"/>
    <hyperlink r:id="rId481" ref="AH326"/>
    <hyperlink r:id="rId482" ref="AH327"/>
    <hyperlink r:id="rId483" ref="AH328"/>
    <hyperlink r:id="rId484" ref="AH329"/>
    <hyperlink r:id="rId485" ref="AH330"/>
    <hyperlink r:id="rId486" ref="AH331"/>
    <hyperlink r:id="rId487" ref="AH332"/>
    <hyperlink r:id="rId488" ref="AH333"/>
    <hyperlink r:id="rId489" ref="AH334"/>
    <hyperlink r:id="rId490" ref="AH335"/>
    <hyperlink r:id="rId491" ref="AH336"/>
    <hyperlink r:id="rId492" ref="AH337"/>
    <hyperlink r:id="rId493" ref="AH338"/>
    <hyperlink r:id="rId494" ref="AH339"/>
    <hyperlink r:id="rId495" ref="AH340"/>
    <hyperlink r:id="rId496" ref="AH341"/>
    <hyperlink r:id="rId497" ref="AH342"/>
    <hyperlink r:id="rId498" ref="AH343"/>
    <hyperlink r:id="rId499" ref="AH344"/>
    <hyperlink r:id="rId500" ref="AH345"/>
    <hyperlink r:id="rId501" ref="AH346"/>
    <hyperlink r:id="rId502" ref="AH347"/>
    <hyperlink r:id="rId503" ref="AH348"/>
    <hyperlink r:id="rId504" ref="AH349"/>
    <hyperlink r:id="rId505" ref="AH350"/>
    <hyperlink r:id="rId506" ref="AH351"/>
    <hyperlink r:id="rId507" ref="AH352"/>
    <hyperlink r:id="rId508" ref="AH353"/>
    <hyperlink r:id="rId509" ref="AH354"/>
    <hyperlink r:id="rId510" ref="AH355"/>
    <hyperlink r:id="rId511" ref="AH356"/>
    <hyperlink r:id="rId512" ref="AI356"/>
    <hyperlink r:id="rId513" ref="AH357"/>
    <hyperlink r:id="rId514" ref="AI357"/>
    <hyperlink r:id="rId515" ref="AH358"/>
    <hyperlink r:id="rId516" ref="AI358"/>
    <hyperlink r:id="rId517" ref="AH359"/>
    <hyperlink r:id="rId518" ref="AI359"/>
    <hyperlink r:id="rId519" ref="AH360"/>
    <hyperlink r:id="rId520" ref="AH361"/>
    <hyperlink r:id="rId521" ref="AH362"/>
    <hyperlink r:id="rId522" ref="AH363"/>
    <hyperlink r:id="rId523" ref="AH364"/>
    <hyperlink r:id="rId524" ref="AH365"/>
    <hyperlink r:id="rId525" ref="AH366"/>
    <hyperlink r:id="rId526" ref="AH367"/>
  </hyperlinks>
  <printOptions/>
  <pageMargins bottom="0.75" footer="0.0" header="0.0" left="0.7" right="0.7" top="0.75"/>
  <pageSetup orientation="landscape"/>
  <drawing r:id="rId5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3" width="8.71"/>
    <col customWidth="1" min="4" max="5" width="33.43"/>
    <col customWidth="1" min="6" max="26" width="8.71"/>
  </cols>
  <sheetData>
    <row r="1">
      <c r="A1" s="1" t="s">
        <v>29</v>
      </c>
      <c r="D1" s="1" t="s">
        <v>1426</v>
      </c>
      <c r="E1" s="1" t="s">
        <v>1427</v>
      </c>
    </row>
    <row r="2">
      <c r="A2" s="4" t="s">
        <v>759</v>
      </c>
      <c r="D2" s="4" t="s">
        <v>940</v>
      </c>
      <c r="E2" s="9" t="s">
        <v>1428</v>
      </c>
    </row>
    <row r="3">
      <c r="A3" s="4" t="s">
        <v>1429</v>
      </c>
      <c r="D3" s="4" t="s">
        <v>247</v>
      </c>
      <c r="E3" s="9" t="s">
        <v>1428</v>
      </c>
    </row>
    <row r="4">
      <c r="D4" s="4" t="s">
        <v>350</v>
      </c>
      <c r="E4" s="9" t="s">
        <v>1428</v>
      </c>
    </row>
    <row r="5">
      <c r="D5" s="4" t="s">
        <v>44</v>
      </c>
      <c r="E5" s="9" t="s">
        <v>1428</v>
      </c>
    </row>
    <row r="6">
      <c r="D6" s="4" t="s">
        <v>1121</v>
      </c>
      <c r="E6" s="9" t="s">
        <v>1428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2026-05-21T07:31:17Z</dcterms:created>
  <dc:creator>Apache POI</dc:creator>
</cp:coreProperties>
</file>